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2.04.01" sheetId="12" r:id="rId13"/>
    <sheet name="S.03.03.04.01" sheetId="13" r:id="rId14"/>
    <sheet name="S.05.01.01.01" sheetId="14" r:id="rId15"/>
    <sheet name="S.05.01.01.02" sheetId="15" r:id="rId16"/>
    <sheet name="S.05.02.01.01" sheetId="16" r:id="rId17"/>
    <sheet name="S.05.02.01.02" sheetId="17" r:id="rId18"/>
    <sheet name="S.05.02.01.03" sheetId="18" r:id="rId19"/>
    <sheet name="S.05.02.01.04" sheetId="19" r:id="rId20"/>
    <sheet name="S.05.02.01.05" sheetId="20" r:id="rId21"/>
    <sheet name="S.05.02.01.06" sheetId="21" r:id="rId22"/>
    <sheet name="S.06.01.01.01" sheetId="22" r:id="rId23"/>
    <sheet name="S.06.02.04.01" sheetId="23" r:id="rId24"/>
    <sheet name="S.06.02.04.02" sheetId="24" r:id="rId25"/>
    <sheet name="S.06.03.04.01" sheetId="25" r:id="rId26"/>
    <sheet name="S.07.01.04.01" sheetId="26" r:id="rId27"/>
    <sheet name="S.08.01.04.01" sheetId="27" r:id="rId28"/>
    <sheet name="S.08.01.04.02" sheetId="28" r:id="rId29"/>
    <sheet name="S.08.02.04.01" sheetId="29" r:id="rId30"/>
    <sheet name="S.08.02.04.02" sheetId="30" r:id="rId31"/>
    <sheet name="S.09.01.04.01" sheetId="31" r:id="rId32"/>
    <sheet name="S.10.01.04.01" sheetId="32" r:id="rId33"/>
    <sheet name="S.11.01.04.01" sheetId="33" r:id="rId34"/>
    <sheet name="S.11.01.04.02" sheetId="34" r:id="rId35"/>
    <sheet name="S.15.01.04.01" sheetId="35" r:id="rId36"/>
    <sheet name="S.15.02.04.01" sheetId="36" r:id="rId37"/>
    <sheet name="S.22.01.04.01" sheetId="37" r:id="rId38"/>
    <sheet name="S.23.01.04.01" sheetId="38" r:id="rId39"/>
    <sheet name="S.23.01.04.02" sheetId="39" r:id="rId40"/>
    <sheet name="S.23.02.04.01" sheetId="40" r:id="rId41"/>
    <sheet name="S.23.02.04.02" sheetId="41" r:id="rId42"/>
    <sheet name="S.23.02.04.03" sheetId="42" r:id="rId43"/>
    <sheet name="S.23.02.04.04" sheetId="43" r:id="rId44"/>
    <sheet name="S.23.03.04.01" sheetId="44" r:id="rId45"/>
    <sheet name="S.23.03.04.02" sheetId="45" r:id="rId46"/>
    <sheet name="S.23.03.04.03" sheetId="46" r:id="rId47"/>
    <sheet name="S.23.03.04.04" sheetId="47" r:id="rId48"/>
    <sheet name="S.23.03.04.05" sheetId="48" r:id="rId49"/>
    <sheet name="S.23.03.04.06" sheetId="49" r:id="rId50"/>
    <sheet name="S.23.03.04.07" sheetId="50" r:id="rId51"/>
    <sheet name="S.23.03.04.08" sheetId="51" r:id="rId52"/>
    <sheet name="S.23.04.04.01" sheetId="52" r:id="rId53"/>
    <sheet name="S.23.04.04.02" sheetId="53" r:id="rId54"/>
    <sheet name="S.23.04.04.03" sheetId="54" r:id="rId55"/>
    <sheet name="S.23.04.04.04" sheetId="55" r:id="rId56"/>
    <sheet name="S.23.04.04.05" sheetId="56" r:id="rId57"/>
    <sheet name="S.23.04.04.06" sheetId="57" r:id="rId58"/>
    <sheet name="S.23.04.04.07" sheetId="58" r:id="rId59"/>
    <sheet name="S.23.04.04.09" sheetId="59" r:id="rId60"/>
    <sheet name="S.23.04.04.10" sheetId="60" r:id="rId61"/>
    <sheet name="S.23.04.04.11" sheetId="61" r:id="rId62"/>
    <sheet name="S.25.01.04.01" sheetId="62" r:id="rId63"/>
    <sheet name="S.25.01.04.02" sheetId="63" r:id="rId64"/>
    <sheet name="S.25.02.04.01" sheetId="64" r:id="rId65"/>
    <sheet name="S.25.02.04.02" sheetId="65" r:id="rId66"/>
    <sheet name="S.25.03.04.01" sheetId="66" r:id="rId67"/>
    <sheet name="S.25.03.04.02" sheetId="67" r:id="rId68"/>
    <sheet name="S.26.01.04.01" sheetId="68" r:id="rId69"/>
    <sheet name="S.26.01.04.02" sheetId="69" r:id="rId70"/>
    <sheet name="S.26.01.04.03" sheetId="70" r:id="rId71"/>
    <sheet name="S.26.01.04.04" sheetId="71" r:id="rId72"/>
    <sheet name="S.26.02.04.01" sheetId="72" r:id="rId73"/>
    <sheet name="S.26.02.04.02" sheetId="73" r:id="rId74"/>
    <sheet name="S.26.02.04.03" sheetId="74" r:id="rId75"/>
    <sheet name="S.26.03.04.01" sheetId="75" r:id="rId76"/>
    <sheet name="S.26.03.04.02" sheetId="76" r:id="rId77"/>
    <sheet name="S.26.03.04.03" sheetId="77" r:id="rId78"/>
    <sheet name="S.26.03.04.04" sheetId="78" r:id="rId79"/>
    <sheet name="S.26.04.04.01" sheetId="79" r:id="rId80"/>
    <sheet name="S.26.04.04.02" sheetId="80" r:id="rId81"/>
    <sheet name="S.26.04.04.03" sheetId="81" r:id="rId82"/>
    <sheet name="S.26.04.04.04" sheetId="82" r:id="rId83"/>
    <sheet name="S.26.04.04.05" sheetId="83" r:id="rId84"/>
    <sheet name="S.26.04.04.06" sheetId="84" r:id="rId85"/>
    <sheet name="S.26.04.04.07" sheetId="85" r:id="rId86"/>
    <sheet name="S.26.04.04.08" sheetId="86" r:id="rId87"/>
    <sheet name="S.26.04.04.09" sheetId="87" r:id="rId88"/>
    <sheet name="S.26.05.04.01" sheetId="88" r:id="rId89"/>
    <sheet name="S.26.05.04.02" sheetId="89" r:id="rId90"/>
    <sheet name="S.26.05.04.03" sheetId="90" r:id="rId91"/>
    <sheet name="S.26.05.04.04" sheetId="91" r:id="rId92"/>
    <sheet name="S.26.05.04.05" sheetId="92" r:id="rId93"/>
    <sheet name="S.26.06.04.01" sheetId="93" r:id="rId94"/>
    <sheet name="S.26.07.04.01" sheetId="94" r:id="rId95"/>
    <sheet name="S.26.07.04.02" sheetId="95" r:id="rId96"/>
    <sheet name="S.26.07.04.03" sheetId="96" r:id="rId97"/>
    <sheet name="S.26.07.04.04" sheetId="97" r:id="rId98"/>
    <sheet name="S.26.07.04.05" sheetId="98" r:id="rId99"/>
    <sheet name="S.26.07.04.06" sheetId="99" r:id="rId100"/>
    <sheet name="S.27.01.04.01" sheetId="100" r:id="rId101"/>
    <sheet name="S.27.01.04.02" sheetId="101" r:id="rId102"/>
    <sheet name="S.27.01.04.03" sheetId="102" r:id="rId103"/>
    <sheet name="S.27.01.04.04" sheetId="103" r:id="rId104"/>
    <sheet name="S.27.01.04.05" sheetId="104" r:id="rId105"/>
    <sheet name="S.27.01.04.06" sheetId="105" r:id="rId106"/>
    <sheet name="S.27.01.04.07" sheetId="106" r:id="rId107"/>
    <sheet name="S.27.01.04.08" sheetId="107" r:id="rId108"/>
    <sheet name="S.27.01.04.09" sheetId="108" r:id="rId109"/>
    <sheet name="S.27.01.04.10" sheetId="109" r:id="rId110"/>
    <sheet name="S.27.01.04.11" sheetId="110" r:id="rId111"/>
    <sheet name="S.27.01.04.12" sheetId="111" r:id="rId112"/>
    <sheet name="S.27.01.04.13" sheetId="112" r:id="rId113"/>
    <sheet name="S.27.01.04.14" sheetId="113" r:id="rId114"/>
    <sheet name="S.27.01.04.15" sheetId="114" r:id="rId115"/>
    <sheet name="S.27.01.04.16" sheetId="115" r:id="rId116"/>
    <sheet name="S.27.01.04.17" sheetId="116" r:id="rId117"/>
    <sheet name="S.27.01.04.18" sheetId="117" r:id="rId118"/>
    <sheet name="S.27.01.04.19" sheetId="118" r:id="rId119"/>
    <sheet name="S.27.01.04.20" sheetId="119" r:id="rId120"/>
    <sheet name="S.27.01.04.21" sheetId="120" r:id="rId121"/>
    <sheet name="S.27.01.04.22" sheetId="121" r:id="rId122"/>
    <sheet name="S.27.01.04.23" sheetId="122" r:id="rId123"/>
    <sheet name="S.27.01.04.24" sheetId="123" r:id="rId124"/>
    <sheet name="S.27.01.04.25" sheetId="124" r:id="rId125"/>
    <sheet name="S.27.01.04.26" sheetId="125" r:id="rId126"/>
    <sheet name="S.27.01.04.27" sheetId="126" r:id="rId127"/>
    <sheet name="S.27.01.04.28" sheetId="127" r:id="rId128"/>
    <sheet name="S.31.01.04.01" sheetId="128" r:id="rId129"/>
    <sheet name="S.31.01.04.02" sheetId="129" r:id="rId130"/>
    <sheet name="S.31.02.04.01" sheetId="130" r:id="rId131"/>
    <sheet name="S.31.02.04.02" sheetId="131" r:id="rId132"/>
    <sheet name="S.32.01.04.01" sheetId="132" r:id="rId133"/>
    <sheet name="S.33.01.04.01" sheetId="133" r:id="rId134"/>
    <sheet name="S.34.01.04.01" sheetId="134" r:id="rId135"/>
    <sheet name="S.35.01.04.01" sheetId="135" r:id="rId136"/>
    <sheet name="S.36.01.01.01" sheetId="136" r:id="rId137"/>
    <sheet name="S.36.02.01.01" sheetId="137" r:id="rId138"/>
    <sheet name="S.36.03.01.01" sheetId="138" r:id="rId139"/>
    <sheet name="S.36.04.01.01" sheetId="139" r:id="rId140"/>
    <sheet name="S.37.01.04.01" sheetId="140" r:id="rId141"/>
    <sheet name="SR.01.01.04.01" sheetId="141" r:id="rId142"/>
    <sheet name="SR.02.01.01.01" sheetId="142" r:id="rId143"/>
    <sheet name="SR.25.01.01.01" sheetId="143" r:id="rId144"/>
    <sheet name="SR.25.01.01.02" sheetId="144" r:id="rId145"/>
    <sheet name="SR.25.01.01.03" sheetId="145" r:id="rId146"/>
    <sheet name="SR.25.01.01.04" sheetId="146" r:id="rId147"/>
    <sheet name="SR.25.01.01.05" sheetId="147" r:id="rId148"/>
    <sheet name="SR.25.02.01.01" sheetId="148" r:id="rId149"/>
    <sheet name="SR.25.02.01.02" sheetId="149" r:id="rId150"/>
    <sheet name="SR.25.02.01.03" sheetId="150" r:id="rId151"/>
    <sheet name="SR.25.02.01.04" sheetId="151" r:id="rId152"/>
    <sheet name="SR.25.02.01.05" sheetId="152" r:id="rId153"/>
    <sheet name="SR.25.03.01.01" sheetId="153" r:id="rId154"/>
    <sheet name="SR.25.03.01.02" sheetId="154" r:id="rId155"/>
    <sheet name="SR.25.03.01.03" sheetId="155" r:id="rId156"/>
    <sheet name="SR.25.03.01.04" sheetId="156" r:id="rId157"/>
    <sheet name="SR.25.03.01.05" sheetId="157" r:id="rId158"/>
    <sheet name="SR.26.01.01.01" sheetId="158" r:id="rId159"/>
    <sheet name="SR.26.01.01.02" sheetId="159" r:id="rId160"/>
    <sheet name="SR.26.01.01.03" sheetId="160" r:id="rId161"/>
    <sheet name="SR.26.02.01.01" sheetId="161" r:id="rId162"/>
    <sheet name="SR.26.02.01.02" sheetId="162" r:id="rId163"/>
    <sheet name="SR.26.03.01.01" sheetId="163" r:id="rId164"/>
    <sheet name="SR.26.03.01.02" sheetId="164" r:id="rId165"/>
    <sheet name="SR.26.03.01.03" sheetId="165" r:id="rId166"/>
    <sheet name="SR.26.03.01.04" sheetId="166" r:id="rId167"/>
    <sheet name="SR.26.04.01.01" sheetId="167" r:id="rId168"/>
    <sheet name="SR.26.04.01.02" sheetId="168" r:id="rId169"/>
    <sheet name="SR.26.04.01.03" sheetId="169" r:id="rId170"/>
    <sheet name="SR.26.04.01.04" sheetId="170" r:id="rId171"/>
    <sheet name="SR.26.04.01.05" sheetId="171" r:id="rId172"/>
    <sheet name="SR.26.04.01.06" sheetId="172" r:id="rId173"/>
    <sheet name="SR.26.04.01.07" sheetId="173" r:id="rId174"/>
    <sheet name="SR.26.04.01.08" sheetId="174" r:id="rId175"/>
    <sheet name="SR.26.04.01.09" sheetId="175" r:id="rId176"/>
    <sheet name="SR.26.05.01.01" sheetId="176" r:id="rId177"/>
    <sheet name="SR.26.05.01.02" sheetId="177" r:id="rId178"/>
    <sheet name="SR.26.05.01.03" sheetId="178" r:id="rId179"/>
    <sheet name="SR.26.05.01.04" sheetId="179" r:id="rId180"/>
    <sheet name="SR.26.05.01.05" sheetId="180" r:id="rId181"/>
    <sheet name="SR.26.06.01.01" sheetId="181" r:id="rId182"/>
    <sheet name="SR.26.07.01.01" sheetId="182" r:id="rId183"/>
    <sheet name="SR.26.07.01.02" sheetId="183" r:id="rId184"/>
    <sheet name="SR.26.07.01.03" sheetId="184" r:id="rId185"/>
    <sheet name="SR.26.07.01.04" sheetId="185" r:id="rId186"/>
    <sheet name="SR.26.07.01.05" sheetId="186" r:id="rId187"/>
    <sheet name="SR.26.07.01.06" sheetId="187" r:id="rId188"/>
    <sheet name="SR.27.01.01.01" sheetId="188" r:id="rId189"/>
    <sheet name="SR.27.01.01.02" sheetId="189" r:id="rId190"/>
    <sheet name="SR.27.01.01.03" sheetId="190" r:id="rId191"/>
    <sheet name="SR.27.01.01.04" sheetId="191" r:id="rId192"/>
    <sheet name="SR.27.01.01.05" sheetId="192" r:id="rId193"/>
    <sheet name="SR.27.01.01.06" sheetId="193" r:id="rId194"/>
    <sheet name="SR.27.01.01.07" sheetId="194" r:id="rId195"/>
    <sheet name="SR.27.01.01.08" sheetId="195" r:id="rId196"/>
    <sheet name="SR.27.01.01.09" sheetId="196" r:id="rId197"/>
    <sheet name="SR.27.01.01.10" sheetId="197" r:id="rId198"/>
    <sheet name="SR.27.01.01.11" sheetId="198" r:id="rId199"/>
    <sheet name="SR.27.01.01.12" sheetId="199" r:id="rId200"/>
    <sheet name="SR.27.01.01.13" sheetId="200" r:id="rId201"/>
    <sheet name="SR.27.01.01.14" sheetId="201" r:id="rId202"/>
    <sheet name="SR.27.01.01.15" sheetId="202" r:id="rId203"/>
    <sheet name="SR.27.01.01.16" sheetId="203" r:id="rId204"/>
    <sheet name="SR.27.01.01.17" sheetId="204" r:id="rId205"/>
    <sheet name="SR.27.01.01.18" sheetId="205" r:id="rId206"/>
    <sheet name="SR.27.01.01.19" sheetId="206" r:id="rId207"/>
    <sheet name="SR.27.01.01.20" sheetId="207" r:id="rId208"/>
    <sheet name="SR.27.01.01.21" sheetId="208" r:id="rId209"/>
    <sheet name="SR.27.01.01.22" sheetId="209" r:id="rId210"/>
    <sheet name="SR.27.01.01.23" sheetId="210" r:id="rId211"/>
    <sheet name="SR.27.01.01.24" sheetId="211" r:id="rId212"/>
    <sheet name="SR.27.01.01.25" sheetId="212" r:id="rId213"/>
    <sheet name="SR.27.01.01.26" sheetId="213" r:id="rId214"/>
    <sheet name="SR.27.01.01.27" sheetId="214" r:id="rId215"/>
    <sheet name="SR.27.01.01.28" sheetId="215" r:id="rId216"/>
    <sheet name="T.99.01.01.01" sheetId="216" r:id="rId2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04.01__0000">'S.01.01.04.01'!$D$4:$D$50</definedName>
    <definedName name="S.01.02.04.01__0000">'S.01.02.04.01'!$C$4:$C$28</definedName>
    <definedName name="S.01.03.04.01__0000">'S.01.03.04.01'!$A$5:$H$15005</definedName>
    <definedName name="S.01.03.04.02__0000">'S.01.03.04.02'!$A$5:$C$15005</definedName>
    <definedName name="S.02.01.01.01__0000">'S.02.01.01.01'!$F$4:$G$86</definedName>
    <definedName name="S.02.02.01.01_Z_78d75a22ca014f" comment="Sheets">'S.02.02.01.01'!$B$1</definedName>
    <definedName name="S.02.02.01.01__0000" comment="S.02.02.01.01_Z_78d75a22ca014f">'S.02.02.01.01'!$D$4:$F$18</definedName>
    <definedName name="S.02.02.01.02_Z_1ee4ad8b8dd143" comment="Sheets">'S.02.02.01.02'!$B$1</definedName>
    <definedName name="S.02.02.01.02__0000" comment="S.02.02.01.02_Z_1ee4ad8b8dd143">'S.02.02.01.02'!$D$2:$HY$18</definedName>
    <definedName name="S.03.01.04.01__0000">'S.03.01.04.01'!$D$4:$E$18</definedName>
    <definedName name="S.03.01.04.02__0000">'S.03.01.04.02'!$D$4:$E$13</definedName>
    <definedName name="S.03.02.04.01__0000">'S.03.02.04.01'!$A$5:$G$15005</definedName>
    <definedName name="S.03.03.04.01__0000">'S.03.03.04.01'!$A$5:$G$15005</definedName>
    <definedName name="S.05.01.01.01_Z_552a0c7872d84a" comment="Sheets">'S.05.01.01.01'!$B$1</definedName>
    <definedName name="S.05.01.01.01__0000" comment="S.05.01.01.01_Z_552a0c7872d84a">'S.05.01.01.01'!$E$5:$U$52</definedName>
    <definedName name="S.05.01.01.02_Z_e8947a90ba0f4b" comment="Sheets">'S.05.01.01.02'!$B$1</definedName>
    <definedName name="S.05.01.01.02__0000" comment="S.05.01.01.02_Z_e8947a90ba0f4b">'S.05.01.01.02'!$E$5:$M$35</definedName>
    <definedName name="S.05.02.01.01_Z_8a964830b89d4b" comment="Sheets">'S.05.02.01.01'!$B$1</definedName>
    <definedName name="S.05.02.01.01__0000" comment="S.05.02.01.01_Z_8a964830b89d4b">'S.05.02.01.01'!$D$4:$D$26</definedName>
    <definedName name="S.05.02.01.02_Z_4ed2bf14744341" comment="Sheets">'S.05.02.01.02'!$B$1</definedName>
    <definedName name="S.05.02.01.02__0000" comment="S.05.02.01.02_Z_4ed2bf14744341">'S.05.02.01.02'!$D$2:$HY$26</definedName>
    <definedName name="S.05.02.01.03_Z_47e8122e8c344c" comment="Sheets">'S.05.02.01.03'!$B$1</definedName>
    <definedName name="S.05.02.01.03__0000" comment="S.05.02.01.03_Z_47e8122e8c344c">'S.05.02.01.03'!$D$4:$D$26</definedName>
    <definedName name="S.05.02.01.04_Z_0f45b91bf00c43" comment="Sheets">'S.05.02.01.04'!$B$1</definedName>
    <definedName name="S.05.02.01.04__0000" comment="S.05.02.01.04_Z_0f45b91bf00c43">'S.05.02.01.04'!$D$4:$D$18</definedName>
    <definedName name="S.05.02.01.05_Z_a4fe487fff9d48" comment="Sheets">'S.05.02.01.05'!$B$1</definedName>
    <definedName name="S.05.02.01.05__0000" comment="S.05.02.01.05_Z_a4fe487fff9d48">'S.05.02.01.05'!$D$2:$HY$18</definedName>
    <definedName name="S.05.02.01.06_Z_7c1d84fd28f44f" comment="Sheets">'S.05.02.01.06'!$B$1</definedName>
    <definedName name="S.05.02.01.06__0000" comment="S.05.02.01.06_Z_7c1d84fd28f44f">'S.05.02.01.06'!$D$4:$D$18</definedName>
    <definedName name="S.06.01.01.01_Z_518653d13fd349" comment="Sheets">'S.06.01.01.01'!$B$1</definedName>
    <definedName name="S.06.01.01.01__0000" comment="S.06.01.01.01_Z_518653d13fd349">'S.06.01.01.01'!$D$4:$I$22</definedName>
    <definedName name="S.06.02.04.01_Z_de3814c5495c46" comment="Sheets">'S.06.02.04.01'!$B$1</definedName>
    <definedName name="S.06.02.04.01__0000" comment="S.06.02.04.01_Z_de3814c5495c46">'S.06.02.04.01'!$A$5:$Q$15005</definedName>
    <definedName name="S.06.02.04.02_Z_a81d895a037747" comment="Sheets">'S.06.02.04.02'!$B$1</definedName>
    <definedName name="S.06.02.04.02__0000" comment="S.06.02.04.02_Z_a81d895a037747">'S.06.02.04.02'!$A$5:$T$15005</definedName>
    <definedName name="S.06.03.04.01_Z_a736b12f14e74e" comment="Sheets">'S.06.03.04.01'!$B$1</definedName>
    <definedName name="S.06.03.04.01__0000" comment="S.06.03.04.01_Z_a736b12f14e74e">'S.06.03.04.01'!$A$5:$F$15005</definedName>
    <definedName name="S.07.01.04.01_Z_2a3ce6c349bc42" comment="Sheets">'S.07.01.04.01'!$B$1</definedName>
    <definedName name="S.07.01.04.01__0000" comment="S.07.01.04.01_Z_2a3ce6c349bc42">'S.07.01.04.01'!$A$5:$R$15005</definedName>
    <definedName name="S.08.01.04.01_Z_76523dee5b5940" comment="Sheets">'S.08.01.04.01'!$B$1</definedName>
    <definedName name="S.08.01.04.01__0000" comment="S.08.01.04.01_Z_76523dee5b5940">'S.08.01.04.01'!$A$5:$W$15005</definedName>
    <definedName name="S.08.01.04.02_Z_9aca7cbee2ed45" comment="Sheets">'S.08.01.04.02'!$B$1</definedName>
    <definedName name="S.08.01.04.02__0000" comment="S.08.01.04.02_Z_9aca7cbee2ed45">'S.08.01.04.02'!$A$5:$Q$15005</definedName>
    <definedName name="S.08.02.04.01_Z_09904f89093d42" comment="Sheets">'S.08.02.04.01'!$B$1</definedName>
    <definedName name="S.08.02.04.01__0000" comment="S.08.02.04.01_Z_09904f89093d42">'S.08.02.04.01'!$A$5:$U$15005</definedName>
    <definedName name="S.08.02.04.02_Z_15ad9e6e3d0744" comment="Sheets">'S.08.02.04.02'!$B$1</definedName>
    <definedName name="S.08.02.04.02__0000" comment="S.08.02.04.02_Z_15ad9e6e3d0744">'S.08.02.04.02'!$A$5:$M$15005</definedName>
    <definedName name="S.09.01.04.01__0000">'S.09.01.04.01'!$A$5:$K$15005</definedName>
    <definedName name="S.10.01.04.01__0000">'S.10.01.04.01'!$A$5:$P$15005</definedName>
    <definedName name="S.11.01.04.01_Z_7cd88fff10a441" comment="Sheets">'S.11.01.04.01'!$B$1</definedName>
    <definedName name="S.11.01.04.01__0000" comment="S.11.01.04.01_Z_7cd88fff10a441">'S.11.01.04.01'!$A$6:$M$15006</definedName>
    <definedName name="S.11.01.04.02_Z_86b2fb6986a844" comment="Sheets">'S.11.01.04.02'!$B$1</definedName>
    <definedName name="S.11.01.04.02__0000" comment="S.11.01.04.02_Z_86b2fb6986a844">'S.11.01.04.02'!$A$6:$M$15006</definedName>
    <definedName name="S.15.01.04.01__0000">'S.15.01.04.01'!$A$5:$J$15005</definedName>
    <definedName name="S.15.02.04.01__0000">'S.15.02.04.01'!$A$5:$M$15005</definedName>
    <definedName name="S.22.01.04.01_Z_6b43984131e34a" comment="Sheets">'S.22.01.04.01'!$B$1</definedName>
    <definedName name="S.22.01.04.01__0000" comment="S.22.01.04.01_Z_6b43984131e34a">'S.22.01.04.01'!$D$5:$M$13</definedName>
    <definedName name="S.23.01.04.01_Z_47b8eef004f84e" comment="Sheets">'S.23.01.04.01'!$B$1</definedName>
    <definedName name="S.23.01.04.01__0000" comment="S.23.01.04.01_Z_47b8eef004f84e">'S.23.01.04.01'!$D$4:$H$61</definedName>
    <definedName name="S.23.01.04.02_Z_0ce972652be345" comment="Sheets">'S.23.01.04.02'!$B$1</definedName>
    <definedName name="S.23.01.04.02__0000" comment="S.23.01.04.02_Z_0ce972652be345">'S.23.01.04.02'!$D$4:$D$13</definedName>
    <definedName name="S.23.02.04.01_Z_0ca0243d3bfc4d" comment="Sheets">'S.23.02.04.01'!$B$1</definedName>
    <definedName name="S.23.02.04.01__0000" comment="S.23.02.04.01_Z_0ca0243d3bfc4d">'S.23.02.04.01'!$D$5:$I$23</definedName>
    <definedName name="S.23.02.04.02_Z_3dfd0d66563f47" comment="Sheets">'S.23.02.04.02'!$B$1</definedName>
    <definedName name="S.23.02.04.02__0000" comment="S.23.02.04.02_Z_3dfd0d66563f47">'S.23.02.04.02'!$D$5:$G$6</definedName>
    <definedName name="S.23.02.04.03_Z_b3da7badf6234c" comment="Sheets">'S.23.02.04.03'!$B$1</definedName>
    <definedName name="S.23.02.04.03__0000" comment="S.23.02.04.03_Z_b3da7badf6234c">'S.23.02.04.03'!$D$4:$D$11</definedName>
    <definedName name="S.23.02.04.04_Z_ea897b0f98db41" comment="Sheets">'S.23.02.04.04'!$B$1</definedName>
    <definedName name="S.23.02.04.04__0000" comment="S.23.02.04.04_Z_ea897b0f98db41">'S.23.02.04.04'!$C$4</definedName>
    <definedName name="S.23.03.04.01_Z_57e28abdb88b42" comment="Sheets">'S.23.03.04.01'!$B$1</definedName>
    <definedName name="S.23.03.04.01__0000" comment="S.23.03.04.01_Z_57e28abdb88b42">'S.23.03.04.01'!$D$4:$G$13</definedName>
    <definedName name="S.23.03.04.02_Z_cc2a5c59dd5e4d" comment="Sheets">'S.23.03.04.02'!$B$1</definedName>
    <definedName name="S.23.03.04.02__0000" comment="S.23.03.04.02_Z_cc2a5c59dd5e4d">'S.23.03.04.02'!$D$4:$I$7</definedName>
    <definedName name="S.23.03.04.03_Z_2df02c55390f4d" comment="Sheets">'S.23.03.04.03'!$B$1</definedName>
    <definedName name="S.23.03.04.03__0000" comment="S.23.03.04.03_Z_2df02c55390f4d">'S.23.03.04.03'!$C$4:$D$4</definedName>
    <definedName name="S.23.03.04.04_Z_e145c86c407143" comment="Sheets">'S.23.03.04.04'!$B$1</definedName>
    <definedName name="S.23.03.04.04__0000" comment="S.23.03.04.04_Z_e145c86c407143">'S.23.03.04.04'!$D$4:$G$11</definedName>
    <definedName name="S.23.03.04.05_Z_c142a10e77a94f" comment="Sheets">'S.23.03.04.05'!$B$1</definedName>
    <definedName name="S.23.03.04.05__0000" comment="S.23.03.04.05_Z_c142a10e77a94f">'S.23.03.04.05'!$D$4:$I$7</definedName>
    <definedName name="S.23.03.04.06_Z_9d854598acf946" comment="Sheets">'S.23.03.04.06'!$B$1</definedName>
    <definedName name="S.23.03.04.06__0000" comment="S.23.03.04.06_Z_9d854598acf946">'S.23.03.04.06'!$C$4:$D$4</definedName>
    <definedName name="S.23.03.04.07_Z_2a0c40bfed6144" comment="Sheets">'S.23.03.04.07'!$B$1</definedName>
    <definedName name="S.23.03.04.07__0000" comment="S.23.03.04.07_Z_2a0c40bfed6144">'S.23.03.04.07'!$D$4:$H$8</definedName>
    <definedName name="S.23.03.04.08_Z_ce577a4423a140" comment="Sheets">'S.23.03.04.08'!$B$1</definedName>
    <definedName name="S.23.03.04.08__0000" comment="S.23.03.04.08_Z_ce577a4423a140">'S.23.03.04.08'!$D$4:$H$6</definedName>
    <definedName name="S.23.04.04.01_Z_d3224f1cf4694a" comment="Sheets">'S.23.04.04.01'!$B$1</definedName>
    <definedName name="S.23.04.04.01__0000" comment="S.23.04.04.01_Z_d3224f1cf4694a">'S.23.04.04.01'!$A$5:$S$15005</definedName>
    <definedName name="S.23.04.04.02_Z_a3d04936350a45" comment="Sheets">'S.23.04.04.02'!$B$1</definedName>
    <definedName name="S.23.04.04.02__0000" comment="S.23.04.04.02_Z_a3d04936350a45">'S.23.04.04.02'!$A$5:$I$15005</definedName>
    <definedName name="S.23.04.04.03_Z_1883908ca3a445" comment="Sheets">'S.23.04.04.03'!$B$1</definedName>
    <definedName name="S.23.04.04.03__0000" comment="S.23.04.04.03_Z_1883908ca3a445">'S.23.04.04.03'!$A$5:$S$15005</definedName>
    <definedName name="S.23.04.04.04_Z_f7eeeae80ccb46" comment="Sheets">'S.23.04.04.04'!$B$1</definedName>
    <definedName name="S.23.04.04.04__0000" comment="S.23.04.04.04_Z_f7eeeae80ccb46">'S.23.04.04.04'!$A$5:$M$15005</definedName>
    <definedName name="S.23.04.04.05_Z_7dfdc53e49c947" comment="Sheets">'S.23.04.04.05'!$B$1</definedName>
    <definedName name="S.23.04.04.05__0000" comment="S.23.04.04.05_Z_7dfdc53e49c947">'S.23.04.04.05'!$A$5:$C$15005</definedName>
    <definedName name="S.23.04.04.06_Z_6a9bdcecf5a544" comment="Sheets">'S.23.04.04.06'!$B$1</definedName>
    <definedName name="S.23.04.04.06__0000" comment="S.23.04.04.06_Z_6a9bdcecf5a544">'S.23.04.04.06'!$A$5:$H$15005</definedName>
    <definedName name="S.23.04.04.07_Z_1612716b960f40" comment="Sheets">'S.23.04.04.07'!$B$1</definedName>
    <definedName name="S.23.04.04.07__0000" comment="S.23.04.04.07_Z_1612716b960f40">'S.23.04.04.07'!$A$5:$F$15005</definedName>
    <definedName name="S.23.04.04.09_Z_16b74d33acf947" comment="Sheets">'S.23.04.04.09'!$B$1</definedName>
    <definedName name="S.23.04.04.09__0000" comment="S.23.04.04.09_Z_16b74d33acf947">'S.23.04.04.09'!$C$4</definedName>
    <definedName name="S.23.04.04.10_Z_7debbc25d66249" comment="Sheets">'S.23.04.04.10'!$B$1</definedName>
    <definedName name="S.23.04.04.10__0000" comment="S.23.04.04.10_Z_7debbc25d66249">'S.23.04.04.10'!$A$5:$O$15005</definedName>
    <definedName name="S.23.04.04.11_Z_3dca9ae08b0e45" comment="Sheets">'S.23.04.04.11'!$B$1</definedName>
    <definedName name="S.23.04.04.11__0000" comment="S.23.04.04.11_Z_3dca9ae08b0e45">'S.23.04.04.11'!$C$5:$M$5</definedName>
    <definedName name="S.25.01.04.01_Z_114b7cb1ab7e46" comment="Article 112">'S.25.01.04.01'!$B$1</definedName>
    <definedName name="S.25.01.04.01_Z_b5ed7e4400eb4c" comment="Sheets">'S.25.01.04.01'!$B$2</definedName>
    <definedName name="S.25.01.04.01__0000" comment="S.25.01.04.01_Z_114b7cb1ab7e46#S.25.01.04.01_Z_b5ed7e4400eb4c">'S.25.01.04.01'!$C$5:$E$12</definedName>
    <definedName name="S.25.01.04.01_Z_a60ecd7d86ea43" comment="Article 112">'S.25.01.04.01'!$B$14</definedName>
    <definedName name="S.25.01.04.01_Z_9329e40289fb44" comment="Sheets">'S.25.01.04.01'!$B$15</definedName>
    <definedName name="S.25.01.04.01__0001" comment="S.25.01.04.01_Z_a60ecd7d86ea43#S.25.01.04.01_Z_9329e40289fb44">'S.25.01.04.01'!$C$18:$E$25</definedName>
    <definedName name="S.25.01.04.02_Z_124233d799d34a" comment="Article 112">'S.25.01.04.02'!$B$1</definedName>
    <definedName name="S.25.01.04.02_Z_547ceb3282cb40" comment="Sheets">'S.25.01.04.02'!$B$2</definedName>
    <definedName name="S.25.01.04.02__0000" comment="S.25.01.04.02_Z_124233d799d34a#S.25.01.04.02_Z_547ceb3282cb40">'S.25.01.04.02'!$E$5:$E$28</definedName>
    <definedName name="S.25.01.04.02_Z_51c85d4524524f" comment="Article 112">'S.25.01.04.02'!$B$30</definedName>
    <definedName name="S.25.01.04.02_Z_0dfa3aa8574447" comment="Sheets">'S.25.01.04.02'!$B$31</definedName>
    <definedName name="S.25.01.04.02__0001" comment="S.25.01.04.02_Z_51c85d4524524f#S.25.01.04.02_Z_0dfa3aa8574447">'S.25.01.04.02'!$E$34:$E$57</definedName>
    <definedName name="S.25.02.04.01_Z_924622dcfa3447" comment="Sheets">'S.25.02.04.01'!$B$1</definedName>
    <definedName name="S.25.02.04.01__0000" comment="S.25.02.04.01_Z_924622dcfa3447">'S.25.02.04.01'!$A$5:$F$15005</definedName>
    <definedName name="S.25.02.04.02__0000">'S.25.02.04.02'!$D$4:$D$28</definedName>
    <definedName name="S.25.03.04.01_Z_8bd5c486bd7c46" comment="Sheets">'S.25.03.04.01'!$B$1</definedName>
    <definedName name="S.25.03.04.01__0000" comment="S.25.03.04.01_Z_8bd5c486bd7c46">'S.25.03.04.01'!$A$5:$D$15005</definedName>
    <definedName name="S.25.03.04.02__0000">'S.25.03.04.02'!$D$4:$D$23</definedName>
    <definedName name="S.26.01.04.01_Z_53050af427ac4e" comment="Article 112">'S.26.01.04.01'!$B$1</definedName>
    <definedName name="S.26.01.04.01_Z_b1365f3e14f84d" comment="Sheets">'S.26.01.04.01'!$B$2</definedName>
    <definedName name="S.26.01.04.01__0000" comment="S.26.01.04.01_Z_53050af427ac4e#S.26.01.04.01_Z_b1365f3e14f84d">'S.26.01.04.01'!$E$6:$I$44</definedName>
    <definedName name="S.26.01.04.01_Z_79b20738f7924a" comment="Article 112">'S.26.01.04.01'!$B$46</definedName>
    <definedName name="S.26.01.04.01_Z_28f4fee04e0e42" comment="Sheets">'S.26.01.04.01'!$B$47</definedName>
    <definedName name="S.26.01.04.01__0001" comment="S.26.01.04.01_Z_79b20738f7924a#S.26.01.04.01_Z_28f4fee04e0e42">'S.26.01.04.01'!$E$51:$I$89</definedName>
    <definedName name="S.26.01.04.02_Z_dc28cbe5b2d640" comment="Article 112">'S.26.01.04.02'!$B$1</definedName>
    <definedName name="S.26.01.04.02_Z_fe5f263d751740" comment="Sheets">'S.26.01.04.02'!$B$2</definedName>
    <definedName name="S.26.01.04.02__0000" comment="S.26.01.04.02_Z_dc28cbe5b2d640#S.26.01.04.02_Z_fe5f263d751740">'S.26.01.04.02'!$E$6:$F$49</definedName>
    <definedName name="S.26.01.04.02_Z_6a42dc59fc344c" comment="Article 112">'S.26.01.04.02'!$B$51</definedName>
    <definedName name="S.26.01.04.02_Z_874d08465c8146" comment="Sheets">'S.26.01.04.02'!$B$52</definedName>
    <definedName name="S.26.01.04.02__0001" comment="S.26.01.04.02_Z_6a42dc59fc344c#S.26.01.04.02_Z_874d08465c8146">'S.26.01.04.02'!$E$56:$F$99</definedName>
    <definedName name="S.26.01.04.03_Z_b693ff5d1b4e48" comment="Article 112">'S.26.01.04.03'!$B$1</definedName>
    <definedName name="S.26.01.04.03_Z_6336bfd44a574f" comment="Sheets">'S.26.01.04.03'!$B$2</definedName>
    <definedName name="S.26.01.04.03__0000" comment="S.26.01.04.03_Z_b693ff5d1b4e48#S.26.01.04.03_Z_6336bfd44a574f">'S.26.01.04.03'!$C$5:$C$9</definedName>
    <definedName name="S.26.01.04.03_Z_ef7209d4da2542" comment="Article 112">'S.26.01.04.03'!$B$11</definedName>
    <definedName name="S.26.01.04.03_Z_fca35a64e4524d" comment="Sheets">'S.26.01.04.03'!$B$12</definedName>
    <definedName name="S.26.01.04.03__0001" comment="S.26.01.04.03_Z_ef7209d4da2542#S.26.01.04.03_Z_fca35a64e4524d">'S.26.01.04.03'!$C$15:$C$19</definedName>
    <definedName name="S.26.01.04.04_Z_bf5029b597944c" comment="Article 112">'S.26.01.04.04'!$B$1</definedName>
    <definedName name="S.26.01.04.04_Z_cb4132462d7b45" comment="Sheets">'S.26.01.04.04'!$B$2</definedName>
    <definedName name="S.26.01.04.04__0000" comment="S.26.01.04.04_Z_bf5029b597944c#S.26.01.04.04_Z_cb4132462d7b45">'S.26.01.04.04'!$C$5</definedName>
    <definedName name="S.26.01.04.04_Z_67d29c96e1ce48" comment="Article 112">'S.26.01.04.04'!$B$7</definedName>
    <definedName name="S.26.01.04.04_Z_3a01f8570b344e" comment="Sheets">'S.26.01.04.04'!$B$8</definedName>
    <definedName name="S.26.01.04.04__0001" comment="S.26.01.04.04_Z_67d29c96e1ce48#S.26.01.04.04_Z_3a01f8570b344e">'S.26.01.04.04'!$C$11</definedName>
    <definedName name="S.26.02.04.01_Z_e61a48039caa4f" comment="Article 112">'S.26.02.04.01'!$B$1</definedName>
    <definedName name="S.26.02.04.01_Z_061cdd011e9d46" comment="Sheets">'S.26.02.04.01'!$B$2</definedName>
    <definedName name="S.26.02.04.01__0000" comment="S.26.02.04.01_Z_e61a48039caa4f#S.26.02.04.01_Z_061cdd011e9d46">'S.26.02.04.01'!$D$5:$I$20</definedName>
    <definedName name="S.26.02.04.01_Z_8655dad4535042" comment="Article 112">'S.26.02.04.01'!$B$22</definedName>
    <definedName name="S.26.02.04.01_Z_a526dee0a06847" comment="Sheets">'S.26.02.04.01'!$B$23</definedName>
    <definedName name="S.26.02.04.01__0001" comment="S.26.02.04.01_Z_8655dad4535042#S.26.02.04.01_Z_a526dee0a06847">'S.26.02.04.01'!$D$26:$I$41</definedName>
    <definedName name="S.26.02.04.02_Z_e540ec6d30084c" comment="Article 112">'S.26.02.04.02'!$B$1</definedName>
    <definedName name="S.26.02.04.02_Z_cd277fad133b4d" comment="Sheets">'S.26.02.04.02'!$B$2</definedName>
    <definedName name="S.26.02.04.02__0000" comment="S.26.02.04.02_Z_e540ec6d30084c#S.26.02.04.02_Z_cd277fad133b4d">'S.26.02.04.02'!$C$5</definedName>
    <definedName name="S.26.02.04.02_Z_4080b351dada45" comment="Article 112">'S.26.02.04.02'!$B$7</definedName>
    <definedName name="S.26.02.04.02_Z_646779759f6743" comment="Sheets">'S.26.02.04.02'!$B$8</definedName>
    <definedName name="S.26.02.04.02__0001" comment="S.26.02.04.02_Z_4080b351dada45#S.26.02.04.02_Z_646779759f6743">'S.26.02.04.02'!$C$11</definedName>
    <definedName name="S.26.02.04.03_Z_f0150ef888ff4a" comment="Article 112">'S.26.02.04.03'!$B$1</definedName>
    <definedName name="S.26.02.04.03_Z_f33dc921433143" comment="Sheets">'S.26.02.04.03'!$B$2</definedName>
    <definedName name="S.26.02.04.03__0000" comment="S.26.02.04.03_Z_f0150ef888ff4a#S.26.02.04.03_Z_f33dc921433143">'S.26.02.04.03'!$C$5:$C$6</definedName>
    <definedName name="S.26.02.04.03_Z_2d79105b9d984b" comment="Article 112">'S.26.02.04.03'!$B$8</definedName>
    <definedName name="S.26.02.04.03_Z_533f53872e0141" comment="Sheets">'S.26.02.04.03'!$B$9</definedName>
    <definedName name="S.26.02.04.03__0001" comment="S.26.02.04.03_Z_2d79105b9d984b#S.26.02.04.03_Z_533f53872e0141">'S.26.02.04.03'!$C$12:$C$13</definedName>
    <definedName name="S.26.03.04.01_Z_6cd5720e5b1e4d" comment="Article 112">'S.26.03.04.01'!$B$1</definedName>
    <definedName name="S.26.03.04.01_Z_740a45fff15544" comment="Sheets">'S.26.03.04.01'!$B$2</definedName>
    <definedName name="S.26.03.04.01__0000" comment="S.26.03.04.01_Z_6cd5720e5b1e4d#S.26.03.04.01_Z_740a45fff15544">'S.26.03.04.01'!$D$6:$H$16</definedName>
    <definedName name="S.26.03.04.01_Z_d7dad3f2df7e4b" comment="Article 112">'S.26.03.04.01'!$B$18</definedName>
    <definedName name="S.26.03.04.01_Z_4744b6701f1d44" comment="Sheets">'S.26.03.04.01'!$B$19</definedName>
    <definedName name="S.26.03.04.01__0001" comment="S.26.03.04.01_Z_d7dad3f2df7e4b#S.26.03.04.01_Z_4744b6701f1d44">'S.26.03.04.01'!$D$23:$H$33</definedName>
    <definedName name="S.26.03.04.02_Z_2590c4edb95a4d" comment="Article 112">'S.26.03.04.02'!$B$1</definedName>
    <definedName name="S.26.03.04.02_Z_57a56e96d96044" comment="Sheets">'S.26.03.04.02'!$B$2</definedName>
    <definedName name="S.26.03.04.02__0000" comment="S.26.03.04.02_Z_2590c4edb95a4d#S.26.03.04.02_Z_57a56e96d96044">'S.26.03.04.02'!$C$5</definedName>
    <definedName name="S.26.03.04.02_Z_0fca4929f77a4b" comment="Article 112">'S.26.03.04.02'!$B$7</definedName>
    <definedName name="S.26.03.04.02_Z_3026aacff8cf44" comment="Sheets">'S.26.03.04.02'!$B$8</definedName>
    <definedName name="S.26.03.04.02__0001" comment="S.26.03.04.02_Z_0fca4929f77a4b#S.26.03.04.02_Z_3026aacff8cf44">'S.26.03.04.02'!$C$11</definedName>
    <definedName name="S.26.03.04.03_Z_b31709ca0abc47" comment="Article 112">'S.26.03.04.03'!$B$1</definedName>
    <definedName name="S.26.03.04.03_Z_97df7008d6464a" comment="Sheets">'S.26.03.04.03'!$B$2</definedName>
    <definedName name="S.26.03.04.03__0000" comment="S.26.03.04.03_Z_b31709ca0abc47#S.26.03.04.03_Z_97df7008d6464a">'S.26.03.04.03'!$C$5:$C$10</definedName>
    <definedName name="S.26.03.04.03_Z_6329df3e7e8c45" comment="Article 112">'S.26.03.04.03'!$B$12</definedName>
    <definedName name="S.26.03.04.03_Z_85ccd0f5527344" comment="Sheets">'S.26.03.04.03'!$B$13</definedName>
    <definedName name="S.26.03.04.03__0001" comment="S.26.03.04.03_Z_6329df3e7e8c45#S.26.03.04.03_Z_85ccd0f5527344">'S.26.03.04.03'!$C$16:$C$21</definedName>
    <definedName name="S.26.03.04.04_Z_b7e7e4b03f134f" comment="Article 112">'S.26.03.04.04'!$B$1</definedName>
    <definedName name="S.26.03.04.04_Z_222e075424e942" comment="Sheets">'S.26.03.04.04'!$B$2</definedName>
    <definedName name="S.26.03.04.04__0000" comment="S.26.03.04.04_Z_b7e7e4b03f134f#S.26.03.04.04_Z_222e075424e942">'S.26.03.04.04'!$D$6:$E$17</definedName>
    <definedName name="S.26.03.04.04_Z_a03bf5def38e4c" comment="Article 112">'S.26.03.04.04'!$B$19</definedName>
    <definedName name="S.26.03.04.04_Z_41f71781f3b74e" comment="Sheets">'S.26.03.04.04'!$B$20</definedName>
    <definedName name="S.26.03.04.04__0001" comment="S.26.03.04.04_Z_a03bf5def38e4c#S.26.03.04.04_Z_41f71781f3b74e">'S.26.03.04.04'!$D$24:$E$35</definedName>
    <definedName name="S.26.04.04.01_Z_565e27df55874f" comment="Article 112">'S.26.04.04.01'!$B$1</definedName>
    <definedName name="S.26.04.04.01_Z_ea3177a3be1a4a" comment="Sheets">'S.26.04.04.01'!$B$2</definedName>
    <definedName name="S.26.04.04.01__0000" comment="S.26.04.04.01_Z_565e27df55874f#S.26.04.04.01_Z_ea3177a3be1a4a">'S.26.04.04.01'!$E$6:$K$20</definedName>
    <definedName name="S.26.04.04.01_Z_fc2ab4418f2a43" comment="Article 112">'S.26.04.04.01'!$B$22</definedName>
    <definedName name="S.26.04.04.01_Z_82e51244bf264c" comment="Sheets">'S.26.04.04.01'!$B$23</definedName>
    <definedName name="S.26.04.04.01__0001" comment="S.26.04.04.01_Z_fc2ab4418f2a43#S.26.04.04.01_Z_82e51244bf264c">'S.26.04.04.01'!$E$27:$K$41</definedName>
    <definedName name="S.26.04.04.02_Z_5c3471dc61724f" comment="Article 112">'S.26.04.04.02'!$B$1</definedName>
    <definedName name="S.26.04.04.02_Z_e9ffb10e10a64a" comment="Sheets">'S.26.04.04.02'!$B$2</definedName>
    <definedName name="S.26.04.04.02__0000" comment="S.26.04.04.02_Z_5c3471dc61724f#S.26.04.04.02_Z_e9ffb10e10a64a">'S.26.04.04.02'!$C$5</definedName>
    <definedName name="S.26.04.04.02_Z_9590f8ac9f3040" comment="Article 112">'S.26.04.04.02'!$B$7</definedName>
    <definedName name="S.26.04.04.02_Z_f97b1e5059bd45" comment="Sheets">'S.26.04.04.02'!$B$8</definedName>
    <definedName name="S.26.04.04.02__0001" comment="S.26.04.04.02_Z_9590f8ac9f3040#S.26.04.04.02_Z_f97b1e5059bd45">'S.26.04.04.02'!$C$11</definedName>
    <definedName name="S.26.04.04.03_Z_371a01ef0fc848" comment="Article 112">'S.26.04.04.03'!$B$1</definedName>
    <definedName name="S.26.04.04.03_Z_c28471e193134f" comment="Sheets">'S.26.04.04.03'!$B$2</definedName>
    <definedName name="S.26.04.04.03__0000" comment="S.26.04.04.03_Z_371a01ef0fc848#S.26.04.04.03_Z_c28471e193134f">'S.26.04.04.03'!$C$6:$J$11</definedName>
    <definedName name="S.26.04.04.03_Z_7799351fe08848" comment="Article 112">'S.26.04.04.03'!$B$13</definedName>
    <definedName name="S.26.04.04.03_Z_d8689eedebbd48" comment="Sheets">'S.26.04.04.03'!$B$14</definedName>
    <definedName name="S.26.04.04.03__0001" comment="S.26.04.04.03_Z_7799351fe08848#S.26.04.04.03_Z_d8689eedebbd48">'S.26.04.04.03'!$C$18:$J$23</definedName>
    <definedName name="S.26.04.04.04_Z_ac5bf98620344a" comment="Article 112">'S.26.04.04.04'!$B$1</definedName>
    <definedName name="S.26.04.04.04_Z_f4dcf2ed82a449" comment="Sheets">'S.26.04.04.04'!$B$2</definedName>
    <definedName name="S.26.04.04.04__0000" comment="S.26.04.04.04_Z_ac5bf98620344a#S.26.04.04.04_Z_f4dcf2ed82a449">'S.26.04.04.04'!$C$5</definedName>
    <definedName name="S.26.04.04.04_Z_7297a9561b774b" comment="Article 112">'S.26.04.04.04'!$B$7</definedName>
    <definedName name="S.26.04.04.04_Z_90279d0c135d42" comment="Sheets">'S.26.04.04.04'!$B$8</definedName>
    <definedName name="S.26.04.04.04__0001" comment="S.26.04.04.04_Z_7297a9561b774b#S.26.04.04.04_Z_90279d0c135d42">'S.26.04.04.04'!$C$11</definedName>
    <definedName name="S.26.04.04.05_Z_81ef9c84fc5942" comment="Article 112">'S.26.04.04.05'!$B$1</definedName>
    <definedName name="S.26.04.04.05_Z_fce05436d3ae4c" comment="Sheets">'S.26.04.04.05'!$B$2</definedName>
    <definedName name="S.26.04.04.05__0000" comment="S.26.04.04.05_Z_81ef9c84fc5942#S.26.04.04.05_Z_fce05436d3ae4c">'S.26.04.04.05'!$C$6:$G$6</definedName>
    <definedName name="S.26.04.04.05_Z_727db3adc2d545" comment="Article 112">'S.26.04.04.05'!$B$8</definedName>
    <definedName name="S.26.04.04.05_Z_15670f71c46d49" comment="Sheets">'S.26.04.04.05'!$B$9</definedName>
    <definedName name="S.26.04.04.05__0001" comment="S.26.04.04.05_Z_727db3adc2d545#S.26.04.04.05_Z_15670f71c46d49">'S.26.04.04.05'!$C$13:$G$13</definedName>
    <definedName name="S.26.04.04.06_Z_e5082757e1d241" comment="Article 112">'S.26.04.04.06'!$B$1</definedName>
    <definedName name="S.26.04.04.06_Z_28434171901147" comment="Sheets">'S.26.04.04.06'!$B$2</definedName>
    <definedName name="S.26.04.04.06__0000" comment="S.26.04.04.06_Z_e5082757e1d241#S.26.04.04.06_Z_28434171901147">'S.26.04.04.06'!$C$5:$C$6</definedName>
    <definedName name="S.26.04.04.06_Z_6ed52297618c4e" comment="Article 112">'S.26.04.04.06'!$B$8</definedName>
    <definedName name="S.26.04.04.06_Z_1415b0abc32d4f" comment="Sheets">'S.26.04.04.06'!$B$9</definedName>
    <definedName name="S.26.04.04.06__0001" comment="S.26.04.04.06_Z_6ed52297618c4e#S.26.04.04.06_Z_1415b0abc32d4f">'S.26.04.04.06'!$C$12:$C$13</definedName>
    <definedName name="S.26.04.04.07_Z_c8630adbfc5940" comment="Article 112">'S.26.04.04.07'!$B$1</definedName>
    <definedName name="S.26.04.04.07_Z_261eb9087dbb46" comment="Sheets">'S.26.04.04.07'!$B$2</definedName>
    <definedName name="S.26.04.04.07__0000" comment="S.26.04.04.07_Z_c8630adbfc5940#S.26.04.04.07_Z_261eb9087dbb46">'S.26.04.04.07'!$C$5:$D$9</definedName>
    <definedName name="S.26.04.04.07_Z_8eb3f0ee8a6447" comment="Article 112">'S.26.04.04.07'!$B$11</definedName>
    <definedName name="S.26.04.04.07_Z_187de229fd7646" comment="Sheets">'S.26.04.04.07'!$B$12</definedName>
    <definedName name="S.26.04.04.07__0001" comment="S.26.04.04.07_Z_8eb3f0ee8a6447#S.26.04.04.07_Z_187de229fd7646">'S.26.04.04.07'!$C$15:$D$19</definedName>
    <definedName name="S.26.04.04.08_Z_b10cf8d3a40449" comment="Article 112">'S.26.04.04.08'!$B$1</definedName>
    <definedName name="S.26.04.04.08_Z_ec25b20dd6a54a" comment="Sheets">'S.26.04.04.08'!$B$2</definedName>
    <definedName name="S.26.04.04.08__0000" comment="S.26.04.04.08_Z_b10cf8d3a40449#S.26.04.04.08_Z_ec25b20dd6a54a">'S.26.04.04.08'!$C$5:$D$6</definedName>
    <definedName name="S.26.04.04.08_Z_3e72e1aeaf1a4f" comment="Article 112">'S.26.04.04.08'!$B$8</definedName>
    <definedName name="S.26.04.04.08_Z_dde4e15b79754a" comment="Sheets">'S.26.04.04.08'!$B$9</definedName>
    <definedName name="S.26.04.04.08__0001" comment="S.26.04.04.08_Z_3e72e1aeaf1a4f#S.26.04.04.08_Z_dde4e15b79754a">'S.26.04.04.08'!$C$12:$D$13</definedName>
    <definedName name="S.26.04.04.09_Z_f7558a2f98404f" comment="Article 112">'S.26.04.04.09'!$B$1</definedName>
    <definedName name="S.26.04.04.09_Z_e93da938cca549" comment="Sheets">'S.26.04.04.09'!$B$2</definedName>
    <definedName name="S.26.04.04.09__0000" comment="S.26.04.04.09_Z_f7558a2f98404f#S.26.04.04.09_Z_e93da938cca549">'S.26.04.04.09'!$C$5:$C$11</definedName>
    <definedName name="S.26.04.04.09_Z_f7ef84690a4446" comment="Article 112">'S.26.04.04.09'!$B$13</definedName>
    <definedName name="S.26.04.04.09_Z_34d9eba682934e" comment="Sheets">'S.26.04.04.09'!$B$14</definedName>
    <definedName name="S.26.04.04.09__0001" comment="S.26.04.04.09_Z_f7ef84690a4446#S.26.04.04.09_Z_34d9eba682934e">'S.26.04.04.09'!$C$17:$C$23</definedName>
    <definedName name="S.26.05.04.01_Z_9ca190d4ed8b47" comment="Article 112">'S.26.05.04.01'!$B$1</definedName>
    <definedName name="S.26.05.04.01_Z_f264539e88c846" comment="Sheets">'S.26.05.04.01'!$B$2</definedName>
    <definedName name="S.26.05.04.01__0000" comment="S.26.05.04.01_Z_9ca190d4ed8b47#S.26.05.04.01_Z_f264539e88c846">'S.26.05.04.01'!$C$6:$J$19</definedName>
    <definedName name="S.26.05.04.01_Z_e59bf8d52f334d" comment="Article 112">'S.26.05.04.01'!$B$21</definedName>
    <definedName name="S.26.05.04.01_Z_7fb9415fe15944" comment="Sheets">'S.26.05.04.01'!$B$22</definedName>
    <definedName name="S.26.05.04.01__0001" comment="S.26.05.04.01_Z_e59bf8d52f334d#S.26.05.04.01_Z_7fb9415fe15944">'S.26.05.04.01'!$C$26:$J$39</definedName>
    <definedName name="S.26.05.04.02_Z_3e3ce09731d749" comment="Article 112">'S.26.05.04.02'!$B$1</definedName>
    <definedName name="S.26.05.04.02_Z_010876cb22c943" comment="Sheets">'S.26.05.04.02'!$B$2</definedName>
    <definedName name="S.26.05.04.02__0000" comment="S.26.05.04.02_Z_3e3ce09731d749#S.26.05.04.02_Z_010876cb22c943">'S.26.05.04.02'!$C$5</definedName>
    <definedName name="S.26.05.04.02_Z_4e68d6e9c5a44a" comment="Article 112">'S.26.05.04.02'!$B$7</definedName>
    <definedName name="S.26.05.04.02_Z_0e8692f79adb4b" comment="Sheets">'S.26.05.04.02'!$B$8</definedName>
    <definedName name="S.26.05.04.02__0001" comment="S.26.05.04.02_Z_4e68d6e9c5a44a#S.26.05.04.02_Z_0e8692f79adb4b">'S.26.05.04.02'!$C$11</definedName>
    <definedName name="S.26.05.04.03_Z_98f962b2f42247" comment="Article 112">'S.26.05.04.03'!$B$1</definedName>
    <definedName name="S.26.05.04.03_Z_d1d33f8ff9854b" comment="Sheets">'S.26.05.04.03'!$B$2</definedName>
    <definedName name="S.26.05.04.03__0000" comment="S.26.05.04.03_Z_98f962b2f42247#S.26.05.04.03_Z_d1d33f8ff9854b">'S.26.05.04.03'!$C$6:$G$6</definedName>
    <definedName name="S.26.05.04.03_Z_50e22b7f6a234b" comment="Article 112">'S.26.05.04.03'!$B$8</definedName>
    <definedName name="S.26.05.04.03_Z_429f92f168ff46" comment="Sheets">'S.26.05.04.03'!$B$9</definedName>
    <definedName name="S.26.05.04.03__0001" comment="S.26.05.04.03_Z_50e22b7f6a234b#S.26.05.04.03_Z_429f92f168ff46">'S.26.05.04.03'!$C$13:$G$13</definedName>
    <definedName name="S.26.05.04.04_Z_1c3ad0a8a84548" comment="Article 112">'S.26.05.04.04'!$B$1</definedName>
    <definedName name="S.26.05.04.04_Z_d851f4bb857f4e" comment="Sheets">'S.26.05.04.04'!$B$2</definedName>
    <definedName name="S.26.05.04.04__0000" comment="S.26.05.04.04_Z_1c3ad0a8a84548#S.26.05.04.04_Z_d851f4bb857f4e">'S.26.05.04.04'!$C$5:$C$7</definedName>
    <definedName name="S.26.05.04.04_Z_dc796fa0915d44" comment="Article 112">'S.26.05.04.04'!$B$9</definedName>
    <definedName name="S.26.05.04.04_Z_2fbb1ba77a9442" comment="Sheets">'S.26.05.04.04'!$B$10</definedName>
    <definedName name="S.26.05.04.04__0001" comment="S.26.05.04.04_Z_dc796fa0915d44#S.26.05.04.04_Z_2fbb1ba77a9442">'S.26.05.04.04'!$C$13:$C$15</definedName>
    <definedName name="S.26.05.04.05_Z_b4b30921bcbb4d" comment="Article 112">'S.26.05.04.05'!$B$1</definedName>
    <definedName name="S.26.05.04.05_Z_4cd5d5feda7846" comment="Sheets">'S.26.05.04.05'!$B$2</definedName>
    <definedName name="S.26.05.04.05__0000" comment="S.26.05.04.05_Z_b4b30921bcbb4d#S.26.05.04.05_Z_4cd5d5feda7846">'S.26.05.04.05'!$C$5:$C$6</definedName>
    <definedName name="S.26.05.04.05_Z_55843c49030244" comment="Article 112">'S.26.05.04.05'!$B$8</definedName>
    <definedName name="S.26.05.04.05_Z_2f08114e466949" comment="Sheets">'S.26.05.04.05'!$B$9</definedName>
    <definedName name="S.26.05.04.05__0001" comment="S.26.05.04.05_Z_55843c49030244#S.26.05.04.05_Z_2f08114e466949">'S.26.05.04.05'!$C$12:$C$13</definedName>
    <definedName name="S.26.06.04.01_Z_ceecf804780449" comment="Article 112">'S.26.06.04.01'!$B$1</definedName>
    <definedName name="S.26.06.04.01_Z_f04f2a3a5e454f" comment="Sheets">'S.26.06.04.01'!$B$2</definedName>
    <definedName name="S.26.06.04.01__0000" comment="S.26.06.04.01_Z_ceecf804780449#S.26.06.04.01_Z_f04f2a3a5e454f">'S.26.06.04.01'!$D$5:$D$20</definedName>
    <definedName name="S.26.06.04.01_Z_e6b45fe4f76040" comment="Article 112">'S.26.06.04.01'!$B$22</definedName>
    <definedName name="S.26.06.04.01_Z_d23691950f7c47" comment="Sheets">'S.26.06.04.01'!$B$23</definedName>
    <definedName name="S.26.06.04.01__0001" comment="S.26.06.04.01_Z_e6b45fe4f76040#S.26.06.04.01_Z_d23691950f7c47">'S.26.06.04.01'!$D$26:$D$41</definedName>
    <definedName name="S.26.07.04.01_Z_0420aa0cbe1a42" comment="Article 112">'S.26.07.04.01'!$B$1</definedName>
    <definedName name="S.26.07.04.01_Z_c7f6daf959104c" comment="Sheets">'S.26.07.04.01'!$B$2</definedName>
    <definedName name="S.26.07.04.01__0000" comment="S.26.07.04.01_Z_0420aa0cbe1a42#S.26.07.04.01_Z_c7f6daf959104c">'S.26.07.04.01'!$C$6:$J$7</definedName>
    <definedName name="S.26.07.04.01_Z_94030fbab8894c" comment="Article 112">'S.26.07.04.01'!$B$9</definedName>
    <definedName name="S.26.07.04.01_Z_10d0b29b95d346" comment="Sheets">'S.26.07.04.01'!$B$10</definedName>
    <definedName name="S.26.07.04.01__0001" comment="S.26.07.04.01_Z_94030fbab8894c#S.26.07.04.01_Z_10d0b29b95d346">'S.26.07.04.01'!$C$14:$J$15</definedName>
    <definedName name="S.26.07.04.02_Z_05ba619b68b84f" comment="Article 112">'S.26.07.04.02'!$B$1</definedName>
    <definedName name="S.26.07.04.02_Z_f841d4661e8a45" comment="Sheets">'S.26.07.04.02'!$B$2</definedName>
    <definedName name="S.26.07.04.02__0000" comment="S.26.07.04.02_Z_05ba619b68b84f#S.26.07.04.02_Z_f841d4661e8a45">'S.26.07.04.02'!$C$5</definedName>
    <definedName name="S.26.07.04.02_Z_cd67f048ecd549" comment="Article 112">'S.26.07.04.02'!$B$7</definedName>
    <definedName name="S.26.07.04.02_Z_03292dca6abe4c" comment="Sheets">'S.26.07.04.02'!$B$8</definedName>
    <definedName name="S.26.07.04.02__0001" comment="S.26.07.04.02_Z_cd67f048ecd549#S.26.07.04.02_Z_03292dca6abe4c">'S.26.07.04.02'!$C$11</definedName>
    <definedName name="S.26.07.04.03_Z_875d23daab454b" comment="Currency for interest rate risk (captives)">'S.26.07.04.03'!$B$1</definedName>
    <definedName name="S.26.07.04.03_Z_4f7bd01de0fe44" comment="Article 112">'S.26.07.04.03'!$B$2</definedName>
    <definedName name="S.26.07.04.03_Z_298f96959e9845" comment="Sheets">'S.26.07.04.03'!$B$3</definedName>
    <definedName name="S.26.07.04.03__0000" comment="S.26.07.04.03_Z_875d23daab454b#S.26.07.04.03_Z_4f7bd01de0fe44#S.26.07.04.03_Z_298f96959e9845">'S.26.07.04.03'!$C$7:$D$7</definedName>
    <definedName name="S.26.07.04.03_Z_a2f61a41c09f4a" comment="Currency for interest rate risk (captives)">'S.26.07.04.03'!$B$9</definedName>
    <definedName name="S.26.07.04.03_Z_9f173d87267941" comment="Article 112">'S.26.07.04.03'!$B$10</definedName>
    <definedName name="S.26.07.04.03_Z_0474e38ce8a542" comment="Sheets">'S.26.07.04.03'!$B$11</definedName>
    <definedName name="S.26.07.04.03__0001" comment="S.26.07.04.03_Z_a2f61a41c09f4a#S.26.07.04.03_Z_9f173d87267941#S.26.07.04.03_Z_0474e38ce8a542">'S.26.07.04.03'!$C$15:$D$15</definedName>
    <definedName name="S.26.07.04.03_Z_b3ea443cede240" comment="Currency for interest rate risk (captives)">'S.26.07.04.03'!$B$17</definedName>
    <definedName name="S.26.07.04.03_Z_6ec2cd1631d845" comment="Article 112">'S.26.07.04.03'!$B$18</definedName>
    <definedName name="S.26.07.04.03_Z_d549832d972846" comment="Sheets">'S.26.07.04.03'!$B$19</definedName>
    <definedName name="S.26.07.04.03__0002" comment="S.26.07.04.03_Z_b3ea443cede240#S.26.07.04.03_Z_6ec2cd1631d845#S.26.07.04.03_Z_d549832d972846">'S.26.07.04.03'!$C$23:$D$23</definedName>
    <definedName name="S.26.07.04.03_Z_521013e7c0d446" comment="Currency for interest rate risk (captives)">'S.26.07.04.03'!$B$25</definedName>
    <definedName name="S.26.07.04.03_Z_5ebdf5e911394f" comment="Article 112">'S.26.07.04.03'!$B$26</definedName>
    <definedName name="S.26.07.04.03_Z_f52174eef9a540" comment="Sheets">'S.26.07.04.03'!$B$27</definedName>
    <definedName name="S.26.07.04.03__0003" comment="S.26.07.04.03_Z_521013e7c0d446#S.26.07.04.03_Z_5ebdf5e911394f#S.26.07.04.03_Z_f52174eef9a540">'S.26.07.04.03'!$C$31:$D$31</definedName>
    <definedName name="S.26.07.04.03_Z_1bfe0b759a5b48" comment="Currency for interest rate risk (captives)">'S.26.07.04.03'!$B$33</definedName>
    <definedName name="S.26.07.04.03_Z_240139051f394b" comment="Article 112">'S.26.07.04.03'!$B$34</definedName>
    <definedName name="S.26.07.04.03_Z_d8662b48e5e14e" comment="Sheets">'S.26.07.04.03'!$B$35</definedName>
    <definedName name="S.26.07.04.03__0004" comment="S.26.07.04.03_Z_1bfe0b759a5b48#S.26.07.04.03_Z_240139051f394b#S.26.07.04.03_Z_d8662b48e5e14e">'S.26.07.04.03'!$C$39:$D$39</definedName>
    <definedName name="S.26.07.04.03_Z_fd7ca0dab35442" comment="Currency for interest rate risk (captives)">'S.26.07.04.03'!$B$41</definedName>
    <definedName name="S.26.07.04.03_Z_4e916f1c8ba14f" comment="Article 112">'S.26.07.04.03'!$B$42</definedName>
    <definedName name="S.26.07.04.03_Z_a692b4106bb745" comment="Sheets">'S.26.07.04.03'!$B$43</definedName>
    <definedName name="S.26.07.04.03__0005" comment="S.26.07.04.03_Z_fd7ca0dab35442#S.26.07.04.03_Z_4e916f1c8ba14f#S.26.07.04.03_Z_a692b4106bb745">'S.26.07.04.03'!$C$47:$D$47</definedName>
    <definedName name="S.26.07.04.04_Z_c89f0a3bd62146" comment="Article 112">'S.26.07.04.04'!$B$1</definedName>
    <definedName name="S.26.07.04.04_Z_6147366ae08d4e" comment="Sheets">'S.26.07.04.04'!$B$2</definedName>
    <definedName name="S.26.07.04.04__0000" comment="S.26.07.04.04_Z_c89f0a3bd62146#S.26.07.04.04_Z_6147366ae08d4e">'S.26.07.04.04'!$D$5:$N$18</definedName>
    <definedName name="S.26.07.04.04_Z_9841c8b3d54840" comment="Article 112">'S.26.07.04.04'!$B$20</definedName>
    <definedName name="S.26.07.04.04_Z_33d0614acc0746" comment="Sheets">'S.26.07.04.04'!$B$21</definedName>
    <definedName name="S.26.07.04.04__0001" comment="S.26.07.04.04_Z_9841c8b3d54840#S.26.07.04.04_Z_33d0614acc0746">'S.26.07.04.04'!$D$24:$N$37</definedName>
    <definedName name="S.26.07.04.05_Z_a35b4f718ae44d" comment="Article 112">'S.26.07.04.05'!$B$1</definedName>
    <definedName name="S.26.07.04.05_Z_90f4d39f97864a" comment="Sheets">'S.26.07.04.05'!$B$2</definedName>
    <definedName name="S.26.07.04.05__0000" comment="S.26.07.04.05_Z_a35b4f718ae44d#S.26.07.04.05_Z_90f4d39f97864a">'S.26.07.04.05'!$C$5</definedName>
    <definedName name="S.26.07.04.05_Z_5677d3f1c6ca43" comment="Article 112">'S.26.07.04.05'!$B$7</definedName>
    <definedName name="S.26.07.04.05_Z_08680dc3907e4f" comment="Sheets">'S.26.07.04.05'!$B$8</definedName>
    <definedName name="S.26.07.04.05__0001" comment="S.26.07.04.05_Z_5677d3f1c6ca43#S.26.07.04.05_Z_08680dc3907e4f">'S.26.07.04.05'!$C$11</definedName>
    <definedName name="S.26.07.04.06_Z_80f72d37006042" comment="Article 112">'S.26.07.04.06'!$B$1</definedName>
    <definedName name="S.26.07.04.06_Z_78f86086657d4a" comment="Sheets">'S.26.07.04.06'!$B$2</definedName>
    <definedName name="S.26.07.04.06__0000" comment="S.26.07.04.06_Z_80f72d37006042#S.26.07.04.06_Z_78f86086657d4a">'S.26.07.04.06'!$C$5:$D$9</definedName>
    <definedName name="S.26.07.04.06_Z_be5b038a1ed34a" comment="Article 112">'S.26.07.04.06'!$B$11</definedName>
    <definedName name="S.26.07.04.06_Z_27096acc32c34a" comment="Sheets">'S.26.07.04.06'!$B$12</definedName>
    <definedName name="S.26.07.04.06__0001" comment="S.26.07.04.06_Z_be5b038a1ed34a#S.26.07.04.06_Z_27096acc32c34a">'S.26.07.04.06'!$C$15:$D$19</definedName>
    <definedName name="S.27.01.04.01_Z_78ad56703b9347" comment="Sheets">'S.27.01.04.01'!$B$1</definedName>
    <definedName name="S.27.01.04.01__0000" comment="S.27.01.04.01_Z_78ad56703b9347">'S.27.01.04.01'!$E$4:$G$29</definedName>
    <definedName name="S.27.01.04.02_Z_b5ec0c44b7594b" comment="Sheets">'S.27.01.04.02'!$B$1</definedName>
    <definedName name="S.27.01.04.02__0000" comment="S.27.01.04.02_Z_b5ec0c44b7594b">'S.27.01.04.02'!$D$4:$L$49</definedName>
    <definedName name="S.27.01.04.03_Z_8424feea334d44" comment="Sheets">'S.27.01.04.03'!$B$1</definedName>
    <definedName name="S.27.01.04.03__0000" comment="S.27.01.04.03_Z_8424feea334d44">'S.27.01.04.03'!$D$4:$K$46</definedName>
    <definedName name="S.27.01.04.04_Z_c0c712dd634148" comment="Sheets">'S.27.01.04.04'!$B$1</definedName>
    <definedName name="S.27.01.04.04__0000" comment="S.27.01.04.04_Z_c0c712dd634148">'S.27.01.04.04'!$D$4:$L$40</definedName>
    <definedName name="S.27.01.04.05_Z_8ff682da0dfe41" comment="Sheets">'S.27.01.04.05'!$B$1</definedName>
    <definedName name="S.27.01.04.05__0000" comment="S.27.01.04.05_Z_8ff682da0dfe41">'S.27.01.04.05'!$D$4:$L$37</definedName>
    <definedName name="S.27.01.04.06_Z_db983d11659447" comment="Sheets">'S.27.01.04.06'!$B$1</definedName>
    <definedName name="S.27.01.04.06__0000" comment="S.27.01.04.06_Z_db983d11659447">'S.27.01.04.06'!$D$4:$K$6</definedName>
    <definedName name="S.27.01.04.07_Z_0042f9379a794e" comment="Sheets">'S.27.01.04.07'!$B$1</definedName>
    <definedName name="S.27.01.04.07__0000" comment="S.27.01.04.07_Z_0042f9379a794e">'S.27.01.04.07'!$C$5:$G$5</definedName>
    <definedName name="S.27.01.04.08_Z_fcab4c6238bb47" comment="Sheets">'S.27.01.04.08'!$B$1</definedName>
    <definedName name="S.27.01.04.08__0000" comment="S.27.01.04.08_Z_fcab4c6238bb47">'S.27.01.04.08'!$C$5:$H$5</definedName>
    <definedName name="S.27.01.04.09_Z_e406faf0bba545" comment="Sheets">'S.27.01.04.09'!$B$1</definedName>
    <definedName name="S.27.01.04.09__0000" comment="S.27.01.04.09_Z_e406faf0bba545">'S.27.01.04.09'!$C$4:$J$4</definedName>
    <definedName name="S.27.01.04.10_Z_74addf91f33e45" comment="Sheets">'S.27.01.04.10'!$B$1</definedName>
    <definedName name="S.27.01.04.10__0000" comment="S.27.01.04.10_Z_74addf91f33e45">'S.27.01.04.10'!$C$4:$L$4</definedName>
    <definedName name="S.27.01.04.11_Z_4bffde95602047" comment="Sheets">'S.27.01.04.11'!$B$1</definedName>
    <definedName name="S.27.01.04.11__0000" comment="S.27.01.04.11_Z_4bffde95602047">'S.27.01.04.11'!$C$5:$E$7</definedName>
    <definedName name="S.27.01.04.12_Z_4a0cead987e543" comment="Sheets">'S.27.01.04.12'!$B$1</definedName>
    <definedName name="S.27.01.04.12__0000" comment="S.27.01.04.12_Z_4a0cead987e543">'S.27.01.04.12'!$C$5:$H$5</definedName>
    <definedName name="S.27.01.04.13_Z_f61bc77cfc354b" comment="Sheets">'S.27.01.04.13'!$B$1</definedName>
    <definedName name="S.27.01.04.13__0000" comment="S.27.01.04.13_Z_f61bc77cfc354b">'S.27.01.04.13'!$C$5:$F$5</definedName>
    <definedName name="S.27.01.04.14_Z_88714d20949d4f" comment="Sheets">'S.27.01.04.14'!$B$1</definedName>
    <definedName name="S.27.01.04.14__0000" comment="S.27.01.04.14_Z_88714d20949d4f">'S.27.01.04.14'!$C$5:$I$10</definedName>
    <definedName name="S.27.01.04.15_Z_bfe492384a1d43" comment="Sheets">'S.27.01.04.15'!$B$1</definedName>
    <definedName name="S.27.01.04.15__0000" comment="S.27.01.04.15_Z_bfe492384a1d43">'S.27.01.04.15'!$C$5:$E$7</definedName>
    <definedName name="S.27.01.04.16_Z_15f2fa36ce1943" comment="Sheets">'S.27.01.04.16'!$B$1</definedName>
    <definedName name="S.27.01.04.16__0000" comment="S.27.01.04.16_Z_15f2fa36ce1943">'S.27.01.04.16'!$C$5:$H$7</definedName>
    <definedName name="S.27.01.04.17_Z_a8c9cbcdf00e46" comment="Sheets">'S.27.01.04.17'!$B$1</definedName>
    <definedName name="S.27.01.04.17__0000" comment="S.27.01.04.17_Z_a8c9cbcdf00e46">'S.27.01.04.17'!$C$5:$G$5</definedName>
    <definedName name="S.27.01.04.18_Z_f2cecbe31c164d" comment="Sheets">'S.27.01.04.18'!$B$1</definedName>
    <definedName name="S.27.01.04.18__0000" comment="S.27.01.04.18_Z_f2cecbe31c164d">'S.27.01.04.18'!$C$5:$E$7</definedName>
    <definedName name="S.27.01.04.19_Z_d7497a5405784a" comment="Sheets">'S.27.01.04.19'!$B$1</definedName>
    <definedName name="S.27.01.04.19__0000" comment="S.27.01.04.19_Z_d7497a5405784a">'S.27.01.04.19'!$C$5:$F$12</definedName>
    <definedName name="S.27.01.04.20_Z_52b961c246c040" comment="Sheets">'S.27.01.04.20'!$B$1</definedName>
    <definedName name="S.27.01.04.20__0000" comment="S.27.01.04.20_Z_52b961c246c040">'S.27.01.04.20'!$D$5:$O$38</definedName>
    <definedName name="S.27.01.04.21_Z_384beffa39254c" comment="Sheets">'S.27.01.04.21'!$B$1</definedName>
    <definedName name="S.27.01.04.21__0000" comment="S.27.01.04.21_Z_384beffa39254c">'S.27.01.04.21'!$D$5:$L$35</definedName>
    <definedName name="S.27.01.04.22_Z_e3296aae386248" comment="Sheets">'S.27.01.04.22'!$B$1</definedName>
    <definedName name="S.27.01.04.22__0000" comment="S.27.01.04.22_Z_e3296aae386248">'S.27.01.04.22'!$D$5:$P$35</definedName>
    <definedName name="S.27.01.04.23_Z_f16dfc4e62ef49" comment="Sheets">'S.27.01.04.23'!$B$1</definedName>
    <definedName name="S.27.01.04.23__0000" comment="S.27.01.04.23_Z_f16dfc4e62ef49">'S.27.01.04.23'!$A$6:$L$15035</definedName>
    <definedName name="S.27.01.04.24_Z_543801bd47ee41" comment="Sheets">'S.27.01.04.24'!$B$1</definedName>
    <definedName name="S.27.01.04.24__0000" comment="S.27.01.04.24_Z_543801bd47ee41">'S.27.01.04.24'!$A$6:$P$15035</definedName>
    <definedName name="S.27.01.04.25_Z_e8eea7674f8940" comment="Sheets">'S.27.01.04.25'!$B$1</definedName>
    <definedName name="S.27.01.04.25__0000" comment="S.27.01.04.25_Z_e8eea7674f8940">'S.27.01.04.25'!$D$5:$P$5</definedName>
    <definedName name="S.27.01.04.26_Z_0df5f78e738c45" comment="Sheets">'S.27.01.04.26'!$B$1</definedName>
    <definedName name="S.27.01.04.26__0000" comment="S.27.01.04.26_Z_0df5f78e738c45">'S.27.01.04.26'!$D$5:$L$7</definedName>
    <definedName name="S.27.01.04.27__0000">'S.27.01.04.27'!$C$4:$C$5</definedName>
    <definedName name="S.27.01.04.28__0000">'S.27.01.04.28'!$C$4</definedName>
    <definedName name="S.31.01.04.01_Z_c743becdaa6342" comment="Sheets">'S.31.01.04.01'!$B$1</definedName>
    <definedName name="S.31.01.04.01__0000" comment="S.31.01.04.01_Z_c743becdaa6342">'S.31.01.04.01'!$A$5:$M$15005</definedName>
    <definedName name="S.31.01.04.02__0000">'S.31.01.04.02'!$A$5:$H$15005</definedName>
    <definedName name="S.31.02.04.01__0000">'S.31.02.04.01'!$A$5:$S$15034</definedName>
    <definedName name="S.31.02.04.02__0000">'S.31.02.04.02'!$A$5:$J$15005</definedName>
    <definedName name="S.32.01.04.01__0000">'S.32.01.04.01'!$A$6:$Y$15006</definedName>
    <definedName name="S.33.01.04.01_Z_6f0471315e7842" comment="Sheets">'S.33.01.04.01'!$B$1</definedName>
    <definedName name="S.33.01.04.01__0000" comment="S.33.01.04.01_Z_6f0471315e7842">'S.33.01.04.01'!$A$7:$Y$15010</definedName>
    <definedName name="S.34.01.04.01_Z_5e3e9cec573b48" comment="Sheets">'S.34.01.04.01'!$B$1</definedName>
    <definedName name="S.34.01.04.01__0000" comment="S.34.01.04.01_Z_5e3e9cec573b48">'S.34.01.04.01'!$A$5:$G$15005</definedName>
    <definedName name="S.35.01.04.01__0000">'S.35.01.04.01'!$A$6:$X$15006</definedName>
    <definedName name="S.36.01.01.01_Z_d21ffba5d84244" comment="Sheets">'S.36.01.01.01'!$B$1</definedName>
    <definedName name="S.36.01.01.01__0000" comment="S.36.01.01.01_Z_d21ffba5d84244">'S.36.01.01.01'!$A$5:$Q$15005</definedName>
    <definedName name="S.36.02.01.01_Z_6b16d15cb7d64f" comment="Sheets">'S.36.02.01.01'!$B$1</definedName>
    <definedName name="S.36.02.01.01__0000" comment="S.36.02.01.01_Z_6b16d15cb7d64f">'S.36.02.01.01'!$A$6:$U$15006</definedName>
    <definedName name="S.36.03.01.01_Z_dd8290c5c79742" comment="Sheets">'S.36.03.01.01'!$B$1</definedName>
    <definedName name="S.36.03.01.01__0000" comment="S.36.03.01.01_Z_dd8290c5c79742">'S.36.03.01.01'!$A$5:$O$15034</definedName>
    <definedName name="S.36.04.01.01_Z_c9516e9d9d6849" comment="Sheets">'S.36.04.01.01'!$B$1</definedName>
    <definedName name="S.36.04.01.01__0000" comment="S.36.04.01.01_Z_c9516e9d9d6849">'S.36.04.01.01'!$A$5:$Q$15005</definedName>
    <definedName name="S.37.01.04.01__0000">'S.37.01.04.01'!$A$5:$P$15005</definedName>
    <definedName name="SR.01.01.04.01_Z_0f4bdac0bdf54" comment="Fund/Portfolio Number">'SR.01.01.04.01'!$B$1</definedName>
    <definedName name="SR.01.01.04.01_Z_b4335a89bead4" comment="Ring-fenced fund/matching portfolio/remaining part">'SR.01.01.04.01'!$B$2</definedName>
    <definedName name="SR.01.01.04.01_Z_7810e88cd78f4" comment="Sheets">'SR.01.01.04.01'!$B$3</definedName>
    <definedName name="SR.01.01.04.01__0000" comment="SR.01.01.04.01_Z_0f4bdac0bdf54#SR.01.01.04.01_Z_b4335a89bead4#SR.01.01.04.01_Z_7810e88cd78f4">'SR.01.01.04.01'!$D$6:$D$17</definedName>
    <definedName name="SR.01.01.04.01_Z_092a0f6057064" comment="Fund/Portfolio Number">'SR.01.01.04.01'!$B$19</definedName>
    <definedName name="SR.01.01.04.01_Z_8f6c831833354" comment="Ring-fenced fund/matching portfolio/remaining part">'SR.01.01.04.01'!$B$20</definedName>
    <definedName name="SR.01.01.04.01_Z_a326df68a32d4" comment="Sheets">'SR.01.01.04.01'!$B$21</definedName>
    <definedName name="SR.01.01.04.01__0001" comment="SR.01.01.04.01_Z_092a0f6057064#SR.01.01.04.01_Z_8f6c831833354#SR.01.01.04.01_Z_a326df68a32d4">'SR.01.01.04.01'!$D$24:$D$35</definedName>
    <definedName name="SR.01.01.04.01_Z_6b6c7ae812bf4" comment="Fund/Portfolio Number">'SR.01.01.04.01'!$B$37</definedName>
    <definedName name="SR.01.01.04.01_Z_94460e2899524" comment="Ring-fenced fund/matching portfolio/remaining part">'SR.01.01.04.01'!$B$38</definedName>
    <definedName name="SR.01.01.04.01_Z_2ee1cc6bd9aa4" comment="Sheets">'SR.01.01.04.01'!$B$39</definedName>
    <definedName name="SR.01.01.04.01__0002" comment="SR.01.01.04.01_Z_6b6c7ae812bf4#SR.01.01.04.01_Z_94460e2899524#SR.01.01.04.01_Z_2ee1cc6bd9aa4">'SR.01.01.04.01'!$D$42:$D$53</definedName>
    <definedName name="SR.02.01.01.01_Z_f50a8c1211944" comment="Fund number">'SR.02.01.01.01'!$B$1</definedName>
    <definedName name="SR.02.01.01.01_Z_3eb0bf1738f84" comment="Ring Fenced Fund or remaining part">'SR.02.01.01.01'!$B$2</definedName>
    <definedName name="SR.02.01.01.01_Z_28097057555c4" comment="Sheets">'SR.02.01.01.01'!$B$3</definedName>
    <definedName name="SR.02.01.01.01__0000" comment="SR.02.01.01.01_Z_f50a8c1211944#SR.02.01.01.01_Z_3eb0bf1738f84#SR.02.01.01.01_Z_28097057555c4">'SR.02.01.01.01'!$F$6:$G$88</definedName>
    <definedName name="SR.02.01.01.01_Z_86535f1227834" comment="Fund number">'SR.02.01.01.01'!$B$90</definedName>
    <definedName name="SR.02.01.01.01_Z_9ee4c450867c4" comment="Ring Fenced Fund or remaining part">'SR.02.01.01.01'!$B$91</definedName>
    <definedName name="SR.02.01.01.01_Z_57cd58bb676e4" comment="Sheets">'SR.02.01.01.01'!$B$92</definedName>
    <definedName name="SR.02.01.01.01__0001" comment="SR.02.01.01.01_Z_86535f1227834#SR.02.01.01.01_Z_9ee4c450867c4#SR.02.01.01.01_Z_57cd58bb676e4">'SR.02.01.01.01'!$F$95:$G$177</definedName>
    <definedName name="SR.02.01.01.01_Z_964f55c486ce4" comment="Fund number">'SR.02.01.01.01'!$B$179</definedName>
    <definedName name="SR.02.01.01.01_Z_c28167268ad84" comment="Ring Fenced Fund or remaining part">'SR.02.01.01.01'!$B$180</definedName>
    <definedName name="SR.02.01.01.01_Z_b5bda4028ddd4" comment="Sheets">'SR.02.01.01.01'!$B$181</definedName>
    <definedName name="SR.02.01.01.01__0002" comment="SR.02.01.01.01_Z_964f55c486ce4#SR.02.01.01.01_Z_c28167268ad84#SR.02.01.01.01_Z_b5bda4028ddd4">'SR.02.01.01.01'!$F$184:$G$266</definedName>
    <definedName name="SR.25.01.01.01_Z_b97ebee130fb4" comment="Fund/Portfolio Number">'SR.25.01.01.01'!$B$1</definedName>
    <definedName name="SR.25.01.01.01_Z_47b13cfe86994" comment="Ring Fenced Fund/Matching adjustment portfolio or remaining part">'SR.25.01.01.01'!$B$2</definedName>
    <definedName name="SR.25.01.01.01_Z_f84e70f9fcf04" comment="Article 112">'SR.25.01.01.01'!$B$3</definedName>
    <definedName name="SR.25.01.01.01_Z_2d1060664f954" comment="Sheets">'SR.25.01.01.01'!$B$4</definedName>
    <definedName name="SR.25.01.01.01__0000" comment="SR.25.01.01.01_Z_b97ebee130fb4#SR.25.01.01.01_Z_47b13cfe86994#SR.25.01.01.01_Z_f84e70f9fcf04#SR.25.01.01.01_Z_2d1060664f954">'SR.25.01.01.01'!$C$7:$D$14</definedName>
    <definedName name="SR.25.01.01.01_Z_7e195ff34cf64" comment="Fund/Portfolio Number">'SR.25.01.01.01'!$B$16</definedName>
    <definedName name="SR.25.01.01.01_Z_f0766f74b78b4" comment="Ring Fenced Fund/Matching adjustment portfolio or remaining part">'SR.25.01.01.01'!$B$17</definedName>
    <definedName name="SR.25.01.01.01_Z_32d9dd0b1a4f4" comment="Article 112">'SR.25.01.01.01'!$B$18</definedName>
    <definedName name="SR.25.01.01.01_Z_7c09cc50af434" comment="Sheets">'SR.25.01.01.01'!$B$19</definedName>
    <definedName name="SR.25.01.01.01__0001" comment="SR.25.01.01.01_Z_7e195ff34cf64#SR.25.01.01.01_Z_f0766f74b78b4#SR.25.01.01.01_Z_32d9dd0b1a4f4#SR.25.01.01.01_Z_7c09cc50af434">'SR.25.01.01.01'!$C$22:$D$29</definedName>
    <definedName name="SR.25.01.01.01_Z_c5e455d120374" comment="Fund/Portfolio Number">'SR.25.01.01.01'!$B$31</definedName>
    <definedName name="SR.25.01.01.01_Z_048aa4320dbb4" comment="Ring Fenced Fund/Matching adjustment portfolio or remaining part">'SR.25.01.01.01'!$B$32</definedName>
    <definedName name="SR.25.01.01.01_Z_fd402069d7074" comment="Article 112">'SR.25.01.01.01'!$B$33</definedName>
    <definedName name="SR.25.01.01.01_Z_0cfec1f0f4534" comment="Sheets">'SR.25.01.01.01'!$B$34</definedName>
    <definedName name="SR.25.01.01.01__0002" comment="SR.25.01.01.01_Z_c5e455d120374#SR.25.01.01.01_Z_048aa4320dbb4#SR.25.01.01.01_Z_fd402069d7074#SR.25.01.01.01_Z_0cfec1f0f4534">'SR.25.01.01.01'!$C$37:$D$44</definedName>
    <definedName name="SR.25.01.01.01_Z_c09a904a3bf94" comment="Fund/Portfolio Number">'SR.25.01.01.01'!$B$46</definedName>
    <definedName name="SR.25.01.01.01_Z_9c6f29e788e84" comment="Ring Fenced Fund/Matching adjustment portfolio or remaining part">'SR.25.01.01.01'!$B$47</definedName>
    <definedName name="SR.25.01.01.01_Z_b13b28befd2b4" comment="Article 112">'SR.25.01.01.01'!$B$48</definedName>
    <definedName name="SR.25.01.01.01_Z_b92583d273364" comment="Sheets">'SR.25.01.01.01'!$B$49</definedName>
    <definedName name="SR.25.01.01.01__0003" comment="SR.25.01.01.01_Z_c09a904a3bf94#SR.25.01.01.01_Z_9c6f29e788e84#SR.25.01.01.01_Z_b13b28befd2b4#SR.25.01.01.01_Z_b92583d273364">'SR.25.01.01.01'!$C$52:$D$59</definedName>
    <definedName name="SR.25.01.01.01_Z_a354e290c5404" comment="Fund/Portfolio Number">'SR.25.01.01.01'!$B$61</definedName>
    <definedName name="SR.25.01.01.01_Z_90c9fb2f5a514" comment="Ring Fenced Fund/Matching adjustment portfolio or remaining part">'SR.25.01.01.01'!$B$62</definedName>
    <definedName name="SR.25.01.01.01_Z_c6bc7093269d4" comment="Article 112">'SR.25.01.01.01'!$B$63</definedName>
    <definedName name="SR.25.01.01.01_Z_847d7c8379764" comment="Sheets">'SR.25.01.01.01'!$B$64</definedName>
    <definedName name="SR.25.01.01.01__0004" comment="SR.25.01.01.01_Z_a354e290c5404#SR.25.01.01.01_Z_90c9fb2f5a514#SR.25.01.01.01_Z_c6bc7093269d4#SR.25.01.01.01_Z_847d7c8379764">'SR.25.01.01.01'!$C$67:$D$74</definedName>
    <definedName name="SR.25.01.01.01_Z_0b37a5cad8784" comment="Fund/Portfolio Number">'SR.25.01.01.01'!$B$76</definedName>
    <definedName name="SR.25.01.01.01_Z_1093ac43202f4" comment="Ring Fenced Fund/Matching adjustment portfolio or remaining part">'SR.25.01.01.01'!$B$77</definedName>
    <definedName name="SR.25.01.01.01_Z_2feca34b5c954" comment="Article 112">'SR.25.01.01.01'!$B$78</definedName>
    <definedName name="SR.25.01.01.01_Z_a04d87e8cda34" comment="Sheets">'SR.25.01.01.01'!$B$79</definedName>
    <definedName name="SR.25.01.01.01__0005" comment="SR.25.01.01.01_Z_0b37a5cad8784#SR.25.01.01.01_Z_1093ac43202f4#SR.25.01.01.01_Z_2feca34b5c954#SR.25.01.01.01_Z_a04d87e8cda34">'SR.25.01.01.01'!$C$82:$D$89</definedName>
    <definedName name="SR.25.01.01.02_Z_e00fee21c57f4" comment="Fund/Portfolio Number">'SR.25.01.01.02'!$B$1</definedName>
    <definedName name="SR.25.01.01.02_Z_de20467092e84" comment="Ring Fenced Fund/Matching adjustment portfolio or remaining part">'SR.25.01.01.02'!$B$2</definedName>
    <definedName name="SR.25.01.01.02_Z_4655268f8b6c4" comment="Article 112">'SR.25.01.01.02'!$B$3</definedName>
    <definedName name="SR.25.01.01.02_Z_1e20abe58cf14" comment="Sheets">'SR.25.01.01.02'!$B$4</definedName>
    <definedName name="SR.25.01.01.02__0000" comment="SR.25.01.01.02_Z_e00fee21c57f4#SR.25.01.01.02_Z_de20467092e84#SR.25.01.01.02_Z_4655268f8b6c4#SR.25.01.01.02_Z_1e20abe58cf14">'SR.25.01.01.02'!$D$7:$D$11</definedName>
    <definedName name="SR.25.01.01.02_Z_4e8c9517773a4" comment="Fund/Portfolio Number">'SR.25.01.01.02'!$B$13</definedName>
    <definedName name="SR.25.01.01.02_Z_8808776099e64" comment="Ring Fenced Fund/Matching adjustment portfolio or remaining part">'SR.25.01.01.02'!$B$14</definedName>
    <definedName name="SR.25.01.01.02_Z_e03f8416ec6e4" comment="Article 112">'SR.25.01.01.02'!$B$15</definedName>
    <definedName name="SR.25.01.01.02_Z_5a041d6741a54" comment="Sheets">'SR.25.01.01.02'!$B$16</definedName>
    <definedName name="SR.25.01.01.02__0001" comment="SR.25.01.01.02_Z_4e8c9517773a4#SR.25.01.01.02_Z_8808776099e64#SR.25.01.01.02_Z_e03f8416ec6e4#SR.25.01.01.02_Z_5a041d6741a54">'SR.25.01.01.02'!$D$19:$D$23</definedName>
    <definedName name="SR.25.01.01.02_Z_033aa7d4358d4" comment="Fund/Portfolio Number">'SR.25.01.01.02'!$B$25</definedName>
    <definedName name="SR.25.01.01.02_Z_af0e8e77d9214" comment="Ring Fenced Fund/Matching adjustment portfolio or remaining part">'SR.25.01.01.02'!$B$26</definedName>
    <definedName name="SR.25.01.01.02_Z_353670a33f2c4" comment="Article 112">'SR.25.01.01.02'!$B$27</definedName>
    <definedName name="SR.25.01.01.02_Z_d000254130e94" comment="Sheets">'SR.25.01.01.02'!$B$28</definedName>
    <definedName name="SR.25.01.01.02__0002" comment="SR.25.01.01.02_Z_033aa7d4358d4#SR.25.01.01.02_Z_af0e8e77d9214#SR.25.01.01.02_Z_353670a33f2c4#SR.25.01.01.02_Z_d000254130e94">'SR.25.01.01.02'!$D$31:$D$35</definedName>
    <definedName name="SR.25.01.01.02_Z_a85bd3f077514" comment="Fund/Portfolio Number">'SR.25.01.01.02'!$B$37</definedName>
    <definedName name="SR.25.01.01.02_Z_883972577c354" comment="Ring Fenced Fund/Matching adjustment portfolio or remaining part">'SR.25.01.01.02'!$B$38</definedName>
    <definedName name="SR.25.01.01.02_Z_8f8ec769679a4" comment="Article 112">'SR.25.01.01.02'!$B$39</definedName>
    <definedName name="SR.25.01.01.02_Z_f9b230c32ff84" comment="Sheets">'SR.25.01.01.02'!$B$40</definedName>
    <definedName name="SR.25.01.01.02__0003" comment="SR.25.01.01.02_Z_a85bd3f077514#SR.25.01.01.02_Z_883972577c354#SR.25.01.01.02_Z_8f8ec769679a4#SR.25.01.01.02_Z_f9b230c32ff84">'SR.25.01.01.02'!$D$43:$D$47</definedName>
    <definedName name="SR.25.01.01.02_Z_7bdabb71f72f4" comment="Fund/Portfolio Number">'SR.25.01.01.02'!$B$49</definedName>
    <definedName name="SR.25.01.01.02_Z_4ab89ffa09ef4" comment="Ring Fenced Fund/Matching adjustment portfolio or remaining part">'SR.25.01.01.02'!$B$50</definedName>
    <definedName name="SR.25.01.01.02_Z_2e3deb9594144" comment="Article 112">'SR.25.01.01.02'!$B$51</definedName>
    <definedName name="SR.25.01.01.02_Z_b244990ae0524" comment="Sheets">'SR.25.01.01.02'!$B$52</definedName>
    <definedName name="SR.25.01.01.02__0004" comment="SR.25.01.01.02_Z_7bdabb71f72f4#SR.25.01.01.02_Z_4ab89ffa09ef4#SR.25.01.01.02_Z_2e3deb9594144#SR.25.01.01.02_Z_b244990ae0524">'SR.25.01.01.02'!$D$55:$D$59</definedName>
    <definedName name="SR.25.01.01.02_Z_b23efd2a49b24" comment="Fund/Portfolio Number">'SR.25.01.01.02'!$B$61</definedName>
    <definedName name="SR.25.01.01.02_Z_42224d03dd7d4" comment="Ring Fenced Fund/Matching adjustment portfolio or remaining part">'SR.25.01.01.02'!$B$62</definedName>
    <definedName name="SR.25.01.01.02_Z_4e5dcbee71494" comment="Article 112">'SR.25.01.01.02'!$B$63</definedName>
    <definedName name="SR.25.01.01.02_Z_4e225dad49d94" comment="Sheets">'SR.25.01.01.02'!$B$64</definedName>
    <definedName name="SR.25.01.01.02__0005" comment="SR.25.01.01.02_Z_b23efd2a49b24#SR.25.01.01.02_Z_42224d03dd7d4#SR.25.01.01.02_Z_4e5dcbee71494#SR.25.01.01.02_Z_4e225dad49d94">'SR.25.01.01.02'!$D$67:$D$71</definedName>
    <definedName name="SR.25.01.01.03_Z_89e78ab87c664" comment="Fund/Portfolio Number">'SR.25.01.01.03'!$B$1</definedName>
    <definedName name="SR.25.01.01.03_Z_4f215c44f63d4" comment="Ring Fenced Fund/Matching adjustment portfolio or remaining part">'SR.25.01.01.03'!$B$2</definedName>
    <definedName name="SR.25.01.01.03_Z_9302ceebaba44" comment="Article 112">'SR.25.01.01.03'!$B$3</definedName>
    <definedName name="SR.25.01.01.03_Z_2ba0870869d94" comment="Sheets">'SR.25.01.01.03'!$B$4</definedName>
    <definedName name="SR.25.01.01.03__0000" comment="SR.25.01.01.03_Z_89e78ab87c664#SR.25.01.01.03_Z_4f215c44f63d4#SR.25.01.01.03_Z_9302ceebaba44#SR.25.01.01.03_Z_2ba0870869d94">'SR.25.01.01.03'!$C$7</definedName>
    <definedName name="SR.25.01.01.03_Z_8c09b708a4514" comment="Fund/Portfolio Number">'SR.25.01.01.03'!$B$9</definedName>
    <definedName name="SR.25.01.01.03_Z_ff386d8dddd94" comment="Ring Fenced Fund/Matching adjustment portfolio or remaining part">'SR.25.01.01.03'!$B$10</definedName>
    <definedName name="SR.25.01.01.03_Z_2330eca408b04" comment="Article 112">'SR.25.01.01.03'!$B$11</definedName>
    <definedName name="SR.25.01.01.03_Z_7016a5bb09484" comment="Sheets">'SR.25.01.01.03'!$B$12</definedName>
    <definedName name="SR.25.01.01.03__0001" comment="SR.25.01.01.03_Z_8c09b708a4514#SR.25.01.01.03_Z_ff386d8dddd94#SR.25.01.01.03_Z_2330eca408b04#SR.25.01.01.03_Z_7016a5bb09484">'SR.25.01.01.03'!$C$15</definedName>
    <definedName name="SR.25.01.01.03_Z_1dab432278de4" comment="Fund/Portfolio Number">'SR.25.01.01.03'!$B$17</definedName>
    <definedName name="SR.25.01.01.03_Z_3e6cd119ab004" comment="Ring Fenced Fund/Matching adjustment portfolio or remaining part">'SR.25.01.01.03'!$B$18</definedName>
    <definedName name="SR.25.01.01.03_Z_01b3b142835a4" comment="Article 112">'SR.25.01.01.03'!$B$19</definedName>
    <definedName name="SR.25.01.01.03_Z_8370f204d8094" comment="Sheets">'SR.25.01.01.03'!$B$20</definedName>
    <definedName name="SR.25.01.01.03__0002" comment="SR.25.01.01.03_Z_1dab432278de4#SR.25.01.01.03_Z_3e6cd119ab004#SR.25.01.01.03_Z_01b3b142835a4#SR.25.01.01.03_Z_8370f204d8094">'SR.25.01.01.03'!$C$23</definedName>
    <definedName name="SR.25.01.01.03_Z_93d28f4b505b4" comment="Fund/Portfolio Number">'SR.25.01.01.03'!$B$25</definedName>
    <definedName name="SR.25.01.01.03_Z_0f24176e0efc4" comment="Ring Fenced Fund/Matching adjustment portfolio or remaining part">'SR.25.01.01.03'!$B$26</definedName>
    <definedName name="SR.25.01.01.03_Z_fa250f8996274" comment="Article 112">'SR.25.01.01.03'!$B$27</definedName>
    <definedName name="SR.25.01.01.03_Z_f746c00d55934" comment="Sheets">'SR.25.01.01.03'!$B$28</definedName>
    <definedName name="SR.25.01.01.03__0003" comment="SR.25.01.01.03_Z_93d28f4b505b4#SR.25.01.01.03_Z_0f24176e0efc4#SR.25.01.01.03_Z_fa250f8996274#SR.25.01.01.03_Z_f746c00d55934">'SR.25.01.01.03'!$C$31</definedName>
    <definedName name="SR.25.01.01.03_Z_8baf3410614a4" comment="Fund/Portfolio Number">'SR.25.01.01.03'!$B$33</definedName>
    <definedName name="SR.25.01.01.03_Z_f146ef095fce4" comment="Ring Fenced Fund/Matching adjustment portfolio or remaining part">'SR.25.01.01.03'!$B$34</definedName>
    <definedName name="SR.25.01.01.03_Z_14586fc50b124" comment="Article 112">'SR.25.01.01.03'!$B$35</definedName>
    <definedName name="SR.25.01.01.03_Z_629bab615dd44" comment="Sheets">'SR.25.01.01.03'!$B$36</definedName>
    <definedName name="SR.25.01.01.03__0004" comment="SR.25.01.01.03_Z_8baf3410614a4#SR.25.01.01.03_Z_f146ef095fce4#SR.25.01.01.03_Z_14586fc50b124#SR.25.01.01.03_Z_629bab615dd44">'SR.25.01.01.03'!$C$39</definedName>
    <definedName name="SR.25.01.01.03_Z_f766c61caf3a4" comment="Fund/Portfolio Number">'SR.25.01.01.03'!$B$41</definedName>
    <definedName name="SR.25.01.01.03_Z_7595d04aad6c4" comment="Ring Fenced Fund/Matching adjustment portfolio or remaining part">'SR.25.01.01.03'!$B$42</definedName>
    <definedName name="SR.25.01.01.03_Z_3b9561976e164" comment="Article 112">'SR.25.01.01.03'!$B$43</definedName>
    <definedName name="SR.25.01.01.03_Z_3aeae52f87204" comment="Sheets">'SR.25.01.01.03'!$B$44</definedName>
    <definedName name="SR.25.01.01.03__0005" comment="SR.25.01.01.03_Z_f766c61caf3a4#SR.25.01.01.03_Z_7595d04aad6c4#SR.25.01.01.03_Z_3b9561976e164#SR.25.01.01.03_Z_3aeae52f87204">'SR.25.01.01.03'!$C$47</definedName>
    <definedName name="SR.25.01.01.04_Z_e3280e9fc7914" comment="Fund/Portfolio Number">'SR.25.01.01.04'!$B$1</definedName>
    <definedName name="SR.25.01.01.04_Z_e1aee25c0fc34" comment="Ring Fenced Fund/Matching adjustment portfolio or remaining part">'SR.25.01.01.04'!$B$2</definedName>
    <definedName name="SR.25.01.01.04_Z_5feab222e7204" comment="Article 112">'SR.25.01.01.04'!$B$3</definedName>
    <definedName name="SR.25.01.01.04_Z_6df99c4e11114" comment="Sheets">'SR.25.01.01.04'!$B$4</definedName>
    <definedName name="SR.25.01.01.04__0000" comment="SR.25.01.01.04_Z_e3280e9fc7914#SR.25.01.01.04_Z_e1aee25c0fc34#SR.25.01.01.04_Z_5feab222e7204#SR.25.01.01.04_Z_6df99c4e11114">'SR.25.01.01.04'!$D$7:$E$10</definedName>
    <definedName name="SR.25.01.01.04_Z_ffca7a696a124" comment="Fund/Portfolio Number">'SR.25.01.01.04'!$B$12</definedName>
    <definedName name="SR.25.01.01.04_Z_dac4747ca4d04" comment="Ring Fenced Fund/Matching adjustment portfolio or remaining part">'SR.25.01.01.04'!$B$13</definedName>
    <definedName name="SR.25.01.01.04_Z_54b4b8fa05d64" comment="Article 112">'SR.25.01.01.04'!$B$14</definedName>
    <definedName name="SR.25.01.01.04_Z_27b3c178cf7e4" comment="Sheets">'SR.25.01.01.04'!$B$15</definedName>
    <definedName name="SR.25.01.01.04__0001" comment="SR.25.01.01.04_Z_ffca7a696a124#SR.25.01.01.04_Z_dac4747ca4d04#SR.25.01.01.04_Z_54b4b8fa05d64#SR.25.01.01.04_Z_27b3c178cf7e4">'SR.25.01.01.04'!$D$18:$E$21</definedName>
    <definedName name="SR.25.01.01.04_Z_20a65754812d4" comment="Fund/Portfolio Number">'SR.25.01.01.04'!$B$23</definedName>
    <definedName name="SR.25.01.01.04_Z_dfe11965b9754" comment="Ring Fenced Fund/Matching adjustment portfolio or remaining part">'SR.25.01.01.04'!$B$24</definedName>
    <definedName name="SR.25.01.01.04_Z_013d078b0c7c4" comment="Article 112">'SR.25.01.01.04'!$B$25</definedName>
    <definedName name="SR.25.01.01.04_Z_f8108ba6352f4" comment="Sheets">'SR.25.01.01.04'!$B$26</definedName>
    <definedName name="SR.25.01.01.04__0002" comment="SR.25.01.01.04_Z_20a65754812d4#SR.25.01.01.04_Z_dfe11965b9754#SR.25.01.01.04_Z_013d078b0c7c4#SR.25.01.01.04_Z_f8108ba6352f4">'SR.25.01.01.04'!$D$29:$E$32</definedName>
    <definedName name="SR.25.01.01.04_Z_db14a0691ec14" comment="Fund/Portfolio Number">'SR.25.01.01.04'!$B$34</definedName>
    <definedName name="SR.25.01.01.04_Z_97e37e8539004" comment="Ring Fenced Fund/Matching adjustment portfolio or remaining part">'SR.25.01.01.04'!$B$35</definedName>
    <definedName name="SR.25.01.01.04_Z_85e8cf5fa6be4" comment="Article 112">'SR.25.01.01.04'!$B$36</definedName>
    <definedName name="SR.25.01.01.04_Z_4276193e8ad14" comment="Sheets">'SR.25.01.01.04'!$B$37</definedName>
    <definedName name="SR.25.01.01.04__0003" comment="SR.25.01.01.04_Z_db14a0691ec14#SR.25.01.01.04_Z_97e37e8539004#SR.25.01.01.04_Z_85e8cf5fa6be4#SR.25.01.01.04_Z_4276193e8ad14">'SR.25.01.01.04'!$D$40:$E$43</definedName>
    <definedName name="SR.25.01.01.04_Z_51ac686bba364" comment="Fund/Portfolio Number">'SR.25.01.01.04'!$B$45</definedName>
    <definedName name="SR.25.01.01.04_Z_664978c355ff4" comment="Ring Fenced Fund/Matching adjustment portfolio or remaining part">'SR.25.01.01.04'!$B$46</definedName>
    <definedName name="SR.25.01.01.04_Z_29b8f6f1b2f44" comment="Article 112">'SR.25.01.01.04'!$B$47</definedName>
    <definedName name="SR.25.01.01.04_Z_2c3bee3739f04" comment="Sheets">'SR.25.01.01.04'!$B$48</definedName>
    <definedName name="SR.25.01.01.04__0004" comment="SR.25.01.01.04_Z_51ac686bba364#SR.25.01.01.04_Z_664978c355ff4#SR.25.01.01.04_Z_29b8f6f1b2f44#SR.25.01.01.04_Z_2c3bee3739f04">'SR.25.01.01.04'!$D$51:$E$54</definedName>
    <definedName name="SR.25.01.01.04_Z_b741657339644" comment="Fund/Portfolio Number">'SR.25.01.01.04'!$B$56</definedName>
    <definedName name="SR.25.01.01.04_Z_d0c944a27b334" comment="Ring Fenced Fund/Matching adjustment portfolio or remaining part">'SR.25.01.01.04'!$B$57</definedName>
    <definedName name="SR.25.01.01.04_Z_ada6b076990c4" comment="Article 112">'SR.25.01.01.04'!$B$58</definedName>
    <definedName name="SR.25.01.01.04_Z_78eedd62cc6c4" comment="Sheets">'SR.25.01.01.04'!$B$59</definedName>
    <definedName name="SR.25.01.01.04__0005" comment="SR.25.01.01.04_Z_b741657339644#SR.25.01.01.04_Z_d0c944a27b334#SR.25.01.01.04_Z_ada6b076990c4#SR.25.01.01.04_Z_78eedd62cc6c4">'SR.25.01.01.04'!$D$62:$E$65</definedName>
    <definedName name="SR.25.01.01.05_Z_3ebe1f276e4e4" comment="Fund/Portfolio Number">'SR.25.01.01.05'!$B$1</definedName>
    <definedName name="SR.25.01.01.05_Z_7e8048ccb56c4" comment="Ring Fenced Fund/Matching adjustment portfolio or remaining part">'SR.25.01.01.05'!$B$2</definedName>
    <definedName name="SR.25.01.01.05_Z_1b2661fd6df44" comment="Article 112">'SR.25.01.01.05'!$B$3</definedName>
    <definedName name="SR.25.01.01.05_Z_2cb97936e3f14" comment="Sheets">'SR.25.01.01.05'!$B$4</definedName>
    <definedName name="SR.25.01.01.05__0000" comment="SR.25.01.01.05_Z_3ebe1f276e4e4#SR.25.01.01.05_Z_7e8048ccb56c4#SR.25.01.01.05_Z_1b2661fd6df44#SR.25.01.01.05_Z_2cb97936e3f14">'SR.25.01.01.05'!$D$7:$D$12</definedName>
    <definedName name="SR.25.01.01.05_Z_cd7411e2400b4" comment="Fund/Portfolio Number">'SR.25.01.01.05'!$B$14</definedName>
    <definedName name="SR.25.01.01.05_Z_e44c69ddc2e84" comment="Ring Fenced Fund/Matching adjustment portfolio or remaining part">'SR.25.01.01.05'!$B$15</definedName>
    <definedName name="SR.25.01.01.05_Z_5d81691d3c8b4" comment="Article 112">'SR.25.01.01.05'!$B$16</definedName>
    <definedName name="SR.25.01.01.05_Z_a419236af5704" comment="Sheets">'SR.25.01.01.05'!$B$17</definedName>
    <definedName name="SR.25.01.01.05__0001" comment="SR.25.01.01.05_Z_cd7411e2400b4#SR.25.01.01.05_Z_e44c69ddc2e84#SR.25.01.01.05_Z_5d81691d3c8b4#SR.25.01.01.05_Z_a419236af5704">'SR.25.01.01.05'!$D$20:$D$25</definedName>
    <definedName name="SR.25.01.01.05_Z_e81749eed4464" comment="Fund/Portfolio Number">'SR.25.01.01.05'!$B$27</definedName>
    <definedName name="SR.25.01.01.05_Z_2f0d9dc8d27c4" comment="Ring Fenced Fund/Matching adjustment portfolio or remaining part">'SR.25.01.01.05'!$B$28</definedName>
    <definedName name="SR.25.01.01.05_Z_5c41ec3a031e4" comment="Article 112">'SR.25.01.01.05'!$B$29</definedName>
    <definedName name="SR.25.01.01.05_Z_434b633e52b04" comment="Sheets">'SR.25.01.01.05'!$B$30</definedName>
    <definedName name="SR.25.01.01.05__0002" comment="SR.25.01.01.05_Z_e81749eed4464#SR.25.01.01.05_Z_2f0d9dc8d27c4#SR.25.01.01.05_Z_5c41ec3a031e4#SR.25.01.01.05_Z_434b633e52b04">'SR.25.01.01.05'!$D$33:$D$38</definedName>
    <definedName name="SR.25.01.01.05_Z_8dadc9adfc154" comment="Fund/Portfolio Number">'SR.25.01.01.05'!$B$40</definedName>
    <definedName name="SR.25.01.01.05_Z_c6d0d410fe694" comment="Ring Fenced Fund/Matching adjustment portfolio or remaining part">'SR.25.01.01.05'!$B$41</definedName>
    <definedName name="SR.25.01.01.05_Z_353c844dd2744" comment="Article 112">'SR.25.01.01.05'!$B$42</definedName>
    <definedName name="SR.25.01.01.05_Z_7a012cb7aae24" comment="Sheets">'SR.25.01.01.05'!$B$43</definedName>
    <definedName name="SR.25.01.01.05__0003" comment="SR.25.01.01.05_Z_8dadc9adfc154#SR.25.01.01.05_Z_c6d0d410fe694#SR.25.01.01.05_Z_353c844dd2744#SR.25.01.01.05_Z_7a012cb7aae24">'SR.25.01.01.05'!$D$46:$D$51</definedName>
    <definedName name="SR.25.01.01.05_Z_b6ea2e6538844" comment="Fund/Portfolio Number">'SR.25.01.01.05'!$B$53</definedName>
    <definedName name="SR.25.01.01.05_Z_bf893774c0474" comment="Ring Fenced Fund/Matching adjustment portfolio or remaining part">'SR.25.01.01.05'!$B$54</definedName>
    <definedName name="SR.25.01.01.05_Z_bfb60c3b28574" comment="Article 112">'SR.25.01.01.05'!$B$55</definedName>
    <definedName name="SR.25.01.01.05_Z_323f6bfedb754" comment="Sheets">'SR.25.01.01.05'!$B$56</definedName>
    <definedName name="SR.25.01.01.05__0004" comment="SR.25.01.01.05_Z_b6ea2e6538844#SR.25.01.01.05_Z_bf893774c0474#SR.25.01.01.05_Z_bfb60c3b28574#SR.25.01.01.05_Z_323f6bfedb754">'SR.25.01.01.05'!$D$59:$D$64</definedName>
    <definedName name="SR.25.01.01.05_Z_0909e7edb2e14" comment="Fund/Portfolio Number">'SR.25.01.01.05'!$B$66</definedName>
    <definedName name="SR.25.01.01.05_Z_60e2b9eb26364" comment="Ring Fenced Fund/Matching adjustment portfolio or remaining part">'SR.25.01.01.05'!$B$67</definedName>
    <definedName name="SR.25.01.01.05_Z_aaae2b2a5b4f4" comment="Article 112">'SR.25.01.01.05'!$B$68</definedName>
    <definedName name="SR.25.01.01.05_Z_a1977513e9144" comment="Sheets">'SR.25.01.01.05'!$B$69</definedName>
    <definedName name="SR.25.01.01.05__0005" comment="SR.25.01.01.05_Z_0909e7edb2e14#SR.25.01.01.05_Z_60e2b9eb26364#SR.25.01.01.05_Z_aaae2b2a5b4f4#SR.25.01.01.05_Z_a1977513e9144">'SR.25.01.01.05'!$D$72:$D$77</definedName>
    <definedName name="SR.25.02.01.01_Z_bc4c925526f64" comment="Fund/Portfolio Number">'SR.25.02.01.01'!$B$1</definedName>
    <definedName name="SR.25.02.01.01_Z_98e8d14a34344" comment="Ring Fenced Fund/Matching adjustment portfolio or remaining part">'SR.25.02.01.01'!$B$2</definedName>
    <definedName name="SR.25.02.01.01_Z_5ab4d40383994" comment="Sheets">'SR.25.02.01.01'!$B$3</definedName>
    <definedName name="SR.25.02.01.01__0000" comment="SR.25.02.01.01_Z_bc4c925526f64#SR.25.02.01.01_Z_98e8d14a34344#SR.25.02.01.01_Z_5ab4d40383994">'SR.25.02.01.01'!$A$7:$E$15007</definedName>
    <definedName name="SR.25.02.01.01_Z_e9680d896ded4" comment="Fund/Portfolio Number">'SR.25.02.01.01'!$B$9</definedName>
    <definedName name="SR.25.02.01.01_Z_b39f8e1d17954" comment="Ring Fenced Fund/Matching adjustment portfolio or remaining part">'SR.25.02.01.01'!$B$10</definedName>
    <definedName name="SR.25.02.01.01_Z_aa8e90644ef54" comment="Sheets">'SR.25.02.01.01'!$B$11</definedName>
    <definedName name="SR.25.02.01.01__0001" comment="SR.25.02.01.01_Z_e9680d896ded4#SR.25.02.01.01_Z_b39f8e1d17954#SR.25.02.01.01_Z_aa8e90644ef54">'SR.25.02.01.01'!$A$15:$E$15015</definedName>
    <definedName name="SR.25.02.01.01_Z_b15a81785f514" comment="Fund/Portfolio Number">'SR.25.02.01.01'!$B$17</definedName>
    <definedName name="SR.25.02.01.01_Z_492e6ff9b1144" comment="Ring Fenced Fund/Matching adjustment portfolio or remaining part">'SR.25.02.01.01'!$B$18</definedName>
    <definedName name="SR.25.02.01.01_Z_448c763b3f344" comment="Sheets">'SR.25.02.01.01'!$B$19</definedName>
    <definedName name="SR.25.02.01.01__0002" comment="SR.25.02.01.01_Z_b15a81785f514#SR.25.02.01.01_Z_492e6ff9b1144#SR.25.02.01.01_Z_448c763b3f344">'SR.25.02.01.01'!$A$23:$E$15023</definedName>
    <definedName name="SR.25.02.01.02_Z_a0c4319325bc4" comment="Fund/Portfolio Number">'SR.25.02.01.02'!$B$1</definedName>
    <definedName name="SR.25.02.01.02_Z_5eb4e0063d724" comment="Ring Fenced Fund/Matching adjustment portfolio or remaining part">'SR.25.02.01.02'!$B$2</definedName>
    <definedName name="SR.25.02.01.02_Z_f9de5981c03b4" comment="Sheets">'SR.25.02.01.02'!$B$3</definedName>
    <definedName name="SR.25.02.01.02__0000" comment="SR.25.02.01.02_Z_a0c4319325bc4#SR.25.02.01.02_Z_5eb4e0063d724#SR.25.02.01.02_Z_f9de5981c03b4">'SR.25.02.01.02'!$D$6:$D$13</definedName>
    <definedName name="SR.25.02.01.02_Z_4d6d09338f544" comment="Fund/Portfolio Number">'SR.25.02.01.02'!$B$15</definedName>
    <definedName name="SR.25.02.01.02_Z_25c48807f2204" comment="Ring Fenced Fund/Matching adjustment portfolio or remaining part">'SR.25.02.01.02'!$B$16</definedName>
    <definedName name="SR.25.02.01.02_Z_d27415d6a3424" comment="Sheets">'SR.25.02.01.02'!$B$17</definedName>
    <definedName name="SR.25.02.01.02__0001" comment="SR.25.02.01.02_Z_4d6d09338f544#SR.25.02.01.02_Z_25c48807f2204#SR.25.02.01.02_Z_d27415d6a3424">'SR.25.02.01.02'!$D$20:$D$27</definedName>
    <definedName name="SR.25.02.01.02_Z_f9eea86ccc8b4" comment="Fund/Portfolio Number">'SR.25.02.01.02'!$B$29</definedName>
    <definedName name="SR.25.02.01.02_Z_02bcf1083a5d4" comment="Ring Fenced Fund/Matching adjustment portfolio or remaining part">'SR.25.02.01.02'!$B$30</definedName>
    <definedName name="SR.25.02.01.02_Z_e05ac3316a294" comment="Sheets">'SR.25.02.01.02'!$B$31</definedName>
    <definedName name="SR.25.02.01.02__0002" comment="SR.25.02.01.02_Z_f9eea86ccc8b4#SR.25.02.01.02_Z_02bcf1083a5d4#SR.25.02.01.02_Z_e05ac3316a294">'SR.25.02.01.02'!$D$34:$D$41</definedName>
    <definedName name="SR.25.02.01.03_Z_d2c953f953a04" comment="Fund/Portfolio Number">'SR.25.02.01.03'!$B$1</definedName>
    <definedName name="SR.25.02.01.03_Z_9024371f3fa84" comment="Ring Fenced Fund/Matching adjustment portfolio or remaining part">'SR.25.02.01.03'!$B$2</definedName>
    <definedName name="SR.25.02.01.03_Z_6b9e7602fc224" comment="Sheets">'SR.25.02.01.03'!$B$3</definedName>
    <definedName name="SR.25.02.01.03__0000" comment="SR.25.02.01.03_Z_d2c953f953a04#SR.25.02.01.03_Z_9024371f3fa84#SR.25.02.01.03_Z_6b9e7602fc224">'SR.25.02.01.03'!$C$6</definedName>
    <definedName name="SR.25.02.01.03_Z_8abfd13e1e714" comment="Fund/Portfolio Number">'SR.25.02.01.03'!$B$8</definedName>
    <definedName name="SR.25.02.01.03_Z_f31858128c054" comment="Ring Fenced Fund/Matching adjustment portfolio or remaining part">'SR.25.02.01.03'!$B$9</definedName>
    <definedName name="SR.25.02.01.03_Z_fe1c8a74d5b94" comment="Sheets">'SR.25.02.01.03'!$B$10</definedName>
    <definedName name="SR.25.02.01.03__0001" comment="SR.25.02.01.03_Z_8abfd13e1e714#SR.25.02.01.03_Z_f31858128c054#SR.25.02.01.03_Z_fe1c8a74d5b94">'SR.25.02.01.03'!$C$13</definedName>
    <definedName name="SR.25.02.01.03_Z_35a886f284c64" comment="Fund/Portfolio Number">'SR.25.02.01.03'!$B$15</definedName>
    <definedName name="SR.25.02.01.03_Z_543cb5498d094" comment="Ring Fenced Fund/Matching adjustment portfolio or remaining part">'SR.25.02.01.03'!$B$16</definedName>
    <definedName name="SR.25.02.01.03_Z_94a16411a9384" comment="Sheets">'SR.25.02.01.03'!$B$17</definedName>
    <definedName name="SR.25.02.01.03__0002" comment="SR.25.02.01.03_Z_35a886f284c64#SR.25.02.01.03_Z_543cb5498d094#SR.25.02.01.03_Z_94a16411a9384">'SR.25.02.01.03'!$C$20</definedName>
    <definedName name="SR.25.02.01.04_Z_e5c6c4c6542a4" comment="Fund/Portfolio Number">'SR.25.02.01.04'!$B$1</definedName>
    <definedName name="SR.25.02.01.04_Z_8e7708a153f64" comment="Ring Fenced Fund/Matching adjustment portfolio or remaining part">'SR.25.02.01.04'!$B$2</definedName>
    <definedName name="SR.25.02.01.04_Z_09211584a62f4" comment="Sheets">'SR.25.02.01.04'!$B$3</definedName>
    <definedName name="SR.25.02.01.04__0000" comment="SR.25.02.01.04_Z_e5c6c4c6542a4#SR.25.02.01.04_Z_8e7708a153f64#SR.25.02.01.04_Z_09211584a62f4">'SR.25.02.01.04'!$D$6:$E$9</definedName>
    <definedName name="SR.25.02.01.04_Z_21c5a625ce914" comment="Fund/Portfolio Number">'SR.25.02.01.04'!$B$11</definedName>
    <definedName name="SR.25.02.01.04_Z_d482d688948b4" comment="Ring Fenced Fund/Matching adjustment portfolio or remaining part">'SR.25.02.01.04'!$B$12</definedName>
    <definedName name="SR.25.02.01.04_Z_06da50e6fed44" comment="Sheets">'SR.25.02.01.04'!$B$13</definedName>
    <definedName name="SR.25.02.01.04__0001" comment="SR.25.02.01.04_Z_21c5a625ce914#SR.25.02.01.04_Z_d482d688948b4#SR.25.02.01.04_Z_06da50e6fed44">'SR.25.02.01.04'!$D$16:$E$19</definedName>
    <definedName name="SR.25.02.01.04_Z_165a1ab5c2844" comment="Fund/Portfolio Number">'SR.25.02.01.04'!$B$21</definedName>
    <definedName name="SR.25.02.01.04_Z_9f385aaffc644" comment="Ring Fenced Fund/Matching adjustment portfolio or remaining part">'SR.25.02.01.04'!$B$22</definedName>
    <definedName name="SR.25.02.01.04_Z_e325ec6c66444" comment="Sheets">'SR.25.02.01.04'!$B$23</definedName>
    <definedName name="SR.25.02.01.04__0002" comment="SR.25.02.01.04_Z_165a1ab5c2844#SR.25.02.01.04_Z_9f385aaffc644#SR.25.02.01.04_Z_e325ec6c66444">'SR.25.02.01.04'!$D$26:$E$29</definedName>
    <definedName name="SR.25.02.01.05_Z_a2828cc1031b4" comment="Fund/Portfolio Number">'SR.25.02.01.05'!$B$1</definedName>
    <definedName name="SR.25.02.01.05_Z_d4ee8c0ff2f24" comment="Ring Fenced Fund/Matching adjustment portfolio or remaining part">'SR.25.02.01.05'!$B$2</definedName>
    <definedName name="SR.25.02.01.05_Z_6a6adfa0525a4" comment="Sheets">'SR.25.02.01.05'!$B$3</definedName>
    <definedName name="SR.25.02.01.05__0000" comment="SR.25.02.01.05_Z_a2828cc1031b4#SR.25.02.01.05_Z_d4ee8c0ff2f24#SR.25.02.01.05_Z_6a6adfa0525a4">'SR.25.02.01.05'!$D$6:$D$11</definedName>
    <definedName name="SR.25.02.01.05_Z_82dc6554e4614" comment="Fund/Portfolio Number">'SR.25.02.01.05'!$B$13</definedName>
    <definedName name="SR.25.02.01.05_Z_6c83812355c84" comment="Ring Fenced Fund/Matching adjustment portfolio or remaining part">'SR.25.02.01.05'!$B$14</definedName>
    <definedName name="SR.25.02.01.05_Z_4429a31798064" comment="Sheets">'SR.25.02.01.05'!$B$15</definedName>
    <definedName name="SR.25.02.01.05__0001" comment="SR.25.02.01.05_Z_82dc6554e4614#SR.25.02.01.05_Z_6c83812355c84#SR.25.02.01.05_Z_4429a31798064">'SR.25.02.01.05'!$D$18:$D$23</definedName>
    <definedName name="SR.25.02.01.05_Z_15c0d6b744fd4" comment="Fund/Portfolio Number">'SR.25.02.01.05'!$B$25</definedName>
    <definedName name="SR.25.02.01.05_Z_abbc7b5771b44" comment="Ring Fenced Fund/Matching adjustment portfolio or remaining part">'SR.25.02.01.05'!$B$26</definedName>
    <definedName name="SR.25.02.01.05_Z_2aa3f64187c64" comment="Sheets">'SR.25.02.01.05'!$B$27</definedName>
    <definedName name="SR.25.02.01.05__0002" comment="SR.25.02.01.05_Z_15c0d6b744fd4#SR.25.02.01.05_Z_abbc7b5771b44#SR.25.02.01.05_Z_2aa3f64187c64">'SR.25.02.01.05'!$D$30:$D$35</definedName>
    <definedName name="SR.25.03.01.01_Z_5d86eb2027fa4" comment="Fund/Portfolio Number">'SR.25.03.01.01'!$B$1</definedName>
    <definedName name="SR.25.03.01.01_Z_a2616af3d9e24" comment="Ring Fenced Fund/Matching adjustment portfolio or remaining part">'SR.25.03.01.01'!$B$2</definedName>
    <definedName name="SR.25.03.01.01_Z_14211b0ac6924" comment="Sheets">'SR.25.03.01.01'!$B$3</definedName>
    <definedName name="SR.25.03.01.01__0000" comment="SR.25.03.01.01_Z_5d86eb2027fa4#SR.25.03.01.01_Z_a2616af3d9e24#SR.25.03.01.01_Z_14211b0ac6924">'SR.25.03.01.01'!$A$7:$D$15007</definedName>
    <definedName name="SR.25.03.01.01_Z_c9af2c21e4924" comment="Fund/Portfolio Number">'SR.25.03.01.01'!$B$9</definedName>
    <definedName name="SR.25.03.01.01_Z_d6e65b3f79784" comment="Ring Fenced Fund/Matching adjustment portfolio or remaining part">'SR.25.03.01.01'!$B$10</definedName>
    <definedName name="SR.25.03.01.01_Z_a652cfcb5db94" comment="Sheets">'SR.25.03.01.01'!$B$11</definedName>
    <definedName name="SR.25.03.01.01__0001" comment="SR.25.03.01.01_Z_c9af2c21e4924#SR.25.03.01.01_Z_d6e65b3f79784#SR.25.03.01.01_Z_a652cfcb5db94">'SR.25.03.01.01'!$A$15:$D$15015</definedName>
    <definedName name="SR.25.03.01.01_Z_13818fe33d0a4" comment="Fund/Portfolio Number">'SR.25.03.01.01'!$B$17</definedName>
    <definedName name="SR.25.03.01.01_Z_1001f5dc38da4" comment="Ring Fenced Fund/Matching adjustment portfolio or remaining part">'SR.25.03.01.01'!$B$18</definedName>
    <definedName name="SR.25.03.01.01_Z_09b179afc9e04" comment="Sheets">'SR.25.03.01.01'!$B$19</definedName>
    <definedName name="SR.25.03.01.01__0002" comment="SR.25.03.01.01_Z_13818fe33d0a4#SR.25.03.01.01_Z_1001f5dc38da4#SR.25.03.01.01_Z_09b179afc9e04">'SR.25.03.01.01'!$A$23:$D$15023</definedName>
    <definedName name="SR.25.03.01.02_Z_87b8c7de53864" comment="Fund/Portfolio Number">'SR.25.03.01.02'!$B$1</definedName>
    <definedName name="SR.25.03.01.02_Z_954f00f5e4894" comment="Ring Fenced Fund/Matching adjustment portfolio or remaining part">'SR.25.03.01.02'!$B$2</definedName>
    <definedName name="SR.25.03.01.02_Z_ce103342b6c84" comment="Sheets">'SR.25.03.01.02'!$B$3</definedName>
    <definedName name="SR.25.03.01.02__0000" comment="SR.25.03.01.02_Z_87b8c7de53864#SR.25.03.01.02_Z_954f00f5e4894#SR.25.03.01.02_Z_ce103342b6c84">'SR.25.03.01.02'!$D$6:$D$13</definedName>
    <definedName name="SR.25.03.01.02_Z_09b8db5025f04" comment="Fund/Portfolio Number">'SR.25.03.01.02'!$B$15</definedName>
    <definedName name="SR.25.03.01.02_Z_60c4e8121e6d4" comment="Ring Fenced Fund/Matching adjustment portfolio or remaining part">'SR.25.03.01.02'!$B$16</definedName>
    <definedName name="SR.25.03.01.02_Z_7ccb37f3b3bb4" comment="Sheets">'SR.25.03.01.02'!$B$17</definedName>
    <definedName name="SR.25.03.01.02__0001" comment="SR.25.03.01.02_Z_09b8db5025f04#SR.25.03.01.02_Z_60c4e8121e6d4#SR.25.03.01.02_Z_7ccb37f3b3bb4">'SR.25.03.01.02'!$D$20:$D$27</definedName>
    <definedName name="SR.25.03.01.02_Z_ba3221d402434" comment="Fund/Portfolio Number">'SR.25.03.01.02'!$B$29</definedName>
    <definedName name="SR.25.03.01.02_Z_b5758d2b7bde4" comment="Ring Fenced Fund/Matching adjustment portfolio or remaining part">'SR.25.03.01.02'!$B$30</definedName>
    <definedName name="SR.25.03.01.02_Z_10979c8ba3c54" comment="Sheets">'SR.25.03.01.02'!$B$31</definedName>
    <definedName name="SR.25.03.01.02__0002" comment="SR.25.03.01.02_Z_ba3221d402434#SR.25.03.01.02_Z_b5758d2b7bde4#SR.25.03.01.02_Z_10979c8ba3c54">'SR.25.03.01.02'!$D$34:$D$41</definedName>
    <definedName name="SR.25.03.01.03_Z_271dec0d2d3b4" comment="Fund/Portfolio Number">'SR.25.03.01.03'!$B$1</definedName>
    <definedName name="SR.25.03.01.03_Z_f98e4e2e01e64" comment="Ring Fenced Fund/Matching adjustment portfolio or remaining part">'SR.25.03.01.03'!$B$2</definedName>
    <definedName name="SR.25.03.01.03_Z_5336e28656224" comment="Sheets">'SR.25.03.01.03'!$B$3</definedName>
    <definedName name="SR.25.03.01.03__0000" comment="SR.25.03.01.03_Z_271dec0d2d3b4#SR.25.03.01.03_Z_f98e4e2e01e64#SR.25.03.01.03_Z_5336e28656224">'SR.25.03.01.03'!$C$6</definedName>
    <definedName name="SR.25.03.01.03_Z_6b23fb9c74bd4" comment="Fund/Portfolio Number">'SR.25.03.01.03'!$B$8</definedName>
    <definedName name="SR.25.03.01.03_Z_1537c222f2d64" comment="Ring Fenced Fund/Matching adjustment portfolio or remaining part">'SR.25.03.01.03'!$B$9</definedName>
    <definedName name="SR.25.03.01.03_Z_0eb9c67735df4" comment="Sheets">'SR.25.03.01.03'!$B$10</definedName>
    <definedName name="SR.25.03.01.03__0001" comment="SR.25.03.01.03_Z_6b23fb9c74bd4#SR.25.03.01.03_Z_1537c222f2d64#SR.25.03.01.03_Z_0eb9c67735df4">'SR.25.03.01.03'!$C$13</definedName>
    <definedName name="SR.25.03.01.03_Z_041e7e36604d4" comment="Fund/Portfolio Number">'SR.25.03.01.03'!$B$15</definedName>
    <definedName name="SR.25.03.01.03_Z_48cd0e19a6384" comment="Ring Fenced Fund/Matching adjustment portfolio or remaining part">'SR.25.03.01.03'!$B$16</definedName>
    <definedName name="SR.25.03.01.03_Z_4c488751d55c4" comment="Sheets">'SR.25.03.01.03'!$B$17</definedName>
    <definedName name="SR.25.03.01.03__0002" comment="SR.25.03.01.03_Z_041e7e36604d4#SR.25.03.01.03_Z_48cd0e19a6384#SR.25.03.01.03_Z_4c488751d55c4">'SR.25.03.01.03'!$C$20</definedName>
    <definedName name="SR.25.03.01.04_Z_906e2cf437974" comment="Fund/Portfolio Number">'SR.25.03.01.04'!$B$1</definedName>
    <definedName name="SR.25.03.01.04_Z_f126e61f92ce4" comment="Ring Fenced Fund/Matching adjustment portfolio or remaining part">'SR.25.03.01.04'!$B$2</definedName>
    <definedName name="SR.25.03.01.04_Z_d0fef86137dd4" comment="Sheets">'SR.25.03.01.04'!$B$3</definedName>
    <definedName name="SR.25.03.01.04__0000" comment="SR.25.03.01.04_Z_906e2cf437974#SR.25.03.01.04_Z_f126e61f92ce4#SR.25.03.01.04_Z_d0fef86137dd4">'SR.25.03.01.04'!$D$6:$E$9</definedName>
    <definedName name="SR.25.03.01.04_Z_6880c6afedfb4" comment="Fund/Portfolio Number">'SR.25.03.01.04'!$B$11</definedName>
    <definedName name="SR.25.03.01.04_Z_f407fad0b2184" comment="Ring Fenced Fund/Matching adjustment portfolio or remaining part">'SR.25.03.01.04'!$B$12</definedName>
    <definedName name="SR.25.03.01.04_Z_45c6cda5963a4" comment="Sheets">'SR.25.03.01.04'!$B$13</definedName>
    <definedName name="SR.25.03.01.04__0001" comment="SR.25.03.01.04_Z_6880c6afedfb4#SR.25.03.01.04_Z_f407fad0b2184#SR.25.03.01.04_Z_45c6cda5963a4">'SR.25.03.01.04'!$D$16:$E$19</definedName>
    <definedName name="SR.25.03.01.04_Z_605cd16dad274" comment="Fund/Portfolio Number">'SR.25.03.01.04'!$B$21</definedName>
    <definedName name="SR.25.03.01.04_Z_3911c4b9c18c4" comment="Ring Fenced Fund/Matching adjustment portfolio or remaining part">'SR.25.03.01.04'!$B$22</definedName>
    <definedName name="SR.25.03.01.04_Z_5f295a3125d14" comment="Sheets">'SR.25.03.01.04'!$B$23</definedName>
    <definedName name="SR.25.03.01.04__0002" comment="SR.25.03.01.04_Z_605cd16dad274#SR.25.03.01.04_Z_3911c4b9c18c4#SR.25.03.01.04_Z_5f295a3125d14">'SR.25.03.01.04'!$D$26:$E$29</definedName>
    <definedName name="SR.25.03.01.05_Z_b5116893aafb4" comment="Fund/Portfolio Number">'SR.25.03.01.05'!$B$1</definedName>
    <definedName name="SR.25.03.01.05_Z_920bf83652544" comment="Ring Fenced Fund/Matching adjustment portfolio or remaining part">'SR.25.03.01.05'!$B$2</definedName>
    <definedName name="SR.25.03.01.05_Z_7a267ef6b91b4" comment="Sheets">'SR.25.03.01.05'!$B$3</definedName>
    <definedName name="SR.25.03.01.05__0000" comment="SR.25.03.01.05_Z_b5116893aafb4#SR.25.03.01.05_Z_920bf83652544#SR.25.03.01.05_Z_7a267ef6b91b4">'SR.25.03.01.05'!$D$6:$D$11</definedName>
    <definedName name="SR.25.03.01.05_Z_ef16dda590af4" comment="Fund/Portfolio Number">'SR.25.03.01.05'!$B$13</definedName>
    <definedName name="SR.25.03.01.05_Z_eb5bdcaa9f014" comment="Ring Fenced Fund/Matching adjustment portfolio or remaining part">'SR.25.03.01.05'!$B$14</definedName>
    <definedName name="SR.25.03.01.05_Z_64d2242f34e14" comment="Sheets">'SR.25.03.01.05'!$B$15</definedName>
    <definedName name="SR.25.03.01.05__0001" comment="SR.25.03.01.05_Z_ef16dda590af4#SR.25.03.01.05_Z_eb5bdcaa9f014#SR.25.03.01.05_Z_64d2242f34e14">'SR.25.03.01.05'!$D$18:$D$23</definedName>
    <definedName name="SR.25.03.01.05_Z_18df16ecbce64" comment="Fund/Portfolio Number">'SR.25.03.01.05'!$B$25</definedName>
    <definedName name="SR.25.03.01.05_Z_d7fae7ff01ab4" comment="Ring Fenced Fund/Matching adjustment portfolio or remaining part">'SR.25.03.01.05'!$B$26</definedName>
    <definedName name="SR.25.03.01.05_Z_6da8682560354" comment="Sheets">'SR.25.03.01.05'!$B$27</definedName>
    <definedName name="SR.25.03.01.05__0002" comment="SR.25.03.01.05_Z_18df16ecbce64#SR.25.03.01.05_Z_d7fae7ff01ab4#SR.25.03.01.05_Z_6da8682560354">'SR.25.03.01.05'!$D$30:$D$35</definedName>
    <definedName name="SR.26.01.01.01_Z_e6e2f5e71d2a4" comment="Fund/Portfolio Number">'SR.26.01.01.01'!$B$1</definedName>
    <definedName name="SR.26.01.01.01_Z_7bfc50b8d0a54" comment="Ring Fenced Fund/Matching adjustment portfolio or remaining part">'SR.26.01.01.01'!$B$2</definedName>
    <definedName name="SR.26.01.01.01_Z_ba48e58a9cce4" comment="Article 112">'SR.26.01.01.01'!$B$3</definedName>
    <definedName name="SR.26.01.01.01_Z_aa5b0142c1e54" comment="Sheets">'SR.26.01.01.01'!$B$4</definedName>
    <definedName name="SR.26.01.01.01__0000" comment="SR.26.01.01.01_Z_e6e2f5e71d2a4#SR.26.01.01.01_Z_7bfc50b8d0a54#SR.26.01.01.01_Z_ba48e58a9cce4#SR.26.01.01.01_Z_aa5b0142c1e54">'SR.26.01.01.01'!$E$8:$I$46</definedName>
    <definedName name="SR.26.01.01.01_Z_e0934c7699b74" comment="Fund/Portfolio Number">'SR.26.01.01.01'!$B$48</definedName>
    <definedName name="SR.26.01.01.01_Z_ddd17db0c7704" comment="Ring Fenced Fund/Matching adjustment portfolio or remaining part">'SR.26.01.01.01'!$B$49</definedName>
    <definedName name="SR.26.01.01.01_Z_76482c4f4ea74" comment="Article 112">'SR.26.01.01.01'!$B$50</definedName>
    <definedName name="SR.26.01.01.01_Z_1cf6ee33920d4" comment="Sheets">'SR.26.01.01.01'!$B$51</definedName>
    <definedName name="SR.26.01.01.01__0001" comment="SR.26.01.01.01_Z_e0934c7699b74#SR.26.01.01.01_Z_ddd17db0c7704#SR.26.01.01.01_Z_76482c4f4ea74#SR.26.01.01.01_Z_1cf6ee33920d4">'SR.26.01.01.01'!$E$55:$I$93</definedName>
    <definedName name="SR.26.01.01.01_Z_13647501e2404" comment="Fund/Portfolio Number">'SR.26.01.01.01'!$B$95</definedName>
    <definedName name="SR.26.01.01.01_Z_9a65baab7c0d4" comment="Ring Fenced Fund/Matching adjustment portfolio or remaining part">'SR.26.01.01.01'!$B$96</definedName>
    <definedName name="SR.26.01.01.01_Z_ee0343ff03c24" comment="Article 112">'SR.26.01.01.01'!$B$97</definedName>
    <definedName name="SR.26.01.01.01_Z_2d75fca3c26a4" comment="Sheets">'SR.26.01.01.01'!$B$98</definedName>
    <definedName name="SR.26.01.01.01__0002" comment="SR.26.01.01.01_Z_13647501e2404#SR.26.01.01.01_Z_9a65baab7c0d4#SR.26.01.01.01_Z_ee0343ff03c24#SR.26.01.01.01_Z_2d75fca3c26a4">'SR.26.01.01.01'!$E$102:$I$140</definedName>
    <definedName name="SR.26.01.01.01_Z_5a55b18809084" comment="Fund/Portfolio Number">'SR.26.01.01.01'!$B$142</definedName>
    <definedName name="SR.26.01.01.01_Z_b9358af49ac84" comment="Ring Fenced Fund/Matching adjustment portfolio or remaining part">'SR.26.01.01.01'!$B$143</definedName>
    <definedName name="SR.26.01.01.01_Z_ba245db7ce964" comment="Article 112">'SR.26.01.01.01'!$B$144</definedName>
    <definedName name="SR.26.01.01.01_Z_4f2930a8bac24" comment="Sheets">'SR.26.01.01.01'!$B$145</definedName>
    <definedName name="SR.26.01.01.01__0003" comment="SR.26.01.01.01_Z_5a55b18809084#SR.26.01.01.01_Z_b9358af49ac84#SR.26.01.01.01_Z_ba245db7ce964#SR.26.01.01.01_Z_4f2930a8bac24">'SR.26.01.01.01'!$E$149:$I$187</definedName>
    <definedName name="SR.26.01.01.01_Z_3c5c599ebd2e4" comment="Fund/Portfolio Number">'SR.26.01.01.01'!$B$189</definedName>
    <definedName name="SR.26.01.01.01_Z_4f587368d3844" comment="Ring Fenced Fund/Matching adjustment portfolio or remaining part">'SR.26.01.01.01'!$B$190</definedName>
    <definedName name="SR.26.01.01.01_Z_229c5bfc61f44" comment="Article 112">'SR.26.01.01.01'!$B$191</definedName>
    <definedName name="SR.26.01.01.01_Z_17bd2482cbf54" comment="Sheets">'SR.26.01.01.01'!$B$192</definedName>
    <definedName name="SR.26.01.01.01__0004" comment="SR.26.01.01.01_Z_3c5c599ebd2e4#SR.26.01.01.01_Z_4f587368d3844#SR.26.01.01.01_Z_229c5bfc61f44#SR.26.01.01.01_Z_17bd2482cbf54">'SR.26.01.01.01'!$E$196:$I$234</definedName>
    <definedName name="SR.26.01.01.01_Z_5bfd745f0efd4" comment="Fund/Portfolio Number">'SR.26.01.01.01'!$B$236</definedName>
    <definedName name="SR.26.01.01.01_Z_48adbe0b60cd4" comment="Ring Fenced Fund/Matching adjustment portfolio or remaining part">'SR.26.01.01.01'!$B$237</definedName>
    <definedName name="SR.26.01.01.01_Z_c4f25a519ab74" comment="Article 112">'SR.26.01.01.01'!$B$238</definedName>
    <definedName name="SR.26.01.01.01_Z_2124a92f49b44" comment="Sheets">'SR.26.01.01.01'!$B$239</definedName>
    <definedName name="SR.26.01.01.01__0005" comment="SR.26.01.01.01_Z_5bfd745f0efd4#SR.26.01.01.01_Z_48adbe0b60cd4#SR.26.01.01.01_Z_c4f25a519ab74#SR.26.01.01.01_Z_2124a92f49b44">'SR.26.01.01.01'!$E$243:$I$281</definedName>
    <definedName name="SR.26.01.01.02_Z_d3c6e17def304" comment="Fund/Portfolio Number">'SR.26.01.01.02'!$B$1</definedName>
    <definedName name="SR.26.01.01.02_Z_52003b7816fb4" comment="Ring Fenced Fund/Matching adjustment portfolio or remaining part">'SR.26.01.01.02'!$B$2</definedName>
    <definedName name="SR.26.01.01.02_Z_35fcad7a77074" comment="Article 112">'SR.26.01.01.02'!$B$3</definedName>
    <definedName name="SR.26.01.01.02_Z_7f631f13372f4" comment="Sheets">'SR.26.01.01.02'!$B$4</definedName>
    <definedName name="SR.26.01.01.02__0000" comment="SR.26.01.01.02_Z_d3c6e17def304#SR.26.01.01.02_Z_52003b7816fb4#SR.26.01.01.02_Z_35fcad7a77074#SR.26.01.01.02_Z_7f631f13372f4">'SR.26.01.01.02'!$E$8:$F$51</definedName>
    <definedName name="SR.26.01.01.02_Z_8b21c3d4317f4" comment="Fund/Portfolio Number">'SR.26.01.01.02'!$B$53</definedName>
    <definedName name="SR.26.01.01.02_Z_136b6610841f4" comment="Ring Fenced Fund/Matching adjustment portfolio or remaining part">'SR.26.01.01.02'!$B$54</definedName>
    <definedName name="SR.26.01.01.02_Z_7037bae859f54" comment="Article 112">'SR.26.01.01.02'!$B$55</definedName>
    <definedName name="SR.26.01.01.02_Z_89e72e5e90284" comment="Sheets">'SR.26.01.01.02'!$B$56</definedName>
    <definedName name="SR.26.01.01.02__0001" comment="SR.26.01.01.02_Z_8b21c3d4317f4#SR.26.01.01.02_Z_136b6610841f4#SR.26.01.01.02_Z_7037bae859f54#SR.26.01.01.02_Z_89e72e5e90284">'SR.26.01.01.02'!$E$60:$F$103</definedName>
    <definedName name="SR.26.01.01.02_Z_689d06ad38a24" comment="Fund/Portfolio Number">'SR.26.01.01.02'!$B$105</definedName>
    <definedName name="SR.26.01.01.02_Z_6caab5e2fd3c4" comment="Ring Fenced Fund/Matching adjustment portfolio or remaining part">'SR.26.01.01.02'!$B$106</definedName>
    <definedName name="SR.26.01.01.02_Z_cd5c5fcd4d704" comment="Article 112">'SR.26.01.01.02'!$B$107</definedName>
    <definedName name="SR.26.01.01.02_Z_7c4f950986574" comment="Sheets">'SR.26.01.01.02'!$B$108</definedName>
    <definedName name="SR.26.01.01.02__0002" comment="SR.26.01.01.02_Z_689d06ad38a24#SR.26.01.01.02_Z_6caab5e2fd3c4#SR.26.01.01.02_Z_cd5c5fcd4d704#SR.26.01.01.02_Z_7c4f950986574">'SR.26.01.01.02'!$E$112:$F$155</definedName>
    <definedName name="SR.26.01.01.02_Z_e5c0709f642b4" comment="Fund/Portfolio Number">'SR.26.01.01.02'!$B$157</definedName>
    <definedName name="SR.26.01.01.02_Z_34e4fd1f8c954" comment="Ring Fenced Fund/Matching adjustment portfolio or remaining part">'SR.26.01.01.02'!$B$158</definedName>
    <definedName name="SR.26.01.01.02_Z_9a5fe9066e524" comment="Article 112">'SR.26.01.01.02'!$B$159</definedName>
    <definedName name="SR.26.01.01.02_Z_8dda34152cf04" comment="Sheets">'SR.26.01.01.02'!$B$160</definedName>
    <definedName name="SR.26.01.01.02__0003" comment="SR.26.01.01.02_Z_e5c0709f642b4#SR.26.01.01.02_Z_34e4fd1f8c954#SR.26.01.01.02_Z_9a5fe9066e524#SR.26.01.01.02_Z_8dda34152cf04">'SR.26.01.01.02'!$E$164:$F$207</definedName>
    <definedName name="SR.26.01.01.02_Z_5a1bf86d56de4" comment="Fund/Portfolio Number">'SR.26.01.01.02'!$B$209</definedName>
    <definedName name="SR.26.01.01.02_Z_6039a1ede7474" comment="Ring Fenced Fund/Matching adjustment portfolio or remaining part">'SR.26.01.01.02'!$B$210</definedName>
    <definedName name="SR.26.01.01.02_Z_2d027fde263f4" comment="Article 112">'SR.26.01.01.02'!$B$211</definedName>
    <definedName name="SR.26.01.01.02_Z_0be76b2e638e4" comment="Sheets">'SR.26.01.01.02'!$B$212</definedName>
    <definedName name="SR.26.01.01.02__0004" comment="SR.26.01.01.02_Z_5a1bf86d56de4#SR.26.01.01.02_Z_6039a1ede7474#SR.26.01.01.02_Z_2d027fde263f4#SR.26.01.01.02_Z_0be76b2e638e4">'SR.26.01.01.02'!$E$216:$F$259</definedName>
    <definedName name="SR.26.01.01.02_Z_9d8acaece9e74" comment="Fund/Portfolio Number">'SR.26.01.01.02'!$B$261</definedName>
    <definedName name="SR.26.01.01.02_Z_3fd44cc9f4ac4" comment="Ring Fenced Fund/Matching adjustment portfolio or remaining part">'SR.26.01.01.02'!$B$262</definedName>
    <definedName name="SR.26.01.01.02_Z_35f7d597c3b44" comment="Article 112">'SR.26.01.01.02'!$B$263</definedName>
    <definedName name="SR.26.01.01.02_Z_c5e62423abe24" comment="Sheets">'SR.26.01.01.02'!$B$264</definedName>
    <definedName name="SR.26.01.01.02__0005" comment="SR.26.01.01.02_Z_9d8acaece9e74#SR.26.01.01.02_Z_3fd44cc9f4ac4#SR.26.01.01.02_Z_35f7d597c3b44#SR.26.01.01.02_Z_c5e62423abe24">'SR.26.01.01.02'!$E$268:$F$311</definedName>
    <definedName name="SR.26.01.01.03_Z_ece3c0c6e4bf4" comment="Fund/Portfolio Number">'SR.26.01.01.03'!$B$1</definedName>
    <definedName name="SR.26.01.01.03_Z_da5426075f274" comment="Ring Fenced Fund/Matching adjustment portfolio or remaining part">'SR.26.01.01.03'!$B$2</definedName>
    <definedName name="SR.26.01.01.03_Z_698141412cb14" comment="Article 112">'SR.26.01.01.03'!$B$3</definedName>
    <definedName name="SR.26.01.01.03_Z_8a689226cf1d4" comment="Sheets">'SR.26.01.01.03'!$B$4</definedName>
    <definedName name="SR.26.01.01.03__0000" comment="SR.26.01.01.03_Z_ece3c0c6e4bf4#SR.26.01.01.03_Z_da5426075f274#SR.26.01.01.03_Z_698141412cb14#SR.26.01.01.03_Z_8a689226cf1d4">'SR.26.01.01.03'!$C$7:$C$11</definedName>
    <definedName name="SR.26.01.01.03_Z_00fe11f5bc0c4" comment="Fund/Portfolio Number">'SR.26.01.01.03'!$B$13</definedName>
    <definedName name="SR.26.01.01.03_Z_644fd08657414" comment="Ring Fenced Fund/Matching adjustment portfolio or remaining part">'SR.26.01.01.03'!$B$14</definedName>
    <definedName name="SR.26.01.01.03_Z_54a8cf6e9f504" comment="Article 112">'SR.26.01.01.03'!$B$15</definedName>
    <definedName name="SR.26.01.01.03_Z_5c986d3670014" comment="Sheets">'SR.26.01.01.03'!$B$16</definedName>
    <definedName name="SR.26.01.01.03__0001" comment="SR.26.01.01.03_Z_00fe11f5bc0c4#SR.26.01.01.03_Z_644fd08657414#SR.26.01.01.03_Z_54a8cf6e9f504#SR.26.01.01.03_Z_5c986d3670014">'SR.26.01.01.03'!$C$19:$C$23</definedName>
    <definedName name="SR.26.01.01.03_Z_125fd9657b4b4" comment="Fund/Portfolio Number">'SR.26.01.01.03'!$B$25</definedName>
    <definedName name="SR.26.01.01.03_Z_591d219056cc4" comment="Ring Fenced Fund/Matching adjustment portfolio or remaining part">'SR.26.01.01.03'!$B$26</definedName>
    <definedName name="SR.26.01.01.03_Z_14802fb65f234" comment="Article 112">'SR.26.01.01.03'!$B$27</definedName>
    <definedName name="SR.26.01.01.03_Z_8a19748a35144" comment="Sheets">'SR.26.01.01.03'!$B$28</definedName>
    <definedName name="SR.26.01.01.03__0002" comment="SR.26.01.01.03_Z_125fd9657b4b4#SR.26.01.01.03_Z_591d219056cc4#SR.26.01.01.03_Z_14802fb65f234#SR.26.01.01.03_Z_8a19748a35144">'SR.26.01.01.03'!$C$31:$C$35</definedName>
    <definedName name="SR.26.01.01.03_Z_4e4d712d68d24" comment="Fund/Portfolio Number">'SR.26.01.01.03'!$B$37</definedName>
    <definedName name="SR.26.01.01.03_Z_6ffd307892924" comment="Ring Fenced Fund/Matching adjustment portfolio or remaining part">'SR.26.01.01.03'!$B$38</definedName>
    <definedName name="SR.26.01.01.03_Z_46aa95e775e14" comment="Article 112">'SR.26.01.01.03'!$B$39</definedName>
    <definedName name="SR.26.01.01.03_Z_4ae0fa2914554" comment="Sheets">'SR.26.01.01.03'!$B$40</definedName>
    <definedName name="SR.26.01.01.03__0003" comment="SR.26.01.01.03_Z_4e4d712d68d24#SR.26.01.01.03_Z_6ffd307892924#SR.26.01.01.03_Z_46aa95e775e14#SR.26.01.01.03_Z_4ae0fa2914554">'SR.26.01.01.03'!$C$43:$C$47</definedName>
    <definedName name="SR.26.01.01.03_Z_49192dc387f14" comment="Fund/Portfolio Number">'SR.26.01.01.03'!$B$49</definedName>
    <definedName name="SR.26.01.01.03_Z_4c7d60d1b2254" comment="Ring Fenced Fund/Matching adjustment portfolio or remaining part">'SR.26.01.01.03'!$B$50</definedName>
    <definedName name="SR.26.01.01.03_Z_84bd0c9217af4" comment="Article 112">'SR.26.01.01.03'!$B$51</definedName>
    <definedName name="SR.26.01.01.03_Z_bed26e7e600d4" comment="Sheets">'SR.26.01.01.03'!$B$52</definedName>
    <definedName name="SR.26.01.01.03__0004" comment="SR.26.01.01.03_Z_49192dc387f14#SR.26.01.01.03_Z_4c7d60d1b2254#SR.26.01.01.03_Z_84bd0c9217af4#SR.26.01.01.03_Z_bed26e7e600d4">'SR.26.01.01.03'!$C$55:$C$59</definedName>
    <definedName name="SR.26.01.01.03_Z_07f2b334eb824" comment="Fund/Portfolio Number">'SR.26.01.01.03'!$B$61</definedName>
    <definedName name="SR.26.01.01.03_Z_7176f80a63a64" comment="Ring Fenced Fund/Matching adjustment portfolio or remaining part">'SR.26.01.01.03'!$B$62</definedName>
    <definedName name="SR.26.01.01.03_Z_f19fbb52ca224" comment="Article 112">'SR.26.01.01.03'!$B$63</definedName>
    <definedName name="SR.26.01.01.03_Z_ab0a59e46a274" comment="Sheets">'SR.26.01.01.03'!$B$64</definedName>
    <definedName name="SR.26.01.01.03__0005" comment="SR.26.01.01.03_Z_07f2b334eb824#SR.26.01.01.03_Z_7176f80a63a64#SR.26.01.01.03_Z_f19fbb52ca224#SR.26.01.01.03_Z_ab0a59e46a274">'SR.26.01.01.03'!$C$67:$C$71</definedName>
    <definedName name="SR.26.02.01.01_Z_9354214983274" comment="Fund/Portfolio Number">'SR.26.02.01.01'!$B$1</definedName>
    <definedName name="SR.26.02.01.01_Z_925ca038b96e4" comment="Ring Fenced Fund/Matching adjustment portfolio or remaining part">'SR.26.02.01.01'!$B$2</definedName>
    <definedName name="SR.26.02.01.01_Z_a20865521cba4" comment="Article 112">'SR.26.02.01.01'!$B$3</definedName>
    <definedName name="SR.26.02.01.01_Z_4488030e96074" comment="Sheets">'SR.26.02.01.01'!$B$4</definedName>
    <definedName name="SR.26.02.01.01__0000" comment="SR.26.02.01.01_Z_9354214983274#SR.26.02.01.01_Z_925ca038b96e4#SR.26.02.01.01_Z_a20865521cba4#SR.26.02.01.01_Z_4488030e96074">'SR.26.02.01.01'!$D$7:$I$22</definedName>
    <definedName name="SR.26.02.01.01_Z_3b81e3212d694" comment="Fund/Portfolio Number">'SR.26.02.01.01'!$B$24</definedName>
    <definedName name="SR.26.02.01.01_Z_14d250ef8ea44" comment="Ring Fenced Fund/Matching adjustment portfolio or remaining part">'SR.26.02.01.01'!$B$25</definedName>
    <definedName name="SR.26.02.01.01_Z_727528adbb904" comment="Article 112">'SR.26.02.01.01'!$B$26</definedName>
    <definedName name="SR.26.02.01.01_Z_feac2d478edc4" comment="Sheets">'SR.26.02.01.01'!$B$27</definedName>
    <definedName name="SR.26.02.01.01__0001" comment="SR.26.02.01.01_Z_3b81e3212d694#SR.26.02.01.01_Z_14d250ef8ea44#SR.26.02.01.01_Z_727528adbb904#SR.26.02.01.01_Z_feac2d478edc4">'SR.26.02.01.01'!$D$30:$I$45</definedName>
    <definedName name="SR.26.02.01.01_Z_38c529a392f34" comment="Fund/Portfolio Number">'SR.26.02.01.01'!$B$47</definedName>
    <definedName name="SR.26.02.01.01_Z_1b64ff9a6f164" comment="Ring Fenced Fund/Matching adjustment portfolio or remaining part">'SR.26.02.01.01'!$B$48</definedName>
    <definedName name="SR.26.02.01.01_Z_7d124c16f3404" comment="Article 112">'SR.26.02.01.01'!$B$49</definedName>
    <definedName name="SR.26.02.01.01_Z_b0ceb9939c9a4" comment="Sheets">'SR.26.02.01.01'!$B$50</definedName>
    <definedName name="SR.26.02.01.01__0002" comment="SR.26.02.01.01_Z_38c529a392f34#SR.26.02.01.01_Z_1b64ff9a6f164#SR.26.02.01.01_Z_7d124c16f3404#SR.26.02.01.01_Z_b0ceb9939c9a4">'SR.26.02.01.01'!$D$53:$I$68</definedName>
    <definedName name="SR.26.02.01.01_Z_f9090d39d8c94" comment="Fund/Portfolio Number">'SR.26.02.01.01'!$B$70</definedName>
    <definedName name="SR.26.02.01.01_Z_e4acc11fdb224" comment="Ring Fenced Fund/Matching adjustment portfolio or remaining part">'SR.26.02.01.01'!$B$71</definedName>
    <definedName name="SR.26.02.01.01_Z_be6a54992a6e4" comment="Article 112">'SR.26.02.01.01'!$B$72</definedName>
    <definedName name="SR.26.02.01.01_Z_aa8e6cda3d1b4" comment="Sheets">'SR.26.02.01.01'!$B$73</definedName>
    <definedName name="SR.26.02.01.01__0003" comment="SR.26.02.01.01_Z_f9090d39d8c94#SR.26.02.01.01_Z_e4acc11fdb224#SR.26.02.01.01_Z_be6a54992a6e4#SR.26.02.01.01_Z_aa8e6cda3d1b4">'SR.26.02.01.01'!$D$76:$I$91</definedName>
    <definedName name="SR.26.02.01.01_Z_810b62b8ebb64" comment="Fund/Portfolio Number">'SR.26.02.01.01'!$B$93</definedName>
    <definedName name="SR.26.02.01.01_Z_f6f56fd38e424" comment="Ring Fenced Fund/Matching adjustment portfolio or remaining part">'SR.26.02.01.01'!$B$94</definedName>
    <definedName name="SR.26.02.01.01_Z_1f46f70acdfb4" comment="Article 112">'SR.26.02.01.01'!$B$95</definedName>
    <definedName name="SR.26.02.01.01_Z_c1e64c43da924" comment="Sheets">'SR.26.02.01.01'!$B$96</definedName>
    <definedName name="SR.26.02.01.01__0004" comment="SR.26.02.01.01_Z_810b62b8ebb64#SR.26.02.01.01_Z_f6f56fd38e424#SR.26.02.01.01_Z_1f46f70acdfb4#SR.26.02.01.01_Z_c1e64c43da924">'SR.26.02.01.01'!$D$99:$I$114</definedName>
    <definedName name="SR.26.02.01.01_Z_da2a86d982f34" comment="Fund/Portfolio Number">'SR.26.02.01.01'!$B$116</definedName>
    <definedName name="SR.26.02.01.01_Z_b8c1a189c2434" comment="Ring Fenced Fund/Matching adjustment portfolio or remaining part">'SR.26.02.01.01'!$B$117</definedName>
    <definedName name="SR.26.02.01.01_Z_9e12f4d4cdda4" comment="Article 112">'SR.26.02.01.01'!$B$118</definedName>
    <definedName name="SR.26.02.01.01_Z_46143fa21c044" comment="Sheets">'SR.26.02.01.01'!$B$119</definedName>
    <definedName name="SR.26.02.01.01__0005" comment="SR.26.02.01.01_Z_da2a86d982f34#SR.26.02.01.01_Z_b8c1a189c2434#SR.26.02.01.01_Z_9e12f4d4cdda4#SR.26.02.01.01_Z_46143fa21c044">'SR.26.02.01.01'!$D$122:$I$137</definedName>
    <definedName name="SR.26.02.01.02_Z_79cf33d533b84" comment="Fund/Portfolio Number">'SR.26.02.01.02'!$B$1</definedName>
    <definedName name="SR.26.02.01.02_Z_262fc30c534b4" comment="Ring Fenced Fund/Matching adjustment portfolio or remaining part">'SR.26.02.01.02'!$B$2</definedName>
    <definedName name="SR.26.02.01.02_Z_414f02650ead4" comment="Article 112">'SR.26.02.01.02'!$B$3</definedName>
    <definedName name="SR.26.02.01.02_Z_560621e180c64" comment="Sheets">'SR.26.02.01.02'!$B$4</definedName>
    <definedName name="SR.26.02.01.02__0000" comment="SR.26.02.01.02_Z_79cf33d533b84#SR.26.02.01.02_Z_262fc30c534b4#SR.26.02.01.02_Z_414f02650ead4#SR.26.02.01.02_Z_560621e180c64">'SR.26.02.01.02'!$C$7</definedName>
    <definedName name="SR.26.02.01.02_Z_40fdf6a1a4e74" comment="Fund/Portfolio Number">'SR.26.02.01.02'!$B$9</definedName>
    <definedName name="SR.26.02.01.02_Z_626551f4716a4" comment="Ring Fenced Fund/Matching adjustment portfolio or remaining part">'SR.26.02.01.02'!$B$10</definedName>
    <definedName name="SR.26.02.01.02_Z_55f80bca61ee4" comment="Article 112">'SR.26.02.01.02'!$B$11</definedName>
    <definedName name="SR.26.02.01.02_Z_d0140c533fc04" comment="Sheets">'SR.26.02.01.02'!$B$12</definedName>
    <definedName name="SR.26.02.01.02__0001" comment="SR.26.02.01.02_Z_40fdf6a1a4e74#SR.26.02.01.02_Z_626551f4716a4#SR.26.02.01.02_Z_55f80bca61ee4#SR.26.02.01.02_Z_d0140c533fc04">'SR.26.02.01.02'!$C$15</definedName>
    <definedName name="SR.26.02.01.02_Z_dc4662ce6b1c4" comment="Fund/Portfolio Number">'SR.26.02.01.02'!$B$17</definedName>
    <definedName name="SR.26.02.01.02_Z_129cba9d251b4" comment="Ring Fenced Fund/Matching adjustment portfolio or remaining part">'SR.26.02.01.02'!$B$18</definedName>
    <definedName name="SR.26.02.01.02_Z_d60fd5fc56074" comment="Article 112">'SR.26.02.01.02'!$B$19</definedName>
    <definedName name="SR.26.02.01.02_Z_c80b27b7bebb4" comment="Sheets">'SR.26.02.01.02'!$B$20</definedName>
    <definedName name="SR.26.02.01.02__0002" comment="SR.26.02.01.02_Z_dc4662ce6b1c4#SR.26.02.01.02_Z_129cba9d251b4#SR.26.02.01.02_Z_d60fd5fc56074#SR.26.02.01.02_Z_c80b27b7bebb4">'SR.26.02.01.02'!$C$23</definedName>
    <definedName name="SR.26.02.01.02_Z_3d61c68568c84" comment="Fund/Portfolio Number">'SR.26.02.01.02'!$B$25</definedName>
    <definedName name="SR.26.02.01.02_Z_05cbf27237c74" comment="Ring Fenced Fund/Matching adjustment portfolio or remaining part">'SR.26.02.01.02'!$B$26</definedName>
    <definedName name="SR.26.02.01.02_Z_0faf296f05604" comment="Article 112">'SR.26.02.01.02'!$B$27</definedName>
    <definedName name="SR.26.02.01.02_Z_62d2c1df5e644" comment="Sheets">'SR.26.02.01.02'!$B$28</definedName>
    <definedName name="SR.26.02.01.02__0003" comment="SR.26.02.01.02_Z_3d61c68568c84#SR.26.02.01.02_Z_05cbf27237c74#SR.26.02.01.02_Z_0faf296f05604#SR.26.02.01.02_Z_62d2c1df5e644">'SR.26.02.01.02'!$C$31</definedName>
    <definedName name="SR.26.02.01.02_Z_d12803d4c4e54" comment="Fund/Portfolio Number">'SR.26.02.01.02'!$B$33</definedName>
    <definedName name="SR.26.02.01.02_Z_cd1429c775114" comment="Ring Fenced Fund/Matching adjustment portfolio or remaining part">'SR.26.02.01.02'!$B$34</definedName>
    <definedName name="SR.26.02.01.02_Z_cb803e60d6a34" comment="Article 112">'SR.26.02.01.02'!$B$35</definedName>
    <definedName name="SR.26.02.01.02_Z_6e075b35be134" comment="Sheets">'SR.26.02.01.02'!$B$36</definedName>
    <definedName name="SR.26.02.01.02__0004" comment="SR.26.02.01.02_Z_d12803d4c4e54#SR.26.02.01.02_Z_cd1429c775114#SR.26.02.01.02_Z_cb803e60d6a34#SR.26.02.01.02_Z_6e075b35be134">'SR.26.02.01.02'!$C$39</definedName>
    <definedName name="SR.26.02.01.02_Z_6656ec2719794" comment="Fund/Portfolio Number">'SR.26.02.01.02'!$B$41</definedName>
    <definedName name="SR.26.02.01.02_Z_2422fadadaf04" comment="Ring Fenced Fund/Matching adjustment portfolio or remaining part">'SR.26.02.01.02'!$B$42</definedName>
    <definedName name="SR.26.02.01.02_Z_9f0497ebc5184" comment="Article 112">'SR.26.02.01.02'!$B$43</definedName>
    <definedName name="SR.26.02.01.02_Z_9da6e7777cf44" comment="Sheets">'SR.26.02.01.02'!$B$44</definedName>
    <definedName name="SR.26.02.01.02__0005" comment="SR.26.02.01.02_Z_6656ec2719794#SR.26.02.01.02_Z_2422fadadaf04#SR.26.02.01.02_Z_9f0497ebc5184#SR.26.02.01.02_Z_9da6e7777cf44">'SR.26.02.01.02'!$C$47</definedName>
    <definedName name="SR.26.03.01.01_Z_dcbf428851734" comment="Fund/Portfolio Number">'SR.26.03.01.01'!$B$1</definedName>
    <definedName name="SR.26.03.01.01_Z_fa2f42f73c954" comment="Ring Fenced Fund/Matching adjustment portfolio or remaining part">'SR.26.03.01.01'!$B$2</definedName>
    <definedName name="SR.26.03.01.01_Z_a72e48f73a614" comment="Article 112">'SR.26.03.01.01'!$B$3</definedName>
    <definedName name="SR.26.03.01.01_Z_90b5d10898414" comment="Sheets">'SR.26.03.01.01'!$B$4</definedName>
    <definedName name="SR.26.03.01.01__0000" comment="SR.26.03.01.01_Z_dcbf428851734#SR.26.03.01.01_Z_fa2f42f73c954#SR.26.03.01.01_Z_a72e48f73a614#SR.26.03.01.01_Z_90b5d10898414">'SR.26.03.01.01'!$D$8:$H$18</definedName>
    <definedName name="SR.26.03.01.01_Z_5eaa179698164" comment="Fund/Portfolio Number">'SR.26.03.01.01'!$B$20</definedName>
    <definedName name="SR.26.03.01.01_Z_2523c385efbe4" comment="Ring Fenced Fund/Matching adjustment portfolio or remaining part">'SR.26.03.01.01'!$B$21</definedName>
    <definedName name="SR.26.03.01.01_Z_8a65b64fdfbd4" comment="Article 112">'SR.26.03.01.01'!$B$22</definedName>
    <definedName name="SR.26.03.01.01_Z_4e98aed966024" comment="Sheets">'SR.26.03.01.01'!$B$23</definedName>
    <definedName name="SR.26.03.01.01__0001" comment="SR.26.03.01.01_Z_5eaa179698164#SR.26.03.01.01_Z_2523c385efbe4#SR.26.03.01.01_Z_8a65b64fdfbd4#SR.26.03.01.01_Z_4e98aed966024">'SR.26.03.01.01'!$D$27:$H$37</definedName>
    <definedName name="SR.26.03.01.01_Z_ab9cce39b5034" comment="Fund/Portfolio Number">'SR.26.03.01.01'!$B$39</definedName>
    <definedName name="SR.26.03.01.01_Z_a2f746a59a8a4" comment="Ring Fenced Fund/Matching adjustment portfolio or remaining part">'SR.26.03.01.01'!$B$40</definedName>
    <definedName name="SR.26.03.01.01_Z_7669cf54dcdb4" comment="Article 112">'SR.26.03.01.01'!$B$41</definedName>
    <definedName name="SR.26.03.01.01_Z_c1b977dba20e4" comment="Sheets">'SR.26.03.01.01'!$B$42</definedName>
    <definedName name="SR.26.03.01.01__0002" comment="SR.26.03.01.01_Z_ab9cce39b5034#SR.26.03.01.01_Z_a2f746a59a8a4#SR.26.03.01.01_Z_7669cf54dcdb4#SR.26.03.01.01_Z_c1b977dba20e4">'SR.26.03.01.01'!$D$46:$H$56</definedName>
    <definedName name="SR.26.03.01.01_Z_16ff74c6245c4" comment="Fund/Portfolio Number">'SR.26.03.01.01'!$B$58</definedName>
    <definedName name="SR.26.03.01.01_Z_e3f97427ac394" comment="Ring Fenced Fund/Matching adjustment portfolio or remaining part">'SR.26.03.01.01'!$B$59</definedName>
    <definedName name="SR.26.03.01.01_Z_cce6a1f353994" comment="Article 112">'SR.26.03.01.01'!$B$60</definedName>
    <definedName name="SR.26.03.01.01_Z_4093ad04de724" comment="Sheets">'SR.26.03.01.01'!$B$61</definedName>
    <definedName name="SR.26.03.01.01__0003" comment="SR.26.03.01.01_Z_16ff74c6245c4#SR.26.03.01.01_Z_e3f97427ac394#SR.26.03.01.01_Z_cce6a1f353994#SR.26.03.01.01_Z_4093ad04de724">'SR.26.03.01.01'!$D$65:$H$75</definedName>
    <definedName name="SR.26.03.01.01_Z_b342601972dc4" comment="Fund/Portfolio Number">'SR.26.03.01.01'!$B$77</definedName>
    <definedName name="SR.26.03.01.01_Z_db30475587c14" comment="Ring Fenced Fund/Matching adjustment portfolio or remaining part">'SR.26.03.01.01'!$B$78</definedName>
    <definedName name="SR.26.03.01.01_Z_245fbc2b9eb14" comment="Article 112">'SR.26.03.01.01'!$B$79</definedName>
    <definedName name="SR.26.03.01.01_Z_0db58f135cfb4" comment="Sheets">'SR.26.03.01.01'!$B$80</definedName>
    <definedName name="SR.26.03.01.01__0004" comment="SR.26.03.01.01_Z_b342601972dc4#SR.26.03.01.01_Z_db30475587c14#SR.26.03.01.01_Z_245fbc2b9eb14#SR.26.03.01.01_Z_0db58f135cfb4">'SR.26.03.01.01'!$D$84:$H$94</definedName>
    <definedName name="SR.26.03.01.01_Z_120f7823a8894" comment="Fund/Portfolio Number">'SR.26.03.01.01'!$B$96</definedName>
    <definedName name="SR.26.03.01.01_Z_c51b56ff03fb4" comment="Ring Fenced Fund/Matching adjustment portfolio or remaining part">'SR.26.03.01.01'!$B$97</definedName>
    <definedName name="SR.26.03.01.01_Z_55da2a8517454" comment="Article 112">'SR.26.03.01.01'!$B$98</definedName>
    <definedName name="SR.26.03.01.01_Z_cb478a9f10f94" comment="Sheets">'SR.26.03.01.01'!$B$99</definedName>
    <definedName name="SR.26.03.01.01__0005" comment="SR.26.03.01.01_Z_120f7823a8894#SR.26.03.01.01_Z_c51b56ff03fb4#SR.26.03.01.01_Z_55da2a8517454#SR.26.03.01.01_Z_cb478a9f10f94">'SR.26.03.01.01'!$D$103:$H$113</definedName>
    <definedName name="SR.26.03.01.02_Z_fffd67ec7d694" comment="Fund/Portfolio Number">'SR.26.03.01.02'!$B$1</definedName>
    <definedName name="SR.26.03.01.02_Z_899bd9a9125c4" comment="Ring Fenced Fund/Matching adjustment portfolio or remaining part">'SR.26.03.01.02'!$B$2</definedName>
    <definedName name="SR.26.03.01.02_Z_60276a8eda5f4" comment="Article 112">'SR.26.03.01.02'!$B$3</definedName>
    <definedName name="SR.26.03.01.02_Z_9af2946faa254" comment="Sheets">'SR.26.03.01.02'!$B$4</definedName>
    <definedName name="SR.26.03.01.02__0000" comment="SR.26.03.01.02_Z_fffd67ec7d694#SR.26.03.01.02_Z_899bd9a9125c4#SR.26.03.01.02_Z_60276a8eda5f4#SR.26.03.01.02_Z_9af2946faa254">'SR.26.03.01.02'!$C$7</definedName>
    <definedName name="SR.26.03.01.02_Z_95a1bbd13a374" comment="Fund/Portfolio Number">'SR.26.03.01.02'!$B$9</definedName>
    <definedName name="SR.26.03.01.02_Z_9555c088c6514" comment="Ring Fenced Fund/Matching adjustment portfolio or remaining part">'SR.26.03.01.02'!$B$10</definedName>
    <definedName name="SR.26.03.01.02_Z_6cd1641a31564" comment="Article 112">'SR.26.03.01.02'!$B$11</definedName>
    <definedName name="SR.26.03.01.02_Z_6e15fb5caa3a4" comment="Sheets">'SR.26.03.01.02'!$B$12</definedName>
    <definedName name="SR.26.03.01.02__0001" comment="SR.26.03.01.02_Z_95a1bbd13a374#SR.26.03.01.02_Z_9555c088c6514#SR.26.03.01.02_Z_6cd1641a31564#SR.26.03.01.02_Z_6e15fb5caa3a4">'SR.26.03.01.02'!$C$15</definedName>
    <definedName name="SR.26.03.01.02_Z_2d17432be39d4" comment="Fund/Portfolio Number">'SR.26.03.01.02'!$B$17</definedName>
    <definedName name="SR.26.03.01.02_Z_aa281f925cff4" comment="Ring Fenced Fund/Matching adjustment portfolio or remaining part">'SR.26.03.01.02'!$B$18</definedName>
    <definedName name="SR.26.03.01.02_Z_6d8541efff304" comment="Article 112">'SR.26.03.01.02'!$B$19</definedName>
    <definedName name="SR.26.03.01.02_Z_1dd4b6c37fd94" comment="Sheets">'SR.26.03.01.02'!$B$20</definedName>
    <definedName name="SR.26.03.01.02__0002" comment="SR.26.03.01.02_Z_2d17432be39d4#SR.26.03.01.02_Z_aa281f925cff4#SR.26.03.01.02_Z_6d8541efff304#SR.26.03.01.02_Z_1dd4b6c37fd94">'SR.26.03.01.02'!$C$23</definedName>
    <definedName name="SR.26.03.01.02_Z_96ee99cc516f4" comment="Fund/Portfolio Number">'SR.26.03.01.02'!$B$25</definedName>
    <definedName name="SR.26.03.01.02_Z_86c7eafeb2dd4" comment="Ring Fenced Fund/Matching adjustment portfolio or remaining part">'SR.26.03.01.02'!$B$26</definedName>
    <definedName name="SR.26.03.01.02_Z_e9d603c269d14" comment="Article 112">'SR.26.03.01.02'!$B$27</definedName>
    <definedName name="SR.26.03.01.02_Z_5a357da5e39b4" comment="Sheets">'SR.26.03.01.02'!$B$28</definedName>
    <definedName name="SR.26.03.01.02__0003" comment="SR.26.03.01.02_Z_96ee99cc516f4#SR.26.03.01.02_Z_86c7eafeb2dd4#SR.26.03.01.02_Z_e9d603c269d14#SR.26.03.01.02_Z_5a357da5e39b4">'SR.26.03.01.02'!$C$31</definedName>
    <definedName name="SR.26.03.01.02_Z_394061425fb24" comment="Fund/Portfolio Number">'SR.26.03.01.02'!$B$33</definedName>
    <definedName name="SR.26.03.01.02_Z_86e5edc4d7454" comment="Ring Fenced Fund/Matching adjustment portfolio or remaining part">'SR.26.03.01.02'!$B$34</definedName>
    <definedName name="SR.26.03.01.02_Z_72ca24abd4904" comment="Article 112">'SR.26.03.01.02'!$B$35</definedName>
    <definedName name="SR.26.03.01.02_Z_1b604f9097b24" comment="Sheets">'SR.26.03.01.02'!$B$36</definedName>
    <definedName name="SR.26.03.01.02__0004" comment="SR.26.03.01.02_Z_394061425fb24#SR.26.03.01.02_Z_86e5edc4d7454#SR.26.03.01.02_Z_72ca24abd4904#SR.26.03.01.02_Z_1b604f9097b24">'SR.26.03.01.02'!$C$39</definedName>
    <definedName name="SR.26.03.01.02_Z_de7c3d5c38a34" comment="Fund/Portfolio Number">'SR.26.03.01.02'!$B$41</definedName>
    <definedName name="SR.26.03.01.02_Z_c3a9db0c5ef04" comment="Ring Fenced Fund/Matching adjustment portfolio or remaining part">'SR.26.03.01.02'!$B$42</definedName>
    <definedName name="SR.26.03.01.02_Z_e64ebcf180364" comment="Article 112">'SR.26.03.01.02'!$B$43</definedName>
    <definedName name="SR.26.03.01.02_Z_52ed96b704a94" comment="Sheets">'SR.26.03.01.02'!$B$44</definedName>
    <definedName name="SR.26.03.01.02__0005" comment="SR.26.03.01.02_Z_de7c3d5c38a34#SR.26.03.01.02_Z_c3a9db0c5ef04#SR.26.03.01.02_Z_e64ebcf180364#SR.26.03.01.02_Z_52ed96b704a94">'SR.26.03.01.02'!$C$47</definedName>
    <definedName name="SR.26.03.01.03_Z_e8b70c9c7b964" comment="Fund/Portfolio Number">'SR.26.03.01.03'!$B$1</definedName>
    <definedName name="SR.26.03.01.03_Z_2db08d5afead4" comment="Ring Fenced Fund/Matching adjustment portfolio or remaining part">'SR.26.03.01.03'!$B$2</definedName>
    <definedName name="SR.26.03.01.03_Z_415ab5b2ffd94" comment="Article 112">'SR.26.03.01.03'!$B$3</definedName>
    <definedName name="SR.26.03.01.03_Z_5a5c1cef9c494" comment="Sheets">'SR.26.03.01.03'!$B$4</definedName>
    <definedName name="SR.26.03.01.03__0000" comment="SR.26.03.01.03_Z_e8b70c9c7b964#SR.26.03.01.03_Z_2db08d5afead4#SR.26.03.01.03_Z_415ab5b2ffd94#SR.26.03.01.03_Z_5a5c1cef9c494">'SR.26.03.01.03'!$C$7:$C$12</definedName>
    <definedName name="SR.26.03.01.03_Z_a9e132e4f03b4" comment="Fund/Portfolio Number">'SR.26.03.01.03'!$B$14</definedName>
    <definedName name="SR.26.03.01.03_Z_b786b2947d914" comment="Ring Fenced Fund/Matching adjustment portfolio or remaining part">'SR.26.03.01.03'!$B$15</definedName>
    <definedName name="SR.26.03.01.03_Z_783e6f6dbad24" comment="Article 112">'SR.26.03.01.03'!$B$16</definedName>
    <definedName name="SR.26.03.01.03_Z_461dfe9a6a0a4" comment="Sheets">'SR.26.03.01.03'!$B$17</definedName>
    <definedName name="SR.26.03.01.03__0001" comment="SR.26.03.01.03_Z_a9e132e4f03b4#SR.26.03.01.03_Z_b786b2947d914#SR.26.03.01.03_Z_783e6f6dbad24#SR.26.03.01.03_Z_461dfe9a6a0a4">'SR.26.03.01.03'!$C$20:$C$25</definedName>
    <definedName name="SR.26.03.01.03_Z_9c2cf5cd8aea4" comment="Fund/Portfolio Number">'SR.26.03.01.03'!$B$27</definedName>
    <definedName name="SR.26.03.01.03_Z_83527408bccf4" comment="Ring Fenced Fund/Matching adjustment portfolio or remaining part">'SR.26.03.01.03'!$B$28</definedName>
    <definedName name="SR.26.03.01.03_Z_760d5a5e630f4" comment="Article 112">'SR.26.03.01.03'!$B$29</definedName>
    <definedName name="SR.26.03.01.03_Z_a6f3c25416564" comment="Sheets">'SR.26.03.01.03'!$B$30</definedName>
    <definedName name="SR.26.03.01.03__0002" comment="SR.26.03.01.03_Z_9c2cf5cd8aea4#SR.26.03.01.03_Z_83527408bccf4#SR.26.03.01.03_Z_760d5a5e630f4#SR.26.03.01.03_Z_a6f3c25416564">'SR.26.03.01.03'!$C$33:$C$38</definedName>
    <definedName name="SR.26.03.01.03_Z_b486c72d66a84" comment="Fund/Portfolio Number">'SR.26.03.01.03'!$B$40</definedName>
    <definedName name="SR.26.03.01.03_Z_9d57688f89cb4" comment="Ring Fenced Fund/Matching adjustment portfolio or remaining part">'SR.26.03.01.03'!$B$41</definedName>
    <definedName name="SR.26.03.01.03_Z_9f724cd9b8d24" comment="Article 112">'SR.26.03.01.03'!$B$42</definedName>
    <definedName name="SR.26.03.01.03_Z_2e3044fcbaac4" comment="Sheets">'SR.26.03.01.03'!$B$43</definedName>
    <definedName name="SR.26.03.01.03__0003" comment="SR.26.03.01.03_Z_b486c72d66a84#SR.26.03.01.03_Z_9d57688f89cb4#SR.26.03.01.03_Z_9f724cd9b8d24#SR.26.03.01.03_Z_2e3044fcbaac4">'SR.26.03.01.03'!$C$46:$C$51</definedName>
    <definedName name="SR.26.03.01.03_Z_264abfbb1ce94" comment="Fund/Portfolio Number">'SR.26.03.01.03'!$B$53</definedName>
    <definedName name="SR.26.03.01.03_Z_0910d6de590a4" comment="Ring Fenced Fund/Matching adjustment portfolio or remaining part">'SR.26.03.01.03'!$B$54</definedName>
    <definedName name="SR.26.03.01.03_Z_d5f76109b88a4" comment="Article 112">'SR.26.03.01.03'!$B$55</definedName>
    <definedName name="SR.26.03.01.03_Z_0805fe05abd74" comment="Sheets">'SR.26.03.01.03'!$B$56</definedName>
    <definedName name="SR.26.03.01.03__0004" comment="SR.26.03.01.03_Z_264abfbb1ce94#SR.26.03.01.03_Z_0910d6de590a4#SR.26.03.01.03_Z_d5f76109b88a4#SR.26.03.01.03_Z_0805fe05abd74">'SR.26.03.01.03'!$C$59:$C$64</definedName>
    <definedName name="SR.26.03.01.03_Z_1abbe3de795c4" comment="Fund/Portfolio Number">'SR.26.03.01.03'!$B$66</definedName>
    <definedName name="SR.26.03.01.03_Z_0b11c8c82f1b4" comment="Ring Fenced Fund/Matching adjustment portfolio or remaining part">'SR.26.03.01.03'!$B$67</definedName>
    <definedName name="SR.26.03.01.03_Z_28d6878b4b134" comment="Article 112">'SR.26.03.01.03'!$B$68</definedName>
    <definedName name="SR.26.03.01.03_Z_278d8641aad64" comment="Sheets">'SR.26.03.01.03'!$B$69</definedName>
    <definedName name="SR.26.03.01.03__0005" comment="SR.26.03.01.03_Z_1abbe3de795c4#SR.26.03.01.03_Z_0b11c8c82f1b4#SR.26.03.01.03_Z_28d6878b4b134#SR.26.03.01.03_Z_278d8641aad64">'SR.26.03.01.03'!$C$72:$C$77</definedName>
    <definedName name="SR.26.03.01.04_Z_1051b45def004" comment="Fund/Portfolio Number">'SR.26.03.01.04'!$B$1</definedName>
    <definedName name="SR.26.03.01.04_Z_e416b963ab134" comment="Ring Fenced Fund/Matching adjustment portfolio or remaining part">'SR.26.03.01.04'!$B$2</definedName>
    <definedName name="SR.26.03.01.04_Z_cb798f4ca1444" comment="Article 112">'SR.26.03.01.04'!$B$3</definedName>
    <definedName name="SR.26.03.01.04_Z_2093de9c53f94" comment="Sheets">'SR.26.03.01.04'!$B$4</definedName>
    <definedName name="SR.26.03.01.04__0000" comment="SR.26.03.01.04_Z_1051b45def004#SR.26.03.01.04_Z_e416b963ab134#SR.26.03.01.04_Z_cb798f4ca1444#SR.26.03.01.04_Z_2093de9c53f94">'SR.26.03.01.04'!$D$8:$E$19</definedName>
    <definedName name="SR.26.03.01.04_Z_c69012f3037e4" comment="Fund/Portfolio Number">'SR.26.03.01.04'!$B$21</definedName>
    <definedName name="SR.26.03.01.04_Z_090042ec9f284" comment="Ring Fenced Fund/Matching adjustment portfolio or remaining part">'SR.26.03.01.04'!$B$22</definedName>
    <definedName name="SR.26.03.01.04_Z_2a90f5b50a004" comment="Article 112">'SR.26.03.01.04'!$B$23</definedName>
    <definedName name="SR.26.03.01.04_Z_db527176b86a4" comment="Sheets">'SR.26.03.01.04'!$B$24</definedName>
    <definedName name="SR.26.03.01.04__0001" comment="SR.26.03.01.04_Z_c69012f3037e4#SR.26.03.01.04_Z_090042ec9f284#SR.26.03.01.04_Z_2a90f5b50a004#SR.26.03.01.04_Z_db527176b86a4">'SR.26.03.01.04'!$D$28:$E$39</definedName>
    <definedName name="SR.26.03.01.04_Z_3e08340cd5744" comment="Fund/Portfolio Number">'SR.26.03.01.04'!$B$41</definedName>
    <definedName name="SR.26.03.01.04_Z_f3dc374b38544" comment="Ring Fenced Fund/Matching adjustment portfolio or remaining part">'SR.26.03.01.04'!$B$42</definedName>
    <definedName name="SR.26.03.01.04_Z_4bb4ce2eeda14" comment="Article 112">'SR.26.03.01.04'!$B$43</definedName>
    <definedName name="SR.26.03.01.04_Z_0dd2690d1d7c4" comment="Sheets">'SR.26.03.01.04'!$B$44</definedName>
    <definedName name="SR.26.03.01.04__0002" comment="SR.26.03.01.04_Z_3e08340cd5744#SR.26.03.01.04_Z_f3dc374b38544#SR.26.03.01.04_Z_4bb4ce2eeda14#SR.26.03.01.04_Z_0dd2690d1d7c4">'SR.26.03.01.04'!$D$48:$E$59</definedName>
    <definedName name="SR.26.03.01.04_Z_fe3395deb9494" comment="Fund/Portfolio Number">'SR.26.03.01.04'!$B$61</definedName>
    <definedName name="SR.26.03.01.04_Z_fc6f12020f614" comment="Ring Fenced Fund/Matching adjustment portfolio or remaining part">'SR.26.03.01.04'!$B$62</definedName>
    <definedName name="SR.26.03.01.04_Z_09ef1ccb14c24" comment="Article 112">'SR.26.03.01.04'!$B$63</definedName>
    <definedName name="SR.26.03.01.04_Z_bd201a2829844" comment="Sheets">'SR.26.03.01.04'!$B$64</definedName>
    <definedName name="SR.26.03.01.04__0003" comment="SR.26.03.01.04_Z_fe3395deb9494#SR.26.03.01.04_Z_fc6f12020f614#SR.26.03.01.04_Z_09ef1ccb14c24#SR.26.03.01.04_Z_bd201a2829844">'SR.26.03.01.04'!$D$68:$E$79</definedName>
    <definedName name="SR.26.03.01.04_Z_ba5f4b7193284" comment="Fund/Portfolio Number">'SR.26.03.01.04'!$B$81</definedName>
    <definedName name="SR.26.03.01.04_Z_5c33a561f2984" comment="Ring Fenced Fund/Matching adjustment portfolio or remaining part">'SR.26.03.01.04'!$B$82</definedName>
    <definedName name="SR.26.03.01.04_Z_709ed3f3f3794" comment="Article 112">'SR.26.03.01.04'!$B$83</definedName>
    <definedName name="SR.26.03.01.04_Z_be78f76b3a734" comment="Sheets">'SR.26.03.01.04'!$B$84</definedName>
    <definedName name="SR.26.03.01.04__0004" comment="SR.26.03.01.04_Z_ba5f4b7193284#SR.26.03.01.04_Z_5c33a561f2984#SR.26.03.01.04_Z_709ed3f3f3794#SR.26.03.01.04_Z_be78f76b3a734">'SR.26.03.01.04'!$D$88:$E$99</definedName>
    <definedName name="SR.26.03.01.04_Z_5a14827933234" comment="Fund/Portfolio Number">'SR.26.03.01.04'!$B$101</definedName>
    <definedName name="SR.26.03.01.04_Z_aea11ed3efe04" comment="Ring Fenced Fund/Matching adjustment portfolio or remaining part">'SR.26.03.01.04'!$B$102</definedName>
    <definedName name="SR.26.03.01.04_Z_ead805d2987b4" comment="Article 112">'SR.26.03.01.04'!$B$103</definedName>
    <definedName name="SR.26.03.01.04_Z_74a59538abac4" comment="Sheets">'SR.26.03.01.04'!$B$104</definedName>
    <definedName name="SR.26.03.01.04__0005" comment="SR.26.03.01.04_Z_5a14827933234#SR.26.03.01.04_Z_aea11ed3efe04#SR.26.03.01.04_Z_ead805d2987b4#SR.26.03.01.04_Z_74a59538abac4">'SR.26.03.01.04'!$D$108:$E$119</definedName>
    <definedName name="SR.26.04.01.01_Z_7d71527995aa4" comment="Fund/Portfolio Number">'SR.26.04.01.01'!$B$1</definedName>
    <definedName name="SR.26.04.01.01_Z_b58be6710e654" comment="Ring Fenced Fund/Matching adjustment portfolio or remaining part">'SR.26.04.01.01'!$B$2</definedName>
    <definedName name="SR.26.04.01.01_Z_cee071061b684" comment="Article 112">'SR.26.04.01.01'!$B$3</definedName>
    <definedName name="SR.26.04.01.01_Z_fed27bf007224" comment="Sheets">'SR.26.04.01.01'!$B$4</definedName>
    <definedName name="SR.26.04.01.01__0000" comment="SR.26.04.01.01_Z_7d71527995aa4#SR.26.04.01.01_Z_b58be6710e654#SR.26.04.01.01_Z_cee071061b684#SR.26.04.01.01_Z_fed27bf007224">'SR.26.04.01.01'!$E$8:$K$22</definedName>
    <definedName name="SR.26.04.01.01_Z_8d1fa08d89904" comment="Fund/Portfolio Number">'SR.26.04.01.01'!$B$24</definedName>
    <definedName name="SR.26.04.01.01_Z_c92f3ab7f5ee4" comment="Ring Fenced Fund/Matching adjustment portfolio or remaining part">'SR.26.04.01.01'!$B$25</definedName>
    <definedName name="SR.26.04.01.01_Z_a3dddd2d64c54" comment="Article 112">'SR.26.04.01.01'!$B$26</definedName>
    <definedName name="SR.26.04.01.01_Z_2873ec0bd4734" comment="Sheets">'SR.26.04.01.01'!$B$27</definedName>
    <definedName name="SR.26.04.01.01__0001" comment="SR.26.04.01.01_Z_8d1fa08d89904#SR.26.04.01.01_Z_c92f3ab7f5ee4#SR.26.04.01.01_Z_a3dddd2d64c54#SR.26.04.01.01_Z_2873ec0bd4734">'SR.26.04.01.01'!$E$31:$K$45</definedName>
    <definedName name="SR.26.04.01.01_Z_fae4b06a76f14" comment="Fund/Portfolio Number">'SR.26.04.01.01'!$B$47</definedName>
    <definedName name="SR.26.04.01.01_Z_78425297d66e4" comment="Ring Fenced Fund/Matching adjustment portfolio or remaining part">'SR.26.04.01.01'!$B$48</definedName>
    <definedName name="SR.26.04.01.01_Z_c5c799bd5e554" comment="Article 112">'SR.26.04.01.01'!$B$49</definedName>
    <definedName name="SR.26.04.01.01_Z_440e5cad894a4" comment="Sheets">'SR.26.04.01.01'!$B$50</definedName>
    <definedName name="SR.26.04.01.01__0002" comment="SR.26.04.01.01_Z_fae4b06a76f14#SR.26.04.01.01_Z_78425297d66e4#SR.26.04.01.01_Z_c5c799bd5e554#SR.26.04.01.01_Z_440e5cad894a4">'SR.26.04.01.01'!$E$54:$K$68</definedName>
    <definedName name="SR.26.04.01.01_Z_6c67d76bb7824" comment="Fund/Portfolio Number">'SR.26.04.01.01'!$B$70</definedName>
    <definedName name="SR.26.04.01.01_Z_48f07b4541964" comment="Ring Fenced Fund/Matching adjustment portfolio or remaining part">'SR.26.04.01.01'!$B$71</definedName>
    <definedName name="SR.26.04.01.01_Z_9cfb06a566764" comment="Article 112">'SR.26.04.01.01'!$B$72</definedName>
    <definedName name="SR.26.04.01.01_Z_d36ff69f16214" comment="Sheets">'SR.26.04.01.01'!$B$73</definedName>
    <definedName name="SR.26.04.01.01__0003" comment="SR.26.04.01.01_Z_6c67d76bb7824#SR.26.04.01.01_Z_48f07b4541964#SR.26.04.01.01_Z_9cfb06a566764#SR.26.04.01.01_Z_d36ff69f16214">'SR.26.04.01.01'!$E$77:$K$91</definedName>
    <definedName name="SR.26.04.01.01_Z_6ada7472c7154" comment="Fund/Portfolio Number">'SR.26.04.01.01'!$B$93</definedName>
    <definedName name="SR.26.04.01.01_Z_caf6727ec1a94" comment="Ring Fenced Fund/Matching adjustment portfolio or remaining part">'SR.26.04.01.01'!$B$94</definedName>
    <definedName name="SR.26.04.01.01_Z_9d31d75cda394" comment="Article 112">'SR.26.04.01.01'!$B$95</definedName>
    <definedName name="SR.26.04.01.01_Z_ccb01fabff4a4" comment="Sheets">'SR.26.04.01.01'!$B$96</definedName>
    <definedName name="SR.26.04.01.01__0004" comment="SR.26.04.01.01_Z_6ada7472c7154#SR.26.04.01.01_Z_caf6727ec1a94#SR.26.04.01.01_Z_9d31d75cda394#SR.26.04.01.01_Z_ccb01fabff4a4">'SR.26.04.01.01'!$E$100:$K$114</definedName>
    <definedName name="SR.26.04.01.01_Z_5b15ed8096bf4" comment="Fund/Portfolio Number">'SR.26.04.01.01'!$B$116</definedName>
    <definedName name="SR.26.04.01.01_Z_7610e7c5e9454" comment="Ring Fenced Fund/Matching adjustment portfolio or remaining part">'SR.26.04.01.01'!$B$117</definedName>
    <definedName name="SR.26.04.01.01_Z_8af578749ab84" comment="Article 112">'SR.26.04.01.01'!$B$118</definedName>
    <definedName name="SR.26.04.01.01_Z_007e085c089a4" comment="Sheets">'SR.26.04.01.01'!$B$119</definedName>
    <definedName name="SR.26.04.01.01__0005" comment="SR.26.04.01.01_Z_5b15ed8096bf4#SR.26.04.01.01_Z_7610e7c5e9454#SR.26.04.01.01_Z_8af578749ab84#SR.26.04.01.01_Z_007e085c089a4">'SR.26.04.01.01'!$E$123:$K$137</definedName>
    <definedName name="SR.26.04.01.02_Z_55dbdb929a494" comment="Fund/Portfolio Number">'SR.26.04.01.02'!$B$1</definedName>
    <definedName name="SR.26.04.01.02_Z_85aad7e911844" comment="Ring Fenced Fund/Matching adjustment portfolio or remaining part">'SR.26.04.01.02'!$B$2</definedName>
    <definedName name="SR.26.04.01.02_Z_99d0f361ddb94" comment="Article 112">'SR.26.04.01.02'!$B$3</definedName>
    <definedName name="SR.26.04.01.02_Z_f2465a8a04734" comment="Sheets">'SR.26.04.01.02'!$B$4</definedName>
    <definedName name="SR.26.04.01.02__0000" comment="SR.26.04.01.02_Z_55dbdb929a494#SR.26.04.01.02_Z_85aad7e911844#SR.26.04.01.02_Z_99d0f361ddb94#SR.26.04.01.02_Z_f2465a8a04734">'SR.26.04.01.02'!$C$7</definedName>
    <definedName name="SR.26.04.01.02_Z_8e683e0223ec4" comment="Fund/Portfolio Number">'SR.26.04.01.02'!$B$9</definedName>
    <definedName name="SR.26.04.01.02_Z_20b0409388194" comment="Ring Fenced Fund/Matching adjustment portfolio or remaining part">'SR.26.04.01.02'!$B$10</definedName>
    <definedName name="SR.26.04.01.02_Z_35e3fc56e1774" comment="Article 112">'SR.26.04.01.02'!$B$11</definedName>
    <definedName name="SR.26.04.01.02_Z_72d90858d7ae4" comment="Sheets">'SR.26.04.01.02'!$B$12</definedName>
    <definedName name="SR.26.04.01.02__0001" comment="SR.26.04.01.02_Z_8e683e0223ec4#SR.26.04.01.02_Z_20b0409388194#SR.26.04.01.02_Z_35e3fc56e1774#SR.26.04.01.02_Z_72d90858d7ae4">'SR.26.04.01.02'!$C$15</definedName>
    <definedName name="SR.26.04.01.02_Z_3f33025ac4184" comment="Fund/Portfolio Number">'SR.26.04.01.02'!$B$17</definedName>
    <definedName name="SR.26.04.01.02_Z_b8f90cf3370e4" comment="Ring Fenced Fund/Matching adjustment portfolio or remaining part">'SR.26.04.01.02'!$B$18</definedName>
    <definedName name="SR.26.04.01.02_Z_1f2754ff57974" comment="Article 112">'SR.26.04.01.02'!$B$19</definedName>
    <definedName name="SR.26.04.01.02_Z_cd03779a47e64" comment="Sheets">'SR.26.04.01.02'!$B$20</definedName>
    <definedName name="SR.26.04.01.02__0002" comment="SR.26.04.01.02_Z_3f33025ac4184#SR.26.04.01.02_Z_b8f90cf3370e4#SR.26.04.01.02_Z_1f2754ff57974#SR.26.04.01.02_Z_cd03779a47e64">'SR.26.04.01.02'!$C$23</definedName>
    <definedName name="SR.26.04.01.02_Z_17444ad5037c4" comment="Fund/Portfolio Number">'SR.26.04.01.02'!$B$25</definedName>
    <definedName name="SR.26.04.01.02_Z_24f89b3e47e74" comment="Ring Fenced Fund/Matching adjustment portfolio or remaining part">'SR.26.04.01.02'!$B$26</definedName>
    <definedName name="SR.26.04.01.02_Z_2f819d2a27e84" comment="Article 112">'SR.26.04.01.02'!$B$27</definedName>
    <definedName name="SR.26.04.01.02_Z_951f1471b9204" comment="Sheets">'SR.26.04.01.02'!$B$28</definedName>
    <definedName name="SR.26.04.01.02__0003" comment="SR.26.04.01.02_Z_17444ad5037c4#SR.26.04.01.02_Z_24f89b3e47e74#SR.26.04.01.02_Z_2f819d2a27e84#SR.26.04.01.02_Z_951f1471b9204">'SR.26.04.01.02'!$C$31</definedName>
    <definedName name="SR.26.04.01.02_Z_cf2910cbcacc4" comment="Fund/Portfolio Number">'SR.26.04.01.02'!$B$33</definedName>
    <definedName name="SR.26.04.01.02_Z_836a68816e754" comment="Ring Fenced Fund/Matching adjustment portfolio or remaining part">'SR.26.04.01.02'!$B$34</definedName>
    <definedName name="SR.26.04.01.02_Z_d25e0a49f3e34" comment="Article 112">'SR.26.04.01.02'!$B$35</definedName>
    <definedName name="SR.26.04.01.02_Z_8faf53e7d5284" comment="Sheets">'SR.26.04.01.02'!$B$36</definedName>
    <definedName name="SR.26.04.01.02__0004" comment="SR.26.04.01.02_Z_cf2910cbcacc4#SR.26.04.01.02_Z_836a68816e754#SR.26.04.01.02_Z_d25e0a49f3e34#SR.26.04.01.02_Z_8faf53e7d5284">'SR.26.04.01.02'!$C$39</definedName>
    <definedName name="SR.26.04.01.02_Z_48e1dc4608c84" comment="Fund/Portfolio Number">'SR.26.04.01.02'!$B$41</definedName>
    <definedName name="SR.26.04.01.02_Z_7fe57daf0c9f4" comment="Ring Fenced Fund/Matching adjustment portfolio or remaining part">'SR.26.04.01.02'!$B$42</definedName>
    <definedName name="SR.26.04.01.02_Z_e5a3b2cc306f4" comment="Article 112">'SR.26.04.01.02'!$B$43</definedName>
    <definedName name="SR.26.04.01.02_Z_c9f7c2ff05334" comment="Sheets">'SR.26.04.01.02'!$B$44</definedName>
    <definedName name="SR.26.04.01.02__0005" comment="SR.26.04.01.02_Z_48e1dc4608c84#SR.26.04.01.02_Z_7fe57daf0c9f4#SR.26.04.01.02_Z_e5a3b2cc306f4#SR.26.04.01.02_Z_c9f7c2ff05334">'SR.26.04.01.02'!$C$47</definedName>
    <definedName name="SR.26.04.01.03_Z_2f21dba555fd4" comment="Fund/Portfolio Number">'SR.26.04.01.03'!$B$1</definedName>
    <definedName name="SR.26.04.01.03_Z_accad35067334" comment="Ring Fenced Fund/Matching adjustment portfolio or remaining part">'SR.26.04.01.03'!$B$2</definedName>
    <definedName name="SR.26.04.01.03_Z_f3ad696da07a4" comment="Article 112">'SR.26.04.01.03'!$B$3</definedName>
    <definedName name="SR.26.04.01.03_Z_44787f3587b64" comment="Sheets">'SR.26.04.01.03'!$B$4</definedName>
    <definedName name="SR.26.04.01.03__0000" comment="SR.26.04.01.03_Z_2f21dba555fd4#SR.26.04.01.03_Z_accad35067334#SR.26.04.01.03_Z_f3ad696da07a4#SR.26.04.01.03_Z_44787f3587b64">'SR.26.04.01.03'!$C$8:$J$13</definedName>
    <definedName name="SR.26.04.01.03_Z_c577882d2e084" comment="Fund/Portfolio Number">'SR.26.04.01.03'!$B$15</definedName>
    <definedName name="SR.26.04.01.03_Z_a12ed9c9bccc4" comment="Ring Fenced Fund/Matching adjustment portfolio or remaining part">'SR.26.04.01.03'!$B$16</definedName>
    <definedName name="SR.26.04.01.03_Z_8a0a240ef1ad4" comment="Article 112">'SR.26.04.01.03'!$B$17</definedName>
    <definedName name="SR.26.04.01.03_Z_8717599802b64" comment="Sheets">'SR.26.04.01.03'!$B$18</definedName>
    <definedName name="SR.26.04.01.03__0001" comment="SR.26.04.01.03_Z_c577882d2e084#SR.26.04.01.03_Z_a12ed9c9bccc4#SR.26.04.01.03_Z_8a0a240ef1ad4#SR.26.04.01.03_Z_8717599802b64">'SR.26.04.01.03'!$C$22:$J$27</definedName>
    <definedName name="SR.26.04.01.03_Z_ffdd573b0a044" comment="Fund/Portfolio Number">'SR.26.04.01.03'!$B$29</definedName>
    <definedName name="SR.26.04.01.03_Z_241731d76d8e4" comment="Ring Fenced Fund/Matching adjustment portfolio or remaining part">'SR.26.04.01.03'!$B$30</definedName>
    <definedName name="SR.26.04.01.03_Z_71f40751cfa24" comment="Article 112">'SR.26.04.01.03'!$B$31</definedName>
    <definedName name="SR.26.04.01.03_Z_588f1af340b34" comment="Sheets">'SR.26.04.01.03'!$B$32</definedName>
    <definedName name="SR.26.04.01.03__0002" comment="SR.26.04.01.03_Z_ffdd573b0a044#SR.26.04.01.03_Z_241731d76d8e4#SR.26.04.01.03_Z_71f40751cfa24#SR.26.04.01.03_Z_588f1af340b34">'SR.26.04.01.03'!$C$36:$J$41</definedName>
    <definedName name="SR.26.04.01.03_Z_6e7fd357ba464" comment="Fund/Portfolio Number">'SR.26.04.01.03'!$B$43</definedName>
    <definedName name="SR.26.04.01.03_Z_dbf2044e24034" comment="Ring Fenced Fund/Matching adjustment portfolio or remaining part">'SR.26.04.01.03'!$B$44</definedName>
    <definedName name="SR.26.04.01.03_Z_aeb9a8b768024" comment="Article 112">'SR.26.04.01.03'!$B$45</definedName>
    <definedName name="SR.26.04.01.03_Z_411a1380ff614" comment="Sheets">'SR.26.04.01.03'!$B$46</definedName>
    <definedName name="SR.26.04.01.03__0003" comment="SR.26.04.01.03_Z_6e7fd357ba464#SR.26.04.01.03_Z_dbf2044e24034#SR.26.04.01.03_Z_aeb9a8b768024#SR.26.04.01.03_Z_411a1380ff614">'SR.26.04.01.03'!$C$50:$J$55</definedName>
    <definedName name="SR.26.04.01.03_Z_918812e0597e4" comment="Fund/Portfolio Number">'SR.26.04.01.03'!$B$57</definedName>
    <definedName name="SR.26.04.01.03_Z_2296c4c3347f4" comment="Ring Fenced Fund/Matching adjustment portfolio or remaining part">'SR.26.04.01.03'!$B$58</definedName>
    <definedName name="SR.26.04.01.03_Z_44b80e9e97fb4" comment="Article 112">'SR.26.04.01.03'!$B$59</definedName>
    <definedName name="SR.26.04.01.03_Z_18444a837f504" comment="Sheets">'SR.26.04.01.03'!$B$60</definedName>
    <definedName name="SR.26.04.01.03__0004" comment="SR.26.04.01.03_Z_918812e0597e4#SR.26.04.01.03_Z_2296c4c3347f4#SR.26.04.01.03_Z_44b80e9e97fb4#SR.26.04.01.03_Z_18444a837f504">'SR.26.04.01.03'!$C$64:$J$69</definedName>
    <definedName name="SR.26.04.01.03_Z_741799c915fb4" comment="Fund/Portfolio Number">'SR.26.04.01.03'!$B$71</definedName>
    <definedName name="SR.26.04.01.03_Z_c2f5f3ac535a4" comment="Ring Fenced Fund/Matching adjustment portfolio or remaining part">'SR.26.04.01.03'!$B$72</definedName>
    <definedName name="SR.26.04.01.03_Z_e7355bf9b6f44" comment="Article 112">'SR.26.04.01.03'!$B$73</definedName>
    <definedName name="SR.26.04.01.03_Z_b7e71d81acac4" comment="Sheets">'SR.26.04.01.03'!$B$74</definedName>
    <definedName name="SR.26.04.01.03__0005" comment="SR.26.04.01.03_Z_741799c915fb4#SR.26.04.01.03_Z_c2f5f3ac535a4#SR.26.04.01.03_Z_e7355bf9b6f44#SR.26.04.01.03_Z_b7e71d81acac4">'SR.26.04.01.03'!$C$78:$J$83</definedName>
    <definedName name="SR.26.04.01.04_Z_46c07b549b484" comment="Fund/Portfolio Number">'SR.26.04.01.04'!$B$1</definedName>
    <definedName name="SR.26.04.01.04_Z_947b930a21214" comment="Ring Fenced Fund/Matching adjustment portfolio or remaining part">'SR.26.04.01.04'!$B$2</definedName>
    <definedName name="SR.26.04.01.04_Z_a7d4b2f42a1b4" comment="Article 112">'SR.26.04.01.04'!$B$3</definedName>
    <definedName name="SR.26.04.01.04_Z_660dba7de4624" comment="Sheets">'SR.26.04.01.04'!$B$4</definedName>
    <definedName name="SR.26.04.01.04__0000" comment="SR.26.04.01.04_Z_46c07b549b484#SR.26.04.01.04_Z_947b930a21214#SR.26.04.01.04_Z_a7d4b2f42a1b4#SR.26.04.01.04_Z_660dba7de4624">'SR.26.04.01.04'!$C$7</definedName>
    <definedName name="SR.26.04.01.04_Z_6b33308ea15e4" comment="Fund/Portfolio Number">'SR.26.04.01.04'!$B$9</definedName>
    <definedName name="SR.26.04.01.04_Z_c29ac706dc334" comment="Ring Fenced Fund/Matching adjustment portfolio or remaining part">'SR.26.04.01.04'!$B$10</definedName>
    <definedName name="SR.26.04.01.04_Z_84bb33611aa24" comment="Article 112">'SR.26.04.01.04'!$B$11</definedName>
    <definedName name="SR.26.04.01.04_Z_72416dce0da24" comment="Sheets">'SR.26.04.01.04'!$B$12</definedName>
    <definedName name="SR.26.04.01.04__0001" comment="SR.26.04.01.04_Z_6b33308ea15e4#SR.26.04.01.04_Z_c29ac706dc334#SR.26.04.01.04_Z_84bb33611aa24#SR.26.04.01.04_Z_72416dce0da24">'SR.26.04.01.04'!$C$15</definedName>
    <definedName name="SR.26.04.01.04_Z_115e40e2775a4" comment="Fund/Portfolio Number">'SR.26.04.01.04'!$B$17</definedName>
    <definedName name="SR.26.04.01.04_Z_02e9336ff0b44" comment="Ring Fenced Fund/Matching adjustment portfolio or remaining part">'SR.26.04.01.04'!$B$18</definedName>
    <definedName name="SR.26.04.01.04_Z_f10945829af44" comment="Article 112">'SR.26.04.01.04'!$B$19</definedName>
    <definedName name="SR.26.04.01.04_Z_7283239fbb274" comment="Sheets">'SR.26.04.01.04'!$B$20</definedName>
    <definedName name="SR.26.04.01.04__0002" comment="SR.26.04.01.04_Z_115e40e2775a4#SR.26.04.01.04_Z_02e9336ff0b44#SR.26.04.01.04_Z_f10945829af44#SR.26.04.01.04_Z_7283239fbb274">'SR.26.04.01.04'!$C$23</definedName>
    <definedName name="SR.26.04.01.04_Z_47d6f1fa8fbb4" comment="Fund/Portfolio Number">'SR.26.04.01.04'!$B$25</definedName>
    <definedName name="SR.26.04.01.04_Z_0d1136d092fd4" comment="Ring Fenced Fund/Matching adjustment portfolio or remaining part">'SR.26.04.01.04'!$B$26</definedName>
    <definedName name="SR.26.04.01.04_Z_1a274b120ab84" comment="Article 112">'SR.26.04.01.04'!$B$27</definedName>
    <definedName name="SR.26.04.01.04_Z_83666c439fab4" comment="Sheets">'SR.26.04.01.04'!$B$28</definedName>
    <definedName name="SR.26.04.01.04__0003" comment="SR.26.04.01.04_Z_47d6f1fa8fbb4#SR.26.04.01.04_Z_0d1136d092fd4#SR.26.04.01.04_Z_1a274b120ab84#SR.26.04.01.04_Z_83666c439fab4">'SR.26.04.01.04'!$C$31</definedName>
    <definedName name="SR.26.04.01.04_Z_0b8d226e473e4" comment="Fund/Portfolio Number">'SR.26.04.01.04'!$B$33</definedName>
    <definedName name="SR.26.04.01.04_Z_fd32d83a32c14" comment="Ring Fenced Fund/Matching adjustment portfolio or remaining part">'SR.26.04.01.04'!$B$34</definedName>
    <definedName name="SR.26.04.01.04_Z_4b0722f56ef94" comment="Article 112">'SR.26.04.01.04'!$B$35</definedName>
    <definedName name="SR.26.04.01.04_Z_f6c60e9b62e04" comment="Sheets">'SR.26.04.01.04'!$B$36</definedName>
    <definedName name="SR.26.04.01.04__0004" comment="SR.26.04.01.04_Z_0b8d226e473e4#SR.26.04.01.04_Z_fd32d83a32c14#SR.26.04.01.04_Z_4b0722f56ef94#SR.26.04.01.04_Z_f6c60e9b62e04">'SR.26.04.01.04'!$C$39</definedName>
    <definedName name="SR.26.04.01.04_Z_94b058031bc14" comment="Fund/Portfolio Number">'SR.26.04.01.04'!$B$41</definedName>
    <definedName name="SR.26.04.01.04_Z_b7c086627c524" comment="Ring Fenced Fund/Matching adjustment portfolio or remaining part">'SR.26.04.01.04'!$B$42</definedName>
    <definedName name="SR.26.04.01.04_Z_9106e756d1914" comment="Article 112">'SR.26.04.01.04'!$B$43</definedName>
    <definedName name="SR.26.04.01.04_Z_6d12e80f003d4" comment="Sheets">'SR.26.04.01.04'!$B$44</definedName>
    <definedName name="SR.26.04.01.04__0005" comment="SR.26.04.01.04_Z_94b058031bc14#SR.26.04.01.04_Z_b7c086627c524#SR.26.04.01.04_Z_9106e756d1914#SR.26.04.01.04_Z_6d12e80f003d4">'SR.26.04.01.04'!$C$47</definedName>
    <definedName name="SR.26.04.01.05_Z_adf551e7cecc4" comment="Fund/Portfolio Number">'SR.26.04.01.05'!$B$1</definedName>
    <definedName name="SR.26.04.01.05_Z_1f38a473b3c44" comment="Ring Fenced Fund/Matching adjustment portfolio or remaining part">'SR.26.04.01.05'!$B$2</definedName>
    <definedName name="SR.26.04.01.05_Z_70e5fb77855a4" comment="Article 112">'SR.26.04.01.05'!$B$3</definedName>
    <definedName name="SR.26.04.01.05_Z_e2b35022ad484" comment="Sheets">'SR.26.04.01.05'!$B$4</definedName>
    <definedName name="SR.26.04.01.05__0000" comment="SR.26.04.01.05_Z_adf551e7cecc4#SR.26.04.01.05_Z_1f38a473b3c44#SR.26.04.01.05_Z_70e5fb77855a4#SR.26.04.01.05_Z_e2b35022ad484">'SR.26.04.01.05'!$C$8:$G$8</definedName>
    <definedName name="SR.26.04.01.05_Z_0a21dc21feb44" comment="Fund/Portfolio Number">'SR.26.04.01.05'!$B$10</definedName>
    <definedName name="SR.26.04.01.05_Z_ff23fb93aa274" comment="Ring Fenced Fund/Matching adjustment portfolio or remaining part">'SR.26.04.01.05'!$B$11</definedName>
    <definedName name="SR.26.04.01.05_Z_1c5caa960b344" comment="Article 112">'SR.26.04.01.05'!$B$12</definedName>
    <definedName name="SR.26.04.01.05_Z_b52d07632cd04" comment="Sheets">'SR.26.04.01.05'!$B$13</definedName>
    <definedName name="SR.26.04.01.05__0001" comment="SR.26.04.01.05_Z_0a21dc21feb44#SR.26.04.01.05_Z_ff23fb93aa274#SR.26.04.01.05_Z_1c5caa960b344#SR.26.04.01.05_Z_b52d07632cd04">'SR.26.04.01.05'!$C$17:$G$17</definedName>
    <definedName name="SR.26.04.01.05_Z_3acdee0e59b04" comment="Fund/Portfolio Number">'SR.26.04.01.05'!$B$19</definedName>
    <definedName name="SR.26.04.01.05_Z_2a776421433e4" comment="Ring Fenced Fund/Matching adjustment portfolio or remaining part">'SR.26.04.01.05'!$B$20</definedName>
    <definedName name="SR.26.04.01.05_Z_996a05b57f6a4" comment="Article 112">'SR.26.04.01.05'!$B$21</definedName>
    <definedName name="SR.26.04.01.05_Z_ccae1ea423414" comment="Sheets">'SR.26.04.01.05'!$B$22</definedName>
    <definedName name="SR.26.04.01.05__0002" comment="SR.26.04.01.05_Z_3acdee0e59b04#SR.26.04.01.05_Z_2a776421433e4#SR.26.04.01.05_Z_996a05b57f6a4#SR.26.04.01.05_Z_ccae1ea423414">'SR.26.04.01.05'!$C$26:$G$26</definedName>
    <definedName name="SR.26.04.01.05_Z_452335893f1b4" comment="Fund/Portfolio Number">'SR.26.04.01.05'!$B$28</definedName>
    <definedName name="SR.26.04.01.05_Z_1abae6ca83274" comment="Ring Fenced Fund/Matching adjustment portfolio or remaining part">'SR.26.04.01.05'!$B$29</definedName>
    <definedName name="SR.26.04.01.05_Z_449155c231564" comment="Article 112">'SR.26.04.01.05'!$B$30</definedName>
    <definedName name="SR.26.04.01.05_Z_b05575452e544" comment="Sheets">'SR.26.04.01.05'!$B$31</definedName>
    <definedName name="SR.26.04.01.05__0003" comment="SR.26.04.01.05_Z_452335893f1b4#SR.26.04.01.05_Z_1abae6ca83274#SR.26.04.01.05_Z_449155c231564#SR.26.04.01.05_Z_b05575452e544">'SR.26.04.01.05'!$C$35:$G$35</definedName>
    <definedName name="SR.26.04.01.05_Z_cd05cf0283be4" comment="Fund/Portfolio Number">'SR.26.04.01.05'!$B$37</definedName>
    <definedName name="SR.26.04.01.05_Z_49a473cec0934" comment="Ring Fenced Fund/Matching adjustment portfolio or remaining part">'SR.26.04.01.05'!$B$38</definedName>
    <definedName name="SR.26.04.01.05_Z_fafbb270bbc54" comment="Article 112">'SR.26.04.01.05'!$B$39</definedName>
    <definedName name="SR.26.04.01.05_Z_0144562deaa34" comment="Sheets">'SR.26.04.01.05'!$B$40</definedName>
    <definedName name="SR.26.04.01.05__0004" comment="SR.26.04.01.05_Z_cd05cf0283be4#SR.26.04.01.05_Z_49a473cec0934#SR.26.04.01.05_Z_fafbb270bbc54#SR.26.04.01.05_Z_0144562deaa34">'SR.26.04.01.05'!$C$44:$G$44</definedName>
    <definedName name="SR.26.04.01.05_Z_af1f6238b2984" comment="Fund/Portfolio Number">'SR.26.04.01.05'!$B$46</definedName>
    <definedName name="SR.26.04.01.05_Z_807bc50c07504" comment="Ring Fenced Fund/Matching adjustment portfolio or remaining part">'SR.26.04.01.05'!$B$47</definedName>
    <definedName name="SR.26.04.01.05_Z_4ec6507c37774" comment="Article 112">'SR.26.04.01.05'!$B$48</definedName>
    <definedName name="SR.26.04.01.05_Z_5d4b2332736f4" comment="Sheets">'SR.26.04.01.05'!$B$49</definedName>
    <definedName name="SR.26.04.01.05__0005" comment="SR.26.04.01.05_Z_af1f6238b2984#SR.26.04.01.05_Z_807bc50c07504#SR.26.04.01.05_Z_4ec6507c37774#SR.26.04.01.05_Z_5d4b2332736f4">'SR.26.04.01.05'!$C$53:$G$53</definedName>
    <definedName name="SR.26.04.01.06_Z_191b0ad00b4e4" comment="Fund/Portfolio Number">'SR.26.04.01.06'!$B$1</definedName>
    <definedName name="SR.26.04.01.06_Z_a876c1d33d9d4" comment="Ring Fenced Fund/Matching adjustment portfolio or remaining part">'SR.26.04.01.06'!$B$2</definedName>
    <definedName name="SR.26.04.01.06_Z_6fbde2c9cc5e4" comment="Article 112">'SR.26.04.01.06'!$B$3</definedName>
    <definedName name="SR.26.04.01.06_Z_ca0853a786634" comment="Sheets">'SR.26.04.01.06'!$B$4</definedName>
    <definedName name="SR.26.04.01.06__0000" comment="SR.26.04.01.06_Z_191b0ad00b4e4#SR.26.04.01.06_Z_a876c1d33d9d4#SR.26.04.01.06_Z_6fbde2c9cc5e4#SR.26.04.01.06_Z_ca0853a786634">'SR.26.04.01.06'!$C$7:$C$8</definedName>
    <definedName name="SR.26.04.01.06_Z_44014d25d15b4" comment="Fund/Portfolio Number">'SR.26.04.01.06'!$B$10</definedName>
    <definedName name="SR.26.04.01.06_Z_d550ecde8a9f4" comment="Ring Fenced Fund/Matching adjustment portfolio or remaining part">'SR.26.04.01.06'!$B$11</definedName>
    <definedName name="SR.26.04.01.06_Z_00f58005b5244" comment="Article 112">'SR.26.04.01.06'!$B$12</definedName>
    <definedName name="SR.26.04.01.06_Z_c988af45349a4" comment="Sheets">'SR.26.04.01.06'!$B$13</definedName>
    <definedName name="SR.26.04.01.06__0001" comment="SR.26.04.01.06_Z_44014d25d15b4#SR.26.04.01.06_Z_d550ecde8a9f4#SR.26.04.01.06_Z_00f58005b5244#SR.26.04.01.06_Z_c988af45349a4">'SR.26.04.01.06'!$C$16:$C$17</definedName>
    <definedName name="SR.26.04.01.06_Z_8dc318c18be64" comment="Fund/Portfolio Number">'SR.26.04.01.06'!$B$19</definedName>
    <definedName name="SR.26.04.01.06_Z_a6b8ca3e5a854" comment="Ring Fenced Fund/Matching adjustment portfolio or remaining part">'SR.26.04.01.06'!$B$20</definedName>
    <definedName name="SR.26.04.01.06_Z_8649f4c556264" comment="Article 112">'SR.26.04.01.06'!$B$21</definedName>
    <definedName name="SR.26.04.01.06_Z_52736f2407614" comment="Sheets">'SR.26.04.01.06'!$B$22</definedName>
    <definedName name="SR.26.04.01.06__0002" comment="SR.26.04.01.06_Z_8dc318c18be64#SR.26.04.01.06_Z_a6b8ca3e5a854#SR.26.04.01.06_Z_8649f4c556264#SR.26.04.01.06_Z_52736f2407614">'SR.26.04.01.06'!$C$25:$C$26</definedName>
    <definedName name="SR.26.04.01.06_Z_b8adb82f35e54" comment="Fund/Portfolio Number">'SR.26.04.01.06'!$B$28</definedName>
    <definedName name="SR.26.04.01.06_Z_e0158617c7654" comment="Ring Fenced Fund/Matching adjustment portfolio or remaining part">'SR.26.04.01.06'!$B$29</definedName>
    <definedName name="SR.26.04.01.06_Z_7920063cdd664" comment="Article 112">'SR.26.04.01.06'!$B$30</definedName>
    <definedName name="SR.26.04.01.06_Z_81932feddf024" comment="Sheets">'SR.26.04.01.06'!$B$31</definedName>
    <definedName name="SR.26.04.01.06__0003" comment="SR.26.04.01.06_Z_b8adb82f35e54#SR.26.04.01.06_Z_e0158617c7654#SR.26.04.01.06_Z_7920063cdd664#SR.26.04.01.06_Z_81932feddf024">'SR.26.04.01.06'!$C$34:$C$35</definedName>
    <definedName name="SR.26.04.01.06_Z_e01c43a634884" comment="Fund/Portfolio Number">'SR.26.04.01.06'!$B$37</definedName>
    <definedName name="SR.26.04.01.06_Z_35e57d2bbe654" comment="Ring Fenced Fund/Matching adjustment portfolio or remaining part">'SR.26.04.01.06'!$B$38</definedName>
    <definedName name="SR.26.04.01.06_Z_24c040286b464" comment="Article 112">'SR.26.04.01.06'!$B$39</definedName>
    <definedName name="SR.26.04.01.06_Z_e7c966a0d3cf4" comment="Sheets">'SR.26.04.01.06'!$B$40</definedName>
    <definedName name="SR.26.04.01.06__0004" comment="SR.26.04.01.06_Z_e01c43a634884#SR.26.04.01.06_Z_35e57d2bbe654#SR.26.04.01.06_Z_24c040286b464#SR.26.04.01.06_Z_e7c966a0d3cf4">'SR.26.04.01.06'!$C$43:$C$44</definedName>
    <definedName name="SR.26.04.01.06_Z_06231be7510c4" comment="Fund/Portfolio Number">'SR.26.04.01.06'!$B$46</definedName>
    <definedName name="SR.26.04.01.06_Z_775acddd18a74" comment="Ring Fenced Fund/Matching adjustment portfolio or remaining part">'SR.26.04.01.06'!$B$47</definedName>
    <definedName name="SR.26.04.01.06_Z_046fd625466f4" comment="Article 112">'SR.26.04.01.06'!$B$48</definedName>
    <definedName name="SR.26.04.01.06_Z_f19e4967dfac4" comment="Sheets">'SR.26.04.01.06'!$B$49</definedName>
    <definedName name="SR.26.04.01.06__0005" comment="SR.26.04.01.06_Z_06231be7510c4#SR.26.04.01.06_Z_775acddd18a74#SR.26.04.01.06_Z_046fd625466f4#SR.26.04.01.06_Z_f19e4967dfac4">'SR.26.04.01.06'!$C$52:$C$53</definedName>
    <definedName name="SR.26.04.01.07_Z_5bfc144a29de4" comment="Fund/Portfolio Number">'SR.26.04.01.07'!$B$1</definedName>
    <definedName name="SR.26.04.01.07_Z_d7f1a293b7be4" comment="Ring Fenced Fund/Matching adjustment portfolio or remaining part">'SR.26.04.01.07'!$B$2</definedName>
    <definedName name="SR.26.04.01.07_Z_a4da6040d7a84" comment="Article 112">'SR.26.04.01.07'!$B$3</definedName>
    <definedName name="SR.26.04.01.07_Z_f870232a0cf84" comment="Sheets">'SR.26.04.01.07'!$B$4</definedName>
    <definedName name="SR.26.04.01.07__0000" comment="SR.26.04.01.07_Z_5bfc144a29de4#SR.26.04.01.07_Z_d7f1a293b7be4#SR.26.04.01.07_Z_a4da6040d7a84#SR.26.04.01.07_Z_f870232a0cf84">'SR.26.04.01.07'!$C$7:$D$11</definedName>
    <definedName name="SR.26.04.01.07_Z_4ed604cce7304" comment="Fund/Portfolio Number">'SR.26.04.01.07'!$B$13</definedName>
    <definedName name="SR.26.04.01.07_Z_f35d2e4ba4484" comment="Ring Fenced Fund/Matching adjustment portfolio or remaining part">'SR.26.04.01.07'!$B$14</definedName>
    <definedName name="SR.26.04.01.07_Z_724db320d5674" comment="Article 112">'SR.26.04.01.07'!$B$15</definedName>
    <definedName name="SR.26.04.01.07_Z_ded783c5bf014" comment="Sheets">'SR.26.04.01.07'!$B$16</definedName>
    <definedName name="SR.26.04.01.07__0001" comment="SR.26.04.01.07_Z_4ed604cce7304#SR.26.04.01.07_Z_f35d2e4ba4484#SR.26.04.01.07_Z_724db320d5674#SR.26.04.01.07_Z_ded783c5bf014">'SR.26.04.01.07'!$C$19:$D$23</definedName>
    <definedName name="SR.26.04.01.07_Z_2f72d4e4fde04" comment="Fund/Portfolio Number">'SR.26.04.01.07'!$B$25</definedName>
    <definedName name="SR.26.04.01.07_Z_2e66abaf28284" comment="Ring Fenced Fund/Matching adjustment portfolio or remaining part">'SR.26.04.01.07'!$B$26</definedName>
    <definedName name="SR.26.04.01.07_Z_4d97c039cd194" comment="Article 112">'SR.26.04.01.07'!$B$27</definedName>
    <definedName name="SR.26.04.01.07_Z_c2896a0ee0274" comment="Sheets">'SR.26.04.01.07'!$B$28</definedName>
    <definedName name="SR.26.04.01.07__0002" comment="SR.26.04.01.07_Z_2f72d4e4fde04#SR.26.04.01.07_Z_2e66abaf28284#SR.26.04.01.07_Z_4d97c039cd194#SR.26.04.01.07_Z_c2896a0ee0274">'SR.26.04.01.07'!$C$31:$D$35</definedName>
    <definedName name="SR.26.04.01.07_Z_4d40c2944b554" comment="Fund/Portfolio Number">'SR.26.04.01.07'!$B$37</definedName>
    <definedName name="SR.26.04.01.07_Z_49e28d7ba0c04" comment="Ring Fenced Fund/Matching adjustment portfolio or remaining part">'SR.26.04.01.07'!$B$38</definedName>
    <definedName name="SR.26.04.01.07_Z_675059b1eba94" comment="Article 112">'SR.26.04.01.07'!$B$39</definedName>
    <definedName name="SR.26.04.01.07_Z_f3c0ebbc55f74" comment="Sheets">'SR.26.04.01.07'!$B$40</definedName>
    <definedName name="SR.26.04.01.07__0003" comment="SR.26.04.01.07_Z_4d40c2944b554#SR.26.04.01.07_Z_49e28d7ba0c04#SR.26.04.01.07_Z_675059b1eba94#SR.26.04.01.07_Z_f3c0ebbc55f74">'SR.26.04.01.07'!$C$43:$D$47</definedName>
    <definedName name="SR.26.04.01.07_Z_1c4f6b7b2e9a4" comment="Fund/Portfolio Number">'SR.26.04.01.07'!$B$49</definedName>
    <definedName name="SR.26.04.01.07_Z_c448e45a525c4" comment="Ring Fenced Fund/Matching adjustment portfolio or remaining part">'SR.26.04.01.07'!$B$50</definedName>
    <definedName name="SR.26.04.01.07_Z_1e0838af5b444" comment="Article 112">'SR.26.04.01.07'!$B$51</definedName>
    <definedName name="SR.26.04.01.07_Z_9b19f829a3914" comment="Sheets">'SR.26.04.01.07'!$B$52</definedName>
    <definedName name="SR.26.04.01.07__0004" comment="SR.26.04.01.07_Z_1c4f6b7b2e9a4#SR.26.04.01.07_Z_c448e45a525c4#SR.26.04.01.07_Z_1e0838af5b444#SR.26.04.01.07_Z_9b19f829a3914">'SR.26.04.01.07'!$C$55:$D$59</definedName>
    <definedName name="SR.26.04.01.07_Z_a05b0612394e4" comment="Fund/Portfolio Number">'SR.26.04.01.07'!$B$61</definedName>
    <definedName name="SR.26.04.01.07_Z_bd095c5dc0dd4" comment="Ring Fenced Fund/Matching adjustment portfolio or remaining part">'SR.26.04.01.07'!$B$62</definedName>
    <definedName name="SR.26.04.01.07_Z_20ea1ca627f64" comment="Article 112">'SR.26.04.01.07'!$B$63</definedName>
    <definedName name="SR.26.04.01.07_Z_01c38fdfec7b4" comment="Sheets">'SR.26.04.01.07'!$B$64</definedName>
    <definedName name="SR.26.04.01.07__0005" comment="SR.26.04.01.07_Z_a05b0612394e4#SR.26.04.01.07_Z_bd095c5dc0dd4#SR.26.04.01.07_Z_20ea1ca627f64#SR.26.04.01.07_Z_01c38fdfec7b4">'SR.26.04.01.07'!$C$67:$D$71</definedName>
    <definedName name="SR.26.04.01.08_Z_2f90d482e5874" comment="Fund/Portfolio Number">'SR.26.04.01.08'!$B$1</definedName>
    <definedName name="SR.26.04.01.08_Z_02146e038b644" comment="Ring Fenced Fund/Matching adjustment portfolio or remaining part">'SR.26.04.01.08'!$B$2</definedName>
    <definedName name="SR.26.04.01.08_Z_cca456c953ab4" comment="Article 112">'SR.26.04.01.08'!$B$3</definedName>
    <definedName name="SR.26.04.01.08_Z_1593e65ceba84" comment="Sheets">'SR.26.04.01.08'!$B$4</definedName>
    <definedName name="SR.26.04.01.08__0000" comment="SR.26.04.01.08_Z_2f90d482e5874#SR.26.04.01.08_Z_02146e038b644#SR.26.04.01.08_Z_cca456c953ab4#SR.26.04.01.08_Z_1593e65ceba84">'SR.26.04.01.08'!$C$7:$D$8</definedName>
    <definedName name="SR.26.04.01.08_Z_491fe03cac4a4" comment="Fund/Portfolio Number">'SR.26.04.01.08'!$B$10</definedName>
    <definedName name="SR.26.04.01.08_Z_46b501a73af74" comment="Ring Fenced Fund/Matching adjustment portfolio or remaining part">'SR.26.04.01.08'!$B$11</definedName>
    <definedName name="SR.26.04.01.08_Z_0479abc5e3734" comment="Article 112">'SR.26.04.01.08'!$B$12</definedName>
    <definedName name="SR.26.04.01.08_Z_94433d9480564" comment="Sheets">'SR.26.04.01.08'!$B$13</definedName>
    <definedName name="SR.26.04.01.08__0001" comment="SR.26.04.01.08_Z_491fe03cac4a4#SR.26.04.01.08_Z_46b501a73af74#SR.26.04.01.08_Z_0479abc5e3734#SR.26.04.01.08_Z_94433d9480564">'SR.26.04.01.08'!$C$16:$D$17</definedName>
    <definedName name="SR.26.04.01.08_Z_77294500a6834" comment="Fund/Portfolio Number">'SR.26.04.01.08'!$B$19</definedName>
    <definedName name="SR.26.04.01.08_Z_65a5acb9d85d4" comment="Ring Fenced Fund/Matching adjustment portfolio or remaining part">'SR.26.04.01.08'!$B$20</definedName>
    <definedName name="SR.26.04.01.08_Z_28cb1f65507c4" comment="Article 112">'SR.26.04.01.08'!$B$21</definedName>
    <definedName name="SR.26.04.01.08_Z_e2c714ca42a04" comment="Sheets">'SR.26.04.01.08'!$B$22</definedName>
    <definedName name="SR.26.04.01.08__0002" comment="SR.26.04.01.08_Z_77294500a6834#SR.26.04.01.08_Z_65a5acb9d85d4#SR.26.04.01.08_Z_28cb1f65507c4#SR.26.04.01.08_Z_e2c714ca42a04">'SR.26.04.01.08'!$C$25:$D$26</definedName>
    <definedName name="SR.26.04.01.08_Z_0ac267e2f77b4" comment="Fund/Portfolio Number">'SR.26.04.01.08'!$B$28</definedName>
    <definedName name="SR.26.04.01.08_Z_bd0b3c7d5fe34" comment="Ring Fenced Fund/Matching adjustment portfolio or remaining part">'SR.26.04.01.08'!$B$29</definedName>
    <definedName name="SR.26.04.01.08_Z_44933b1a5bfe4" comment="Article 112">'SR.26.04.01.08'!$B$30</definedName>
    <definedName name="SR.26.04.01.08_Z_5fc2f1e7e0904" comment="Sheets">'SR.26.04.01.08'!$B$31</definedName>
    <definedName name="SR.26.04.01.08__0003" comment="SR.26.04.01.08_Z_0ac267e2f77b4#SR.26.04.01.08_Z_bd0b3c7d5fe34#SR.26.04.01.08_Z_44933b1a5bfe4#SR.26.04.01.08_Z_5fc2f1e7e0904">'SR.26.04.01.08'!$C$34:$D$35</definedName>
    <definedName name="SR.26.04.01.08_Z_a8c80ce8711e4" comment="Fund/Portfolio Number">'SR.26.04.01.08'!$B$37</definedName>
    <definedName name="SR.26.04.01.08_Z_3739ad2e81064" comment="Ring Fenced Fund/Matching adjustment portfolio or remaining part">'SR.26.04.01.08'!$B$38</definedName>
    <definedName name="SR.26.04.01.08_Z_1799042d342c4" comment="Article 112">'SR.26.04.01.08'!$B$39</definedName>
    <definedName name="SR.26.04.01.08_Z_ceabec5aa57b4" comment="Sheets">'SR.26.04.01.08'!$B$40</definedName>
    <definedName name="SR.26.04.01.08__0004" comment="SR.26.04.01.08_Z_a8c80ce8711e4#SR.26.04.01.08_Z_3739ad2e81064#SR.26.04.01.08_Z_1799042d342c4#SR.26.04.01.08_Z_ceabec5aa57b4">'SR.26.04.01.08'!$C$43:$D$44</definedName>
    <definedName name="SR.26.04.01.08_Z_a5736a74deec4" comment="Fund/Portfolio Number">'SR.26.04.01.08'!$B$46</definedName>
    <definedName name="SR.26.04.01.08_Z_ce9606768e274" comment="Ring Fenced Fund/Matching adjustment portfolio or remaining part">'SR.26.04.01.08'!$B$47</definedName>
    <definedName name="SR.26.04.01.08_Z_c7d25aae36cc4" comment="Article 112">'SR.26.04.01.08'!$B$48</definedName>
    <definedName name="SR.26.04.01.08_Z_cccb1558e16b4" comment="Sheets">'SR.26.04.01.08'!$B$49</definedName>
    <definedName name="SR.26.04.01.08__0005" comment="SR.26.04.01.08_Z_a5736a74deec4#SR.26.04.01.08_Z_ce9606768e274#SR.26.04.01.08_Z_c7d25aae36cc4#SR.26.04.01.08_Z_cccb1558e16b4">'SR.26.04.01.08'!$C$52:$D$53</definedName>
    <definedName name="SR.26.04.01.09_Z_5356824e979e4" comment="Fund/Portfolio Number">'SR.26.04.01.09'!$B$1</definedName>
    <definedName name="SR.26.04.01.09_Z_bd644b87e1344" comment="Ring Fenced Fund/Matching adjustment portfolio or remaining part">'SR.26.04.01.09'!$B$2</definedName>
    <definedName name="SR.26.04.01.09_Z_e8db8afc432c4" comment="Article 112">'SR.26.04.01.09'!$B$3</definedName>
    <definedName name="SR.26.04.01.09_Z_dace1357cca44" comment="Sheets">'SR.26.04.01.09'!$B$4</definedName>
    <definedName name="SR.26.04.01.09__0000" comment="SR.26.04.01.09_Z_5356824e979e4#SR.26.04.01.09_Z_bd644b87e1344#SR.26.04.01.09_Z_e8db8afc432c4#SR.26.04.01.09_Z_dace1357cca44">'SR.26.04.01.09'!$C$7:$C$13</definedName>
    <definedName name="SR.26.04.01.09_Z_01db03e9d4504" comment="Fund/Portfolio Number">'SR.26.04.01.09'!$B$15</definedName>
    <definedName name="SR.26.04.01.09_Z_51c57a563ab24" comment="Ring Fenced Fund/Matching adjustment portfolio or remaining part">'SR.26.04.01.09'!$B$16</definedName>
    <definedName name="SR.26.04.01.09_Z_7e5c931ecfe74" comment="Article 112">'SR.26.04.01.09'!$B$17</definedName>
    <definedName name="SR.26.04.01.09_Z_aba294b969de4" comment="Sheets">'SR.26.04.01.09'!$B$18</definedName>
    <definedName name="SR.26.04.01.09__0001" comment="SR.26.04.01.09_Z_01db03e9d4504#SR.26.04.01.09_Z_51c57a563ab24#SR.26.04.01.09_Z_7e5c931ecfe74#SR.26.04.01.09_Z_aba294b969de4">'SR.26.04.01.09'!$C$21:$C$27</definedName>
    <definedName name="SR.26.04.01.09_Z_addf8f9b9a584" comment="Fund/Portfolio Number">'SR.26.04.01.09'!$B$29</definedName>
    <definedName name="SR.26.04.01.09_Z_714551fad1cb4" comment="Ring Fenced Fund/Matching adjustment portfolio or remaining part">'SR.26.04.01.09'!$B$30</definedName>
    <definedName name="SR.26.04.01.09_Z_053735fc48614" comment="Article 112">'SR.26.04.01.09'!$B$31</definedName>
    <definedName name="SR.26.04.01.09_Z_a6884a81cdf84" comment="Sheets">'SR.26.04.01.09'!$B$32</definedName>
    <definedName name="SR.26.04.01.09__0002" comment="SR.26.04.01.09_Z_addf8f9b9a584#SR.26.04.01.09_Z_714551fad1cb4#SR.26.04.01.09_Z_053735fc48614#SR.26.04.01.09_Z_a6884a81cdf84">'SR.26.04.01.09'!$C$35:$C$41</definedName>
    <definedName name="SR.26.04.01.09_Z_a6de4f78a3af4" comment="Fund/Portfolio Number">'SR.26.04.01.09'!$B$43</definedName>
    <definedName name="SR.26.04.01.09_Z_55b32b0ee9504" comment="Ring Fenced Fund/Matching adjustment portfolio or remaining part">'SR.26.04.01.09'!$B$44</definedName>
    <definedName name="SR.26.04.01.09_Z_2938d549fab64" comment="Article 112">'SR.26.04.01.09'!$B$45</definedName>
    <definedName name="SR.26.04.01.09_Z_f2973a5684cc4" comment="Sheets">'SR.26.04.01.09'!$B$46</definedName>
    <definedName name="SR.26.04.01.09__0003" comment="SR.26.04.01.09_Z_a6de4f78a3af4#SR.26.04.01.09_Z_55b32b0ee9504#SR.26.04.01.09_Z_2938d549fab64#SR.26.04.01.09_Z_f2973a5684cc4">'SR.26.04.01.09'!$C$49:$C$55</definedName>
    <definedName name="SR.26.04.01.09_Z_dddbc10d749f4" comment="Fund/Portfolio Number">'SR.26.04.01.09'!$B$57</definedName>
    <definedName name="SR.26.04.01.09_Z_f622010add5c4" comment="Ring Fenced Fund/Matching adjustment portfolio or remaining part">'SR.26.04.01.09'!$B$58</definedName>
    <definedName name="SR.26.04.01.09_Z_d2115a929e714" comment="Article 112">'SR.26.04.01.09'!$B$59</definedName>
    <definedName name="SR.26.04.01.09_Z_d865681d0ead4" comment="Sheets">'SR.26.04.01.09'!$B$60</definedName>
    <definedName name="SR.26.04.01.09__0004" comment="SR.26.04.01.09_Z_dddbc10d749f4#SR.26.04.01.09_Z_f622010add5c4#SR.26.04.01.09_Z_d2115a929e714#SR.26.04.01.09_Z_d865681d0ead4">'SR.26.04.01.09'!$C$63:$C$69</definedName>
    <definedName name="SR.26.04.01.09_Z_89c301abf9e54" comment="Fund/Portfolio Number">'SR.26.04.01.09'!$B$71</definedName>
    <definedName name="SR.26.04.01.09_Z_62f10cd294674" comment="Ring Fenced Fund/Matching adjustment portfolio or remaining part">'SR.26.04.01.09'!$B$72</definedName>
    <definedName name="SR.26.04.01.09_Z_2c9af90cfedb4" comment="Article 112">'SR.26.04.01.09'!$B$73</definedName>
    <definedName name="SR.26.04.01.09_Z_bf8645c70c324" comment="Sheets">'SR.26.04.01.09'!$B$74</definedName>
    <definedName name="SR.26.04.01.09__0005" comment="SR.26.04.01.09_Z_89c301abf9e54#SR.26.04.01.09_Z_62f10cd294674#SR.26.04.01.09_Z_2c9af90cfedb4#SR.26.04.01.09_Z_bf8645c70c324">'SR.26.04.01.09'!$C$77:$C$83</definedName>
    <definedName name="SR.26.05.01.01_Z_a48abf2fd9e64" comment="Fund/Portfolio Number">'SR.26.05.01.01'!$B$1</definedName>
    <definedName name="SR.26.05.01.01_Z_51683777cebf4" comment="Ring Fenced Fund/Matching adjustment portfolio or remaining part">'SR.26.05.01.01'!$B$2</definedName>
    <definedName name="SR.26.05.01.01_Z_c368c953c5494" comment="Article 112">'SR.26.05.01.01'!$B$3</definedName>
    <definedName name="SR.26.05.01.01_Z_8125494d82694" comment="Sheets">'SR.26.05.01.01'!$B$4</definedName>
    <definedName name="SR.26.05.01.01__0000" comment="SR.26.05.01.01_Z_a48abf2fd9e64#SR.26.05.01.01_Z_51683777cebf4#SR.26.05.01.01_Z_c368c953c5494#SR.26.05.01.01_Z_8125494d82694">'SR.26.05.01.01'!$C$8:$J$21</definedName>
    <definedName name="SR.26.05.01.01_Z_bf53c679a1eb4" comment="Fund/Portfolio Number">'SR.26.05.01.01'!$B$23</definedName>
    <definedName name="SR.26.05.01.01_Z_d4343d54beb94" comment="Ring Fenced Fund/Matching adjustment portfolio or remaining part">'SR.26.05.01.01'!$B$24</definedName>
    <definedName name="SR.26.05.01.01_Z_eb83c395f1a54" comment="Article 112">'SR.26.05.01.01'!$B$25</definedName>
    <definedName name="SR.26.05.01.01_Z_b816e7b5cb9f4" comment="Sheets">'SR.26.05.01.01'!$B$26</definedName>
    <definedName name="SR.26.05.01.01__0001" comment="SR.26.05.01.01_Z_bf53c679a1eb4#SR.26.05.01.01_Z_d4343d54beb94#SR.26.05.01.01_Z_eb83c395f1a54#SR.26.05.01.01_Z_b816e7b5cb9f4">'SR.26.05.01.01'!$C$30:$J$43</definedName>
    <definedName name="SR.26.05.01.01_Z_599a9ad2c06d4" comment="Fund/Portfolio Number">'SR.26.05.01.01'!$B$45</definedName>
    <definedName name="SR.26.05.01.01_Z_044deeb915124" comment="Ring Fenced Fund/Matching adjustment portfolio or remaining part">'SR.26.05.01.01'!$B$46</definedName>
    <definedName name="SR.26.05.01.01_Z_5e687c1bf0534" comment="Article 112">'SR.26.05.01.01'!$B$47</definedName>
    <definedName name="SR.26.05.01.01_Z_1c58efa3a2d84" comment="Sheets">'SR.26.05.01.01'!$B$48</definedName>
    <definedName name="SR.26.05.01.01__0002" comment="SR.26.05.01.01_Z_599a9ad2c06d4#SR.26.05.01.01_Z_044deeb915124#SR.26.05.01.01_Z_5e687c1bf0534#SR.26.05.01.01_Z_1c58efa3a2d84">'SR.26.05.01.01'!$C$52:$J$65</definedName>
    <definedName name="SR.26.05.01.01_Z_f72a8df88ca34" comment="Fund/Portfolio Number">'SR.26.05.01.01'!$B$67</definedName>
    <definedName name="SR.26.05.01.01_Z_9bac6ae634ca4" comment="Ring Fenced Fund/Matching adjustment portfolio or remaining part">'SR.26.05.01.01'!$B$68</definedName>
    <definedName name="SR.26.05.01.01_Z_119fbdd0d0574" comment="Article 112">'SR.26.05.01.01'!$B$69</definedName>
    <definedName name="SR.26.05.01.01_Z_e6641cc272934" comment="Sheets">'SR.26.05.01.01'!$B$70</definedName>
    <definedName name="SR.26.05.01.01__0003" comment="SR.26.05.01.01_Z_f72a8df88ca34#SR.26.05.01.01_Z_9bac6ae634ca4#SR.26.05.01.01_Z_119fbdd0d0574#SR.26.05.01.01_Z_e6641cc272934">'SR.26.05.01.01'!$C$74:$J$87</definedName>
    <definedName name="SR.26.05.01.01_Z_fe4bc667e9a14" comment="Fund/Portfolio Number">'SR.26.05.01.01'!$B$89</definedName>
    <definedName name="SR.26.05.01.01_Z_ca3611da8d8b4" comment="Ring Fenced Fund/Matching adjustment portfolio or remaining part">'SR.26.05.01.01'!$B$90</definedName>
    <definedName name="SR.26.05.01.01_Z_216d89442e664" comment="Article 112">'SR.26.05.01.01'!$B$91</definedName>
    <definedName name="SR.26.05.01.01_Z_e83c28555c734" comment="Sheets">'SR.26.05.01.01'!$B$92</definedName>
    <definedName name="SR.26.05.01.01__0004" comment="SR.26.05.01.01_Z_fe4bc667e9a14#SR.26.05.01.01_Z_ca3611da8d8b4#SR.26.05.01.01_Z_216d89442e664#SR.26.05.01.01_Z_e83c28555c734">'SR.26.05.01.01'!$C$96:$J$109</definedName>
    <definedName name="SR.26.05.01.01_Z_7d02e7d712f94" comment="Fund/Portfolio Number">'SR.26.05.01.01'!$B$111</definedName>
    <definedName name="SR.26.05.01.01_Z_5fb63e79cc404" comment="Ring Fenced Fund/Matching adjustment portfolio or remaining part">'SR.26.05.01.01'!$B$112</definedName>
    <definedName name="SR.26.05.01.01_Z_9ea781f038bf4" comment="Article 112">'SR.26.05.01.01'!$B$113</definedName>
    <definedName name="SR.26.05.01.01_Z_42e219eb19934" comment="Sheets">'SR.26.05.01.01'!$B$114</definedName>
    <definedName name="SR.26.05.01.01__0005" comment="SR.26.05.01.01_Z_7d02e7d712f94#SR.26.05.01.01_Z_5fb63e79cc404#SR.26.05.01.01_Z_9ea781f038bf4#SR.26.05.01.01_Z_42e219eb19934">'SR.26.05.01.01'!$C$118:$J$131</definedName>
    <definedName name="SR.26.05.01.02_Z_cc488542b22c4" comment="Fund/Portfolio Number">'SR.26.05.01.02'!$B$1</definedName>
    <definedName name="SR.26.05.01.02_Z_06f2ff72d4d84" comment="Ring Fenced Fund/Matching adjustment portfolio or remaining part">'SR.26.05.01.02'!$B$2</definedName>
    <definedName name="SR.26.05.01.02_Z_1148c6dc8d5b4" comment="Article 112">'SR.26.05.01.02'!$B$3</definedName>
    <definedName name="SR.26.05.01.02_Z_55145e32b6824" comment="Sheets">'SR.26.05.01.02'!$B$4</definedName>
    <definedName name="SR.26.05.01.02__0000" comment="SR.26.05.01.02_Z_cc488542b22c4#SR.26.05.01.02_Z_06f2ff72d4d84#SR.26.05.01.02_Z_1148c6dc8d5b4#SR.26.05.01.02_Z_55145e32b6824">'SR.26.05.01.02'!$C$7</definedName>
    <definedName name="SR.26.05.01.02_Z_c1665e76c5c44" comment="Fund/Portfolio Number">'SR.26.05.01.02'!$B$9</definedName>
    <definedName name="SR.26.05.01.02_Z_1884c1cde7ba4" comment="Ring Fenced Fund/Matching adjustment portfolio or remaining part">'SR.26.05.01.02'!$B$10</definedName>
    <definedName name="SR.26.05.01.02_Z_1b17d93e4ca04" comment="Article 112">'SR.26.05.01.02'!$B$11</definedName>
    <definedName name="SR.26.05.01.02_Z_198c34455c284" comment="Sheets">'SR.26.05.01.02'!$B$12</definedName>
    <definedName name="SR.26.05.01.02__0001" comment="SR.26.05.01.02_Z_c1665e76c5c44#SR.26.05.01.02_Z_1884c1cde7ba4#SR.26.05.01.02_Z_1b17d93e4ca04#SR.26.05.01.02_Z_198c34455c284">'SR.26.05.01.02'!$C$15</definedName>
    <definedName name="SR.26.05.01.02_Z_49e89c6fb4834" comment="Fund/Portfolio Number">'SR.26.05.01.02'!$B$17</definedName>
    <definedName name="SR.26.05.01.02_Z_7f8f5404026d4" comment="Ring Fenced Fund/Matching adjustment portfolio or remaining part">'SR.26.05.01.02'!$B$18</definedName>
    <definedName name="SR.26.05.01.02_Z_2e6331ed0f964" comment="Article 112">'SR.26.05.01.02'!$B$19</definedName>
    <definedName name="SR.26.05.01.02_Z_5349731e1bde4" comment="Sheets">'SR.26.05.01.02'!$B$20</definedName>
    <definedName name="SR.26.05.01.02__0002" comment="SR.26.05.01.02_Z_49e89c6fb4834#SR.26.05.01.02_Z_7f8f5404026d4#SR.26.05.01.02_Z_2e6331ed0f964#SR.26.05.01.02_Z_5349731e1bde4">'SR.26.05.01.02'!$C$23</definedName>
    <definedName name="SR.26.05.01.02_Z_f6a96fb172d04" comment="Fund/Portfolio Number">'SR.26.05.01.02'!$B$25</definedName>
    <definedName name="SR.26.05.01.02_Z_0608fb5757e34" comment="Ring Fenced Fund/Matching adjustment portfolio or remaining part">'SR.26.05.01.02'!$B$26</definedName>
    <definedName name="SR.26.05.01.02_Z_096a27d535da4" comment="Article 112">'SR.26.05.01.02'!$B$27</definedName>
    <definedName name="SR.26.05.01.02_Z_7d85dfb2e90a4" comment="Sheets">'SR.26.05.01.02'!$B$28</definedName>
    <definedName name="SR.26.05.01.02__0003" comment="SR.26.05.01.02_Z_f6a96fb172d04#SR.26.05.01.02_Z_0608fb5757e34#SR.26.05.01.02_Z_096a27d535da4#SR.26.05.01.02_Z_7d85dfb2e90a4">'SR.26.05.01.02'!$C$31</definedName>
    <definedName name="SR.26.05.01.02_Z_68fa300906474" comment="Fund/Portfolio Number">'SR.26.05.01.02'!$B$33</definedName>
    <definedName name="SR.26.05.01.02_Z_1c7ee7b481e94" comment="Ring Fenced Fund/Matching adjustment portfolio or remaining part">'SR.26.05.01.02'!$B$34</definedName>
    <definedName name="SR.26.05.01.02_Z_d1d4a356a6214" comment="Article 112">'SR.26.05.01.02'!$B$35</definedName>
    <definedName name="SR.26.05.01.02_Z_e7d349f6422d4" comment="Sheets">'SR.26.05.01.02'!$B$36</definedName>
    <definedName name="SR.26.05.01.02__0004" comment="SR.26.05.01.02_Z_68fa300906474#SR.26.05.01.02_Z_1c7ee7b481e94#SR.26.05.01.02_Z_d1d4a356a6214#SR.26.05.01.02_Z_e7d349f6422d4">'SR.26.05.01.02'!$C$39</definedName>
    <definedName name="SR.26.05.01.02_Z_775bb1ea830d4" comment="Fund/Portfolio Number">'SR.26.05.01.02'!$B$41</definedName>
    <definedName name="SR.26.05.01.02_Z_e920833a9c424" comment="Ring Fenced Fund/Matching adjustment portfolio or remaining part">'SR.26.05.01.02'!$B$42</definedName>
    <definedName name="SR.26.05.01.02_Z_4a3c015f94054" comment="Article 112">'SR.26.05.01.02'!$B$43</definedName>
    <definedName name="SR.26.05.01.02_Z_6455ada23ec04" comment="Sheets">'SR.26.05.01.02'!$B$44</definedName>
    <definedName name="SR.26.05.01.02__0005" comment="SR.26.05.01.02_Z_775bb1ea830d4#SR.26.05.01.02_Z_e920833a9c424#SR.26.05.01.02_Z_4a3c015f94054#SR.26.05.01.02_Z_6455ada23ec04">'SR.26.05.01.02'!$C$47</definedName>
    <definedName name="SR.26.05.01.03_Z_cbfcc83325fb4" comment="Fund/Portfolio Number">'SR.26.05.01.03'!$B$1</definedName>
    <definedName name="SR.26.05.01.03_Z_ce0fe8c960b04" comment="Ring Fenced Fund/Matching adjustment portfolio or remaining part">'SR.26.05.01.03'!$B$2</definedName>
    <definedName name="SR.26.05.01.03_Z_a8231188e22d4" comment="Article 112">'SR.26.05.01.03'!$B$3</definedName>
    <definedName name="SR.26.05.01.03_Z_36c979a1fd2f4" comment="Sheets">'SR.26.05.01.03'!$B$4</definedName>
    <definedName name="SR.26.05.01.03__0000" comment="SR.26.05.01.03_Z_cbfcc83325fb4#SR.26.05.01.03_Z_ce0fe8c960b04#SR.26.05.01.03_Z_a8231188e22d4#SR.26.05.01.03_Z_36c979a1fd2f4">'SR.26.05.01.03'!$C$8:$G$8</definedName>
    <definedName name="SR.26.05.01.03_Z_cacd0458926f4" comment="Fund/Portfolio Number">'SR.26.05.01.03'!$B$10</definedName>
    <definedName name="SR.26.05.01.03_Z_af8361438d3f4" comment="Ring Fenced Fund/Matching adjustment portfolio or remaining part">'SR.26.05.01.03'!$B$11</definedName>
    <definedName name="SR.26.05.01.03_Z_a7faf965a0814" comment="Article 112">'SR.26.05.01.03'!$B$12</definedName>
    <definedName name="SR.26.05.01.03_Z_9ad50ac895634" comment="Sheets">'SR.26.05.01.03'!$B$13</definedName>
    <definedName name="SR.26.05.01.03__0001" comment="SR.26.05.01.03_Z_cacd0458926f4#SR.26.05.01.03_Z_af8361438d3f4#SR.26.05.01.03_Z_a7faf965a0814#SR.26.05.01.03_Z_9ad50ac895634">'SR.26.05.01.03'!$C$17:$G$17</definedName>
    <definedName name="SR.26.05.01.03_Z_cbce7078f8e74" comment="Fund/Portfolio Number">'SR.26.05.01.03'!$B$19</definedName>
    <definedName name="SR.26.05.01.03_Z_732b6254510b4" comment="Ring Fenced Fund/Matching adjustment portfolio or remaining part">'SR.26.05.01.03'!$B$20</definedName>
    <definedName name="SR.26.05.01.03_Z_30f76c61b0184" comment="Article 112">'SR.26.05.01.03'!$B$21</definedName>
    <definedName name="SR.26.05.01.03_Z_dce69138601c4" comment="Sheets">'SR.26.05.01.03'!$B$22</definedName>
    <definedName name="SR.26.05.01.03__0002" comment="SR.26.05.01.03_Z_cbce7078f8e74#SR.26.05.01.03_Z_732b6254510b4#SR.26.05.01.03_Z_30f76c61b0184#SR.26.05.01.03_Z_dce69138601c4">'SR.26.05.01.03'!$C$26:$G$26</definedName>
    <definedName name="SR.26.05.01.03_Z_9ec35a14f2d64" comment="Fund/Portfolio Number">'SR.26.05.01.03'!$B$28</definedName>
    <definedName name="SR.26.05.01.03_Z_aec5c4a04e0a4" comment="Ring Fenced Fund/Matching adjustment portfolio or remaining part">'SR.26.05.01.03'!$B$29</definedName>
    <definedName name="SR.26.05.01.03_Z_95305f7dee694" comment="Article 112">'SR.26.05.01.03'!$B$30</definedName>
    <definedName name="SR.26.05.01.03_Z_9aca5ffc38e24" comment="Sheets">'SR.26.05.01.03'!$B$31</definedName>
    <definedName name="SR.26.05.01.03__0003" comment="SR.26.05.01.03_Z_9ec35a14f2d64#SR.26.05.01.03_Z_aec5c4a04e0a4#SR.26.05.01.03_Z_95305f7dee694#SR.26.05.01.03_Z_9aca5ffc38e24">'SR.26.05.01.03'!$C$35:$G$35</definedName>
    <definedName name="SR.26.05.01.03_Z_22d3f9b0fb804" comment="Fund/Portfolio Number">'SR.26.05.01.03'!$B$37</definedName>
    <definedName name="SR.26.05.01.03_Z_be88c362d88c4" comment="Ring Fenced Fund/Matching adjustment portfolio or remaining part">'SR.26.05.01.03'!$B$38</definedName>
    <definedName name="SR.26.05.01.03_Z_5badf0c53f0b4" comment="Article 112">'SR.26.05.01.03'!$B$39</definedName>
    <definedName name="SR.26.05.01.03_Z_4cae08b084254" comment="Sheets">'SR.26.05.01.03'!$B$40</definedName>
    <definedName name="SR.26.05.01.03__0004" comment="SR.26.05.01.03_Z_22d3f9b0fb804#SR.26.05.01.03_Z_be88c362d88c4#SR.26.05.01.03_Z_5badf0c53f0b4#SR.26.05.01.03_Z_4cae08b084254">'SR.26.05.01.03'!$C$44:$G$44</definedName>
    <definedName name="SR.26.05.01.03_Z_b2ee02e57aa64" comment="Fund/Portfolio Number">'SR.26.05.01.03'!$B$46</definedName>
    <definedName name="SR.26.05.01.03_Z_d579210a69d64" comment="Ring Fenced Fund/Matching adjustment portfolio or remaining part">'SR.26.05.01.03'!$B$47</definedName>
    <definedName name="SR.26.05.01.03_Z_3d74c60e9eea4" comment="Article 112">'SR.26.05.01.03'!$B$48</definedName>
    <definedName name="SR.26.05.01.03_Z_b5382f8ff3f74" comment="Sheets">'SR.26.05.01.03'!$B$49</definedName>
    <definedName name="SR.26.05.01.03__0005" comment="SR.26.05.01.03_Z_b2ee02e57aa64#SR.26.05.01.03_Z_d579210a69d64#SR.26.05.01.03_Z_3d74c60e9eea4#SR.26.05.01.03_Z_b5382f8ff3f74">'SR.26.05.01.03'!$C$53:$G$53</definedName>
    <definedName name="SR.26.05.01.04_Z_b9501ce0fd8a4" comment="Fund/Portfolio Number">'SR.26.05.01.04'!$B$1</definedName>
    <definedName name="SR.26.05.01.04_Z_cb9c1b280e054" comment="Ring Fenced Fund/Matching adjustment portfolio or remaining part">'SR.26.05.01.04'!$B$2</definedName>
    <definedName name="SR.26.05.01.04_Z_1cec8ca610c04" comment="Article 112">'SR.26.05.01.04'!$B$3</definedName>
    <definedName name="SR.26.05.01.04_Z_8a59962689d64" comment="Sheets">'SR.26.05.01.04'!$B$4</definedName>
    <definedName name="SR.26.05.01.04__0000" comment="SR.26.05.01.04_Z_b9501ce0fd8a4#SR.26.05.01.04_Z_cb9c1b280e054#SR.26.05.01.04_Z_1cec8ca610c04#SR.26.05.01.04_Z_8a59962689d64">'SR.26.05.01.04'!$C$7:$C$9</definedName>
    <definedName name="SR.26.05.01.04_Z_049c43ecd0c54" comment="Fund/Portfolio Number">'SR.26.05.01.04'!$B$11</definedName>
    <definedName name="SR.26.05.01.04_Z_d743e145ff214" comment="Ring Fenced Fund/Matching adjustment portfolio or remaining part">'SR.26.05.01.04'!$B$12</definedName>
    <definedName name="SR.26.05.01.04_Z_a649f8edc4ad4" comment="Article 112">'SR.26.05.01.04'!$B$13</definedName>
    <definedName name="SR.26.05.01.04_Z_80b7d4cc97d34" comment="Sheets">'SR.26.05.01.04'!$B$14</definedName>
    <definedName name="SR.26.05.01.04__0001" comment="SR.26.05.01.04_Z_049c43ecd0c54#SR.26.05.01.04_Z_d743e145ff214#SR.26.05.01.04_Z_a649f8edc4ad4#SR.26.05.01.04_Z_80b7d4cc97d34">'SR.26.05.01.04'!$C$17:$C$19</definedName>
    <definedName name="SR.26.05.01.04_Z_e1016d0a9b014" comment="Fund/Portfolio Number">'SR.26.05.01.04'!$B$21</definedName>
    <definedName name="SR.26.05.01.04_Z_a02b6c70de924" comment="Ring Fenced Fund/Matching adjustment portfolio or remaining part">'SR.26.05.01.04'!$B$22</definedName>
    <definedName name="SR.26.05.01.04_Z_95142d9dcb5d4" comment="Article 112">'SR.26.05.01.04'!$B$23</definedName>
    <definedName name="SR.26.05.01.04_Z_bc0a7e9445964" comment="Sheets">'SR.26.05.01.04'!$B$24</definedName>
    <definedName name="SR.26.05.01.04__0002" comment="SR.26.05.01.04_Z_e1016d0a9b014#SR.26.05.01.04_Z_a02b6c70de924#SR.26.05.01.04_Z_95142d9dcb5d4#SR.26.05.01.04_Z_bc0a7e9445964">'SR.26.05.01.04'!$C$27:$C$29</definedName>
    <definedName name="SR.26.05.01.04_Z_ae70825845364" comment="Fund/Portfolio Number">'SR.26.05.01.04'!$B$31</definedName>
    <definedName name="SR.26.05.01.04_Z_0dce400af7134" comment="Ring Fenced Fund/Matching adjustment portfolio or remaining part">'SR.26.05.01.04'!$B$32</definedName>
    <definedName name="SR.26.05.01.04_Z_a355ccbde7f04" comment="Article 112">'SR.26.05.01.04'!$B$33</definedName>
    <definedName name="SR.26.05.01.04_Z_edf5bd5de6504" comment="Sheets">'SR.26.05.01.04'!$B$34</definedName>
    <definedName name="SR.26.05.01.04__0003" comment="SR.26.05.01.04_Z_ae70825845364#SR.26.05.01.04_Z_0dce400af7134#SR.26.05.01.04_Z_a355ccbde7f04#SR.26.05.01.04_Z_edf5bd5de6504">'SR.26.05.01.04'!$C$37:$C$39</definedName>
    <definedName name="SR.26.05.01.04_Z_d1ee6b47294d4" comment="Fund/Portfolio Number">'SR.26.05.01.04'!$B$41</definedName>
    <definedName name="SR.26.05.01.04_Z_464575cc143d4" comment="Ring Fenced Fund/Matching adjustment portfolio or remaining part">'SR.26.05.01.04'!$B$42</definedName>
    <definedName name="SR.26.05.01.04_Z_756d0e397eaa4" comment="Article 112">'SR.26.05.01.04'!$B$43</definedName>
    <definedName name="SR.26.05.01.04_Z_0ef95c8a795c4" comment="Sheets">'SR.26.05.01.04'!$B$44</definedName>
    <definedName name="SR.26.05.01.04__0004" comment="SR.26.05.01.04_Z_d1ee6b47294d4#SR.26.05.01.04_Z_464575cc143d4#SR.26.05.01.04_Z_756d0e397eaa4#SR.26.05.01.04_Z_0ef95c8a795c4">'SR.26.05.01.04'!$C$47:$C$49</definedName>
    <definedName name="SR.26.05.01.04_Z_baf761f86b364" comment="Fund/Portfolio Number">'SR.26.05.01.04'!$B$51</definedName>
    <definedName name="SR.26.05.01.04_Z_05c0ec2007084" comment="Ring Fenced Fund/Matching adjustment portfolio or remaining part">'SR.26.05.01.04'!$B$52</definedName>
    <definedName name="SR.26.05.01.04_Z_8be66397c9124" comment="Article 112">'SR.26.05.01.04'!$B$53</definedName>
    <definedName name="SR.26.05.01.04_Z_7360b99e67a54" comment="Sheets">'SR.26.05.01.04'!$B$54</definedName>
    <definedName name="SR.26.05.01.04__0005" comment="SR.26.05.01.04_Z_baf761f86b364#SR.26.05.01.04_Z_05c0ec2007084#SR.26.05.01.04_Z_8be66397c9124#SR.26.05.01.04_Z_7360b99e67a54">'SR.26.05.01.04'!$C$57:$C$59</definedName>
    <definedName name="SR.26.05.01.05_Z_2a10ee8fe6244" comment="Fund/Portfolio Number">'SR.26.05.01.05'!$B$1</definedName>
    <definedName name="SR.26.05.01.05_Z_967c259d9ae84" comment="Ring Fenced Fund/Matching adjustment portfolio or remaining part">'SR.26.05.01.05'!$B$2</definedName>
    <definedName name="SR.26.05.01.05_Z_b4947a35d5bf4" comment="Article 112">'SR.26.05.01.05'!$B$3</definedName>
    <definedName name="SR.26.05.01.05_Z_59a4e1abc6974" comment="Sheets">'SR.26.05.01.05'!$B$4</definedName>
    <definedName name="SR.26.05.01.05__0000" comment="SR.26.05.01.05_Z_2a10ee8fe6244#SR.26.05.01.05_Z_967c259d9ae84#SR.26.05.01.05_Z_b4947a35d5bf4#SR.26.05.01.05_Z_59a4e1abc6974">'SR.26.05.01.05'!$C$7:$C$8</definedName>
    <definedName name="SR.26.05.01.05_Z_a94ea3f53b974" comment="Fund/Portfolio Number">'SR.26.05.01.05'!$B$10</definedName>
    <definedName name="SR.26.05.01.05_Z_6b9fc960c8294" comment="Ring Fenced Fund/Matching adjustment portfolio or remaining part">'SR.26.05.01.05'!$B$11</definedName>
    <definedName name="SR.26.05.01.05_Z_b4a0a75c83af4" comment="Article 112">'SR.26.05.01.05'!$B$12</definedName>
    <definedName name="SR.26.05.01.05_Z_e7b1598387e44" comment="Sheets">'SR.26.05.01.05'!$B$13</definedName>
    <definedName name="SR.26.05.01.05__0001" comment="SR.26.05.01.05_Z_a94ea3f53b974#SR.26.05.01.05_Z_6b9fc960c8294#SR.26.05.01.05_Z_b4a0a75c83af4#SR.26.05.01.05_Z_e7b1598387e44">'SR.26.05.01.05'!$C$16:$C$17</definedName>
    <definedName name="SR.26.05.01.05_Z_c874667aa9844" comment="Fund/Portfolio Number">'SR.26.05.01.05'!$B$19</definedName>
    <definedName name="SR.26.05.01.05_Z_6c2b101f01554" comment="Ring Fenced Fund/Matching adjustment portfolio or remaining part">'SR.26.05.01.05'!$B$20</definedName>
    <definedName name="SR.26.05.01.05_Z_b4899ad287344" comment="Article 112">'SR.26.05.01.05'!$B$21</definedName>
    <definedName name="SR.26.05.01.05_Z_66682ce8372d4" comment="Sheets">'SR.26.05.01.05'!$B$22</definedName>
    <definedName name="SR.26.05.01.05__0002" comment="SR.26.05.01.05_Z_c874667aa9844#SR.26.05.01.05_Z_6c2b101f01554#SR.26.05.01.05_Z_b4899ad287344#SR.26.05.01.05_Z_66682ce8372d4">'SR.26.05.01.05'!$C$25:$C$26</definedName>
    <definedName name="SR.26.05.01.05_Z_2b69d81451514" comment="Fund/Portfolio Number">'SR.26.05.01.05'!$B$28</definedName>
    <definedName name="SR.26.05.01.05_Z_c9f79525a9314" comment="Ring Fenced Fund/Matching adjustment portfolio or remaining part">'SR.26.05.01.05'!$B$29</definedName>
    <definedName name="SR.26.05.01.05_Z_71b509c7176e4" comment="Article 112">'SR.26.05.01.05'!$B$30</definedName>
    <definedName name="SR.26.05.01.05_Z_1aa0ba14c8894" comment="Sheets">'SR.26.05.01.05'!$B$31</definedName>
    <definedName name="SR.26.05.01.05__0003" comment="SR.26.05.01.05_Z_2b69d81451514#SR.26.05.01.05_Z_c9f79525a9314#SR.26.05.01.05_Z_71b509c7176e4#SR.26.05.01.05_Z_1aa0ba14c8894">'SR.26.05.01.05'!$C$34:$C$35</definedName>
    <definedName name="SR.26.05.01.05_Z_228a28818abf4" comment="Fund/Portfolio Number">'SR.26.05.01.05'!$B$37</definedName>
    <definedName name="SR.26.05.01.05_Z_0470328471724" comment="Ring Fenced Fund/Matching adjustment portfolio or remaining part">'SR.26.05.01.05'!$B$38</definedName>
    <definedName name="SR.26.05.01.05_Z_aa88632e66744" comment="Article 112">'SR.26.05.01.05'!$B$39</definedName>
    <definedName name="SR.26.05.01.05_Z_1633f47134d74" comment="Sheets">'SR.26.05.01.05'!$B$40</definedName>
    <definedName name="SR.26.05.01.05__0004" comment="SR.26.05.01.05_Z_228a28818abf4#SR.26.05.01.05_Z_0470328471724#SR.26.05.01.05_Z_aa88632e66744#SR.26.05.01.05_Z_1633f47134d74">'SR.26.05.01.05'!$C$43:$C$44</definedName>
    <definedName name="SR.26.05.01.05_Z_c2eafecb3c264" comment="Fund/Portfolio Number">'SR.26.05.01.05'!$B$46</definedName>
    <definedName name="SR.26.05.01.05_Z_f4b4f2a515304" comment="Ring Fenced Fund/Matching adjustment portfolio or remaining part">'SR.26.05.01.05'!$B$47</definedName>
    <definedName name="SR.26.05.01.05_Z_32ddb76325d74" comment="Article 112">'SR.26.05.01.05'!$B$48</definedName>
    <definedName name="SR.26.05.01.05_Z_061b26adcacf4" comment="Sheets">'SR.26.05.01.05'!$B$49</definedName>
    <definedName name="SR.26.05.01.05__0005" comment="SR.26.05.01.05_Z_c2eafecb3c264#SR.26.05.01.05_Z_f4b4f2a515304#SR.26.05.01.05_Z_32ddb76325d74#SR.26.05.01.05_Z_061b26adcacf4">'SR.26.05.01.05'!$C$52:$C$53</definedName>
    <definedName name="SR.26.06.01.01_Z_fca611348fba4" comment="Fund/Portfolio Number">'SR.26.06.01.01'!$B$1</definedName>
    <definedName name="SR.26.06.01.01_Z_9e8b1a3812334" comment="Ring Fenced Fund/Matching adjustment portfolio or remaining part">'SR.26.06.01.01'!$B$2</definedName>
    <definedName name="SR.26.06.01.01_Z_d9a230dfe4a84" comment="Article 112">'SR.26.06.01.01'!$B$3</definedName>
    <definedName name="SR.26.06.01.01_Z_34c97217804d4" comment="Sheets">'SR.26.06.01.01'!$B$4</definedName>
    <definedName name="SR.26.06.01.01__0000" comment="SR.26.06.01.01_Z_fca611348fba4#SR.26.06.01.01_Z_9e8b1a3812334#SR.26.06.01.01_Z_d9a230dfe4a84#SR.26.06.01.01_Z_34c97217804d4">'SR.26.06.01.01'!$D$7:$D$22</definedName>
    <definedName name="SR.26.06.01.01_Z_cce83f9c11644" comment="Fund/Portfolio Number">'SR.26.06.01.01'!$B$24</definedName>
    <definedName name="SR.26.06.01.01_Z_a9e03b612c7b4" comment="Ring Fenced Fund/Matching adjustment portfolio or remaining part">'SR.26.06.01.01'!$B$25</definedName>
    <definedName name="SR.26.06.01.01_Z_70650ba168124" comment="Article 112">'SR.26.06.01.01'!$B$26</definedName>
    <definedName name="SR.26.06.01.01_Z_1d77b63cd1f14" comment="Sheets">'SR.26.06.01.01'!$B$27</definedName>
    <definedName name="SR.26.06.01.01__0001" comment="SR.26.06.01.01_Z_cce83f9c11644#SR.26.06.01.01_Z_a9e03b612c7b4#SR.26.06.01.01_Z_70650ba168124#SR.26.06.01.01_Z_1d77b63cd1f14">'SR.26.06.01.01'!$D$30:$D$45</definedName>
    <definedName name="SR.26.06.01.01_Z_2ba2387b71e74" comment="Fund/Portfolio Number">'SR.26.06.01.01'!$B$47</definedName>
    <definedName name="SR.26.06.01.01_Z_12268750f7194" comment="Ring Fenced Fund/Matching adjustment portfolio or remaining part">'SR.26.06.01.01'!$B$48</definedName>
    <definedName name="SR.26.06.01.01_Z_5520741a35874" comment="Article 112">'SR.26.06.01.01'!$B$49</definedName>
    <definedName name="SR.26.06.01.01_Z_00b79c3fda5e4" comment="Sheets">'SR.26.06.01.01'!$B$50</definedName>
    <definedName name="SR.26.06.01.01__0002" comment="SR.26.06.01.01_Z_2ba2387b71e74#SR.26.06.01.01_Z_12268750f7194#SR.26.06.01.01_Z_5520741a35874#SR.26.06.01.01_Z_00b79c3fda5e4">'SR.26.06.01.01'!$D$53:$D$68</definedName>
    <definedName name="SR.26.06.01.01_Z_9038b7ed028b4" comment="Fund/Portfolio Number">'SR.26.06.01.01'!$B$70</definedName>
    <definedName name="SR.26.06.01.01_Z_69884791ee5d4" comment="Ring Fenced Fund/Matching adjustment portfolio or remaining part">'SR.26.06.01.01'!$B$71</definedName>
    <definedName name="SR.26.06.01.01_Z_4d89972524d34" comment="Article 112">'SR.26.06.01.01'!$B$72</definedName>
    <definedName name="SR.26.06.01.01_Z_d3e70c459bfa4" comment="Sheets">'SR.26.06.01.01'!$B$73</definedName>
    <definedName name="SR.26.06.01.01__0003" comment="SR.26.06.01.01_Z_9038b7ed028b4#SR.26.06.01.01_Z_69884791ee5d4#SR.26.06.01.01_Z_4d89972524d34#SR.26.06.01.01_Z_d3e70c459bfa4">'SR.26.06.01.01'!$D$76:$D$91</definedName>
    <definedName name="SR.26.06.01.01_Z_9a5e48de2ae94" comment="Fund/Portfolio Number">'SR.26.06.01.01'!$B$93</definedName>
    <definedName name="SR.26.06.01.01_Z_8def24ffee904" comment="Ring Fenced Fund/Matching adjustment portfolio or remaining part">'SR.26.06.01.01'!$B$94</definedName>
    <definedName name="SR.26.06.01.01_Z_8e3540c571274" comment="Article 112">'SR.26.06.01.01'!$B$95</definedName>
    <definedName name="SR.26.06.01.01_Z_443b2590c9104" comment="Sheets">'SR.26.06.01.01'!$B$96</definedName>
    <definedName name="SR.26.06.01.01__0004" comment="SR.26.06.01.01_Z_9a5e48de2ae94#SR.26.06.01.01_Z_8def24ffee904#SR.26.06.01.01_Z_8e3540c571274#SR.26.06.01.01_Z_443b2590c9104">'SR.26.06.01.01'!$D$99:$D$114</definedName>
    <definedName name="SR.26.06.01.01_Z_06d93a65bca24" comment="Fund/Portfolio Number">'SR.26.06.01.01'!$B$116</definedName>
    <definedName name="SR.26.06.01.01_Z_a3fb90d0b3d94" comment="Ring Fenced Fund/Matching adjustment portfolio or remaining part">'SR.26.06.01.01'!$B$117</definedName>
    <definedName name="SR.26.06.01.01_Z_dbccdd9ec0a74" comment="Article 112">'SR.26.06.01.01'!$B$118</definedName>
    <definedName name="SR.26.06.01.01_Z_83b7a8c3d4fe4" comment="Sheets">'SR.26.06.01.01'!$B$119</definedName>
    <definedName name="SR.26.06.01.01__0005" comment="SR.26.06.01.01_Z_06d93a65bca24#SR.26.06.01.01_Z_a3fb90d0b3d94#SR.26.06.01.01_Z_dbccdd9ec0a74#SR.26.06.01.01_Z_83b7a8c3d4fe4">'SR.26.06.01.01'!$D$122:$D$137</definedName>
    <definedName name="SR.26.07.01.01_Z_034bcc383a714" comment="Fund/Portfolio Number">'SR.26.07.01.01'!$B$1</definedName>
    <definedName name="SR.26.07.01.01_Z_bc81b7a0f54f4" comment="Ring Fenced Fund/Matching adjustment portfolio or remaining part">'SR.26.07.01.01'!$B$2</definedName>
    <definedName name="SR.26.07.01.01_Z_e2755dca1b994" comment="Article 112">'SR.26.07.01.01'!$B$3</definedName>
    <definedName name="SR.26.07.01.01_Z_6ba6d419ddea4" comment="Sheets">'SR.26.07.01.01'!$B$4</definedName>
    <definedName name="SR.26.07.01.01__0000" comment="SR.26.07.01.01_Z_034bcc383a714#SR.26.07.01.01_Z_bc81b7a0f54f4#SR.26.07.01.01_Z_e2755dca1b994#SR.26.07.01.01_Z_6ba6d419ddea4">'SR.26.07.01.01'!$C$8:$J$9</definedName>
    <definedName name="SR.26.07.01.01_Z_85ad91c34c0d4" comment="Fund/Portfolio Number">'SR.26.07.01.01'!$B$11</definedName>
    <definedName name="SR.26.07.01.01_Z_415ecb2eeaa14" comment="Ring Fenced Fund/Matching adjustment portfolio or remaining part">'SR.26.07.01.01'!$B$12</definedName>
    <definedName name="SR.26.07.01.01_Z_2494822b4e8e4" comment="Article 112">'SR.26.07.01.01'!$B$13</definedName>
    <definedName name="SR.26.07.01.01_Z_24f9b770165a4" comment="Sheets">'SR.26.07.01.01'!$B$14</definedName>
    <definedName name="SR.26.07.01.01__0001" comment="SR.26.07.01.01_Z_85ad91c34c0d4#SR.26.07.01.01_Z_415ecb2eeaa14#SR.26.07.01.01_Z_2494822b4e8e4#SR.26.07.01.01_Z_24f9b770165a4">'SR.26.07.01.01'!$C$18:$J$19</definedName>
    <definedName name="SR.26.07.01.01_Z_535e66932b1a4" comment="Fund/Portfolio Number">'SR.26.07.01.01'!$B$21</definedName>
    <definedName name="SR.26.07.01.01_Z_488ac204ef404" comment="Ring Fenced Fund/Matching adjustment portfolio or remaining part">'SR.26.07.01.01'!$B$22</definedName>
    <definedName name="SR.26.07.01.01_Z_e69451ca4ff44" comment="Article 112">'SR.26.07.01.01'!$B$23</definedName>
    <definedName name="SR.26.07.01.01_Z_5b7a2f6f6cf34" comment="Sheets">'SR.26.07.01.01'!$B$24</definedName>
    <definedName name="SR.26.07.01.01__0002" comment="SR.26.07.01.01_Z_535e66932b1a4#SR.26.07.01.01_Z_488ac204ef404#SR.26.07.01.01_Z_e69451ca4ff44#SR.26.07.01.01_Z_5b7a2f6f6cf34">'SR.26.07.01.01'!$C$28:$J$29</definedName>
    <definedName name="SR.26.07.01.01_Z_6872acf697de4" comment="Fund/Portfolio Number">'SR.26.07.01.01'!$B$31</definedName>
    <definedName name="SR.26.07.01.01_Z_535a7a778e344" comment="Ring Fenced Fund/Matching adjustment portfolio or remaining part">'SR.26.07.01.01'!$B$32</definedName>
    <definedName name="SR.26.07.01.01_Z_32f3a73059f24" comment="Article 112">'SR.26.07.01.01'!$B$33</definedName>
    <definedName name="SR.26.07.01.01_Z_344f392197ed4" comment="Sheets">'SR.26.07.01.01'!$B$34</definedName>
    <definedName name="SR.26.07.01.01__0003" comment="SR.26.07.01.01_Z_6872acf697de4#SR.26.07.01.01_Z_535a7a778e344#SR.26.07.01.01_Z_32f3a73059f24#SR.26.07.01.01_Z_344f392197ed4">'SR.26.07.01.01'!$C$38:$J$39</definedName>
    <definedName name="SR.26.07.01.01_Z_0413e16bd3c24" comment="Fund/Portfolio Number">'SR.26.07.01.01'!$B$41</definedName>
    <definedName name="SR.26.07.01.01_Z_3bbac50c01b84" comment="Ring Fenced Fund/Matching adjustment portfolio or remaining part">'SR.26.07.01.01'!$B$42</definedName>
    <definedName name="SR.26.07.01.01_Z_bb83b44c66064" comment="Article 112">'SR.26.07.01.01'!$B$43</definedName>
    <definedName name="SR.26.07.01.01_Z_46f4b16d47394" comment="Sheets">'SR.26.07.01.01'!$B$44</definedName>
    <definedName name="SR.26.07.01.01__0004" comment="SR.26.07.01.01_Z_0413e16bd3c24#SR.26.07.01.01_Z_3bbac50c01b84#SR.26.07.01.01_Z_bb83b44c66064#SR.26.07.01.01_Z_46f4b16d47394">'SR.26.07.01.01'!$C$48:$J$49</definedName>
    <definedName name="SR.26.07.01.01_Z_f34595a523244" comment="Fund/Portfolio Number">'SR.26.07.01.01'!$B$51</definedName>
    <definedName name="SR.26.07.01.01_Z_c57019f2774c4" comment="Ring Fenced Fund/Matching adjustment portfolio or remaining part">'SR.26.07.01.01'!$B$52</definedName>
    <definedName name="SR.26.07.01.01_Z_7a0ae822bd864" comment="Article 112">'SR.26.07.01.01'!$B$53</definedName>
    <definedName name="SR.26.07.01.01_Z_e8d56de4a74a4" comment="Sheets">'SR.26.07.01.01'!$B$54</definedName>
    <definedName name="SR.26.07.01.01__0005" comment="SR.26.07.01.01_Z_f34595a523244#SR.26.07.01.01_Z_c57019f2774c4#SR.26.07.01.01_Z_7a0ae822bd864#SR.26.07.01.01_Z_e8d56de4a74a4">'SR.26.07.01.01'!$C$58:$J$59</definedName>
    <definedName name="SR.26.07.01.02_Z_1fe18b2bae504" comment="Fund/Portfolio Number">'SR.26.07.01.02'!$B$1</definedName>
    <definedName name="SR.26.07.01.02_Z_2578e694916b4" comment="Ring Fenced Fund/Matching adjustment portfolio or remaining part">'SR.26.07.01.02'!$B$2</definedName>
    <definedName name="SR.26.07.01.02_Z_8b63c7a8c6d24" comment="Article 112">'SR.26.07.01.02'!$B$3</definedName>
    <definedName name="SR.26.07.01.02_Z_d7fb2c1f50154" comment="Sheets">'SR.26.07.01.02'!$B$4</definedName>
    <definedName name="SR.26.07.01.02__0000" comment="SR.26.07.01.02_Z_1fe18b2bae504#SR.26.07.01.02_Z_2578e694916b4#SR.26.07.01.02_Z_8b63c7a8c6d24#SR.26.07.01.02_Z_d7fb2c1f50154">'SR.26.07.01.02'!$C$7</definedName>
    <definedName name="SR.26.07.01.02_Z_586028e26b204" comment="Fund/Portfolio Number">'SR.26.07.01.02'!$B$9</definedName>
    <definedName name="SR.26.07.01.02_Z_ca7c6a676dde4" comment="Ring Fenced Fund/Matching adjustment portfolio or remaining part">'SR.26.07.01.02'!$B$10</definedName>
    <definedName name="SR.26.07.01.02_Z_c2d48630a57b4" comment="Article 112">'SR.26.07.01.02'!$B$11</definedName>
    <definedName name="SR.26.07.01.02_Z_1a260ee928304" comment="Sheets">'SR.26.07.01.02'!$B$12</definedName>
    <definedName name="SR.26.07.01.02__0001" comment="SR.26.07.01.02_Z_586028e26b204#SR.26.07.01.02_Z_ca7c6a676dde4#SR.26.07.01.02_Z_c2d48630a57b4#SR.26.07.01.02_Z_1a260ee928304">'SR.26.07.01.02'!$C$15</definedName>
    <definedName name="SR.26.07.01.02_Z_23b0518cb38d4" comment="Fund/Portfolio Number">'SR.26.07.01.02'!$B$17</definedName>
    <definedName name="SR.26.07.01.02_Z_76416664653d4" comment="Ring Fenced Fund/Matching adjustment portfolio or remaining part">'SR.26.07.01.02'!$B$18</definedName>
    <definedName name="SR.26.07.01.02_Z_1fc669ea733a4" comment="Article 112">'SR.26.07.01.02'!$B$19</definedName>
    <definedName name="SR.26.07.01.02_Z_3399c2a14a634" comment="Sheets">'SR.26.07.01.02'!$B$20</definedName>
    <definedName name="SR.26.07.01.02__0002" comment="SR.26.07.01.02_Z_23b0518cb38d4#SR.26.07.01.02_Z_76416664653d4#SR.26.07.01.02_Z_1fc669ea733a4#SR.26.07.01.02_Z_3399c2a14a634">'SR.26.07.01.02'!$C$23</definedName>
    <definedName name="SR.26.07.01.02_Z_690841ee596b4" comment="Fund/Portfolio Number">'SR.26.07.01.02'!$B$25</definedName>
    <definedName name="SR.26.07.01.02_Z_30b4b94d2b944" comment="Ring Fenced Fund/Matching adjustment portfolio or remaining part">'SR.26.07.01.02'!$B$26</definedName>
    <definedName name="SR.26.07.01.02_Z_3c6203064ac24" comment="Article 112">'SR.26.07.01.02'!$B$27</definedName>
    <definedName name="SR.26.07.01.02_Z_0ab793a658ef4" comment="Sheets">'SR.26.07.01.02'!$B$28</definedName>
    <definedName name="SR.26.07.01.02__0003" comment="SR.26.07.01.02_Z_690841ee596b4#SR.26.07.01.02_Z_30b4b94d2b944#SR.26.07.01.02_Z_3c6203064ac24#SR.26.07.01.02_Z_0ab793a658ef4">'SR.26.07.01.02'!$C$31</definedName>
    <definedName name="SR.26.07.01.02_Z_61ce1a4e952a4" comment="Fund/Portfolio Number">'SR.26.07.01.02'!$B$33</definedName>
    <definedName name="SR.26.07.01.02_Z_cfdf4069bfa14" comment="Ring Fenced Fund/Matching adjustment portfolio or remaining part">'SR.26.07.01.02'!$B$34</definedName>
    <definedName name="SR.26.07.01.02_Z_10a6fd463a844" comment="Article 112">'SR.26.07.01.02'!$B$35</definedName>
    <definedName name="SR.26.07.01.02_Z_f65425510db94" comment="Sheets">'SR.26.07.01.02'!$B$36</definedName>
    <definedName name="SR.26.07.01.02__0004" comment="SR.26.07.01.02_Z_61ce1a4e952a4#SR.26.07.01.02_Z_cfdf4069bfa14#SR.26.07.01.02_Z_10a6fd463a844#SR.26.07.01.02_Z_f65425510db94">'SR.26.07.01.02'!$C$39</definedName>
    <definedName name="SR.26.07.01.02_Z_13a5588a78f94" comment="Fund/Portfolio Number">'SR.26.07.01.02'!$B$41</definedName>
    <definedName name="SR.26.07.01.02_Z_eb9c222a2e554" comment="Ring Fenced Fund/Matching adjustment portfolio or remaining part">'SR.26.07.01.02'!$B$42</definedName>
    <definedName name="SR.26.07.01.02_Z_c2a9310774cc4" comment="Article 112">'SR.26.07.01.02'!$B$43</definedName>
    <definedName name="SR.26.07.01.02_Z_98beb79a95e74" comment="Sheets">'SR.26.07.01.02'!$B$44</definedName>
    <definedName name="SR.26.07.01.02__0005" comment="SR.26.07.01.02_Z_13a5588a78f94#SR.26.07.01.02_Z_eb9c222a2e554#SR.26.07.01.02_Z_c2a9310774cc4#SR.26.07.01.02_Z_98beb79a95e74">'SR.26.07.01.02'!$C$47</definedName>
    <definedName name="SR.26.07.01.03_Z_b65b14a7dad34" comment="Fund/Portfolio Number">'SR.26.07.01.03'!$B$1</definedName>
    <definedName name="SR.26.07.01.03_Z_0122d52333244" comment="Ring Fenced Fund/Matching adjustment portfolio or remaining part">'SR.26.07.01.03'!$B$2</definedName>
    <definedName name="SR.26.07.01.03_Z_dff6e76474564" comment="Currency for interest rate risk (captives)">'SR.26.07.01.03'!$B$3</definedName>
    <definedName name="SR.26.07.01.03_Z_bd36f22204754" comment="Article 112">'SR.26.07.01.03'!$B$4</definedName>
    <definedName name="SR.26.07.01.03_Z_1eca3b630cd34" comment="Sheets">'SR.26.07.01.03'!$B$5</definedName>
    <definedName name="SR.26.07.01.03__0000" comment="SR.26.07.01.03_Z_b65b14a7dad34#SR.26.07.01.03_Z_0122d52333244#SR.26.07.01.03_Z_dff6e76474564#SR.26.07.01.03_Z_bd36f22204754#SR.26.07.01.03_Z_1eca3b630cd34">'SR.26.07.01.03'!$C$9:$D$9</definedName>
    <definedName name="SR.26.07.01.03_Z_ec837a4c13354" comment="Fund/Portfolio Number">'SR.26.07.01.03'!$B$11</definedName>
    <definedName name="SR.26.07.01.03_Z_7cc83878feb94" comment="Ring Fenced Fund/Matching adjustment portfolio or remaining part">'SR.26.07.01.03'!$B$12</definedName>
    <definedName name="SR.26.07.01.03_Z_205067a1b9454" comment="Currency for interest rate risk (captives)">'SR.26.07.01.03'!$B$13</definedName>
    <definedName name="SR.26.07.01.03_Z_880c00e9498a4" comment="Article 112">'SR.26.07.01.03'!$B$14</definedName>
    <definedName name="SR.26.07.01.03_Z_388e56fc6a7a4" comment="Sheets">'SR.26.07.01.03'!$B$15</definedName>
    <definedName name="SR.26.07.01.03__0001" comment="SR.26.07.01.03_Z_ec837a4c13354#SR.26.07.01.03_Z_7cc83878feb94#SR.26.07.01.03_Z_205067a1b9454#SR.26.07.01.03_Z_880c00e9498a4#SR.26.07.01.03_Z_388e56fc6a7a4">'SR.26.07.01.03'!$C$19:$D$19</definedName>
    <definedName name="SR.26.07.01.03_Z_73848a8fd4914" comment="Fund/Portfolio Number">'SR.26.07.01.03'!$B$21</definedName>
    <definedName name="SR.26.07.01.03_Z_49a6a80052dd4" comment="Ring Fenced Fund/Matching adjustment portfolio or remaining part">'SR.26.07.01.03'!$B$22</definedName>
    <definedName name="SR.26.07.01.03_Z_739fc2b34bf84" comment="Currency for interest rate risk (captives)">'SR.26.07.01.03'!$B$23</definedName>
    <definedName name="SR.26.07.01.03_Z_923f70686f514" comment="Article 112">'SR.26.07.01.03'!$B$24</definedName>
    <definedName name="SR.26.07.01.03_Z_5cba0a0443ea4" comment="Sheets">'SR.26.07.01.03'!$B$25</definedName>
    <definedName name="SR.26.07.01.03__0002" comment="SR.26.07.01.03_Z_73848a8fd4914#SR.26.07.01.03_Z_49a6a80052dd4#SR.26.07.01.03_Z_739fc2b34bf84#SR.26.07.01.03_Z_923f70686f514#SR.26.07.01.03_Z_5cba0a0443ea4">'SR.26.07.01.03'!$C$29:$D$29</definedName>
    <definedName name="SR.26.07.01.03_Z_e7dadcc1e7b54" comment="Fund/Portfolio Number">'SR.26.07.01.03'!$B$31</definedName>
    <definedName name="SR.26.07.01.03_Z_2a143c21a9c34" comment="Ring Fenced Fund/Matching adjustment portfolio or remaining part">'SR.26.07.01.03'!$B$32</definedName>
    <definedName name="SR.26.07.01.03_Z_866d880d8f114" comment="Currency for interest rate risk (captives)">'SR.26.07.01.03'!$B$33</definedName>
    <definedName name="SR.26.07.01.03_Z_e658329d7ac24" comment="Article 112">'SR.26.07.01.03'!$B$34</definedName>
    <definedName name="SR.26.07.01.03_Z_59ad17a7333b4" comment="Sheets">'SR.26.07.01.03'!$B$35</definedName>
    <definedName name="SR.26.07.01.03__0003" comment="SR.26.07.01.03_Z_e7dadcc1e7b54#SR.26.07.01.03_Z_2a143c21a9c34#SR.26.07.01.03_Z_866d880d8f114#SR.26.07.01.03_Z_e658329d7ac24#SR.26.07.01.03_Z_59ad17a7333b4">'SR.26.07.01.03'!$C$39:$D$39</definedName>
    <definedName name="SR.26.07.01.03_Z_0ccc16c473eb4" comment="Fund/Portfolio Number">'SR.26.07.01.03'!$B$41</definedName>
    <definedName name="SR.26.07.01.03_Z_4678e9e6e5c74" comment="Ring Fenced Fund/Matching adjustment portfolio or remaining part">'SR.26.07.01.03'!$B$42</definedName>
    <definedName name="SR.26.07.01.03_Z_f48bb405bc2d4" comment="Currency for interest rate risk (captives)">'SR.26.07.01.03'!$B$43</definedName>
    <definedName name="SR.26.07.01.03_Z_b2b8b8127b2c4" comment="Article 112">'SR.26.07.01.03'!$B$44</definedName>
    <definedName name="SR.26.07.01.03_Z_c0601145cb754" comment="Sheets">'SR.26.07.01.03'!$B$45</definedName>
    <definedName name="SR.26.07.01.03__0004" comment="SR.26.07.01.03_Z_0ccc16c473eb4#SR.26.07.01.03_Z_4678e9e6e5c74#SR.26.07.01.03_Z_f48bb405bc2d4#SR.26.07.01.03_Z_b2b8b8127b2c4#SR.26.07.01.03_Z_c0601145cb754">'SR.26.07.01.03'!$C$49:$D$49</definedName>
    <definedName name="SR.26.07.01.03_Z_006cabd2962b4" comment="Fund/Portfolio Number">'SR.26.07.01.03'!$B$51</definedName>
    <definedName name="SR.26.07.01.03_Z_5ae9689e73244" comment="Ring Fenced Fund/Matching adjustment portfolio or remaining part">'SR.26.07.01.03'!$B$52</definedName>
    <definedName name="SR.26.07.01.03_Z_920b2f714d9e4" comment="Currency for interest rate risk (captives)">'SR.26.07.01.03'!$B$53</definedName>
    <definedName name="SR.26.07.01.03_Z_b5d1cefe20d94" comment="Article 112">'SR.26.07.01.03'!$B$54</definedName>
    <definedName name="SR.26.07.01.03_Z_93b72265b45c4" comment="Sheets">'SR.26.07.01.03'!$B$55</definedName>
    <definedName name="SR.26.07.01.03__0005" comment="SR.26.07.01.03_Z_006cabd2962b4#SR.26.07.01.03_Z_5ae9689e73244#SR.26.07.01.03_Z_920b2f714d9e4#SR.26.07.01.03_Z_b5d1cefe20d94#SR.26.07.01.03_Z_93b72265b45c4">'SR.26.07.01.03'!$C$59:$D$59</definedName>
    <definedName name="SR.26.07.01.03_Z_dd19199e49d14" comment="Fund/Portfolio Number">'SR.26.07.01.03'!$B$61</definedName>
    <definedName name="SR.26.07.01.03_Z_b067d83fc20b4" comment="Ring Fenced Fund/Matching adjustment portfolio or remaining part">'SR.26.07.01.03'!$B$62</definedName>
    <definedName name="SR.26.07.01.03_Z_ba2c166f1ab04" comment="Currency for interest rate risk (captives)">'SR.26.07.01.03'!$B$63</definedName>
    <definedName name="SR.26.07.01.03_Z_b6070eff1ad84" comment="Article 112">'SR.26.07.01.03'!$B$64</definedName>
    <definedName name="SR.26.07.01.03_Z_7fd35aa07a964" comment="Sheets">'SR.26.07.01.03'!$B$65</definedName>
    <definedName name="SR.26.07.01.03__0006" comment="SR.26.07.01.03_Z_dd19199e49d14#SR.26.07.01.03_Z_b067d83fc20b4#SR.26.07.01.03_Z_ba2c166f1ab04#SR.26.07.01.03_Z_b6070eff1ad84#SR.26.07.01.03_Z_7fd35aa07a964">'SR.26.07.01.03'!$C$69:$D$69</definedName>
    <definedName name="SR.26.07.01.03_Z_f0aae31d9b874" comment="Fund/Portfolio Number">'SR.26.07.01.03'!$B$71</definedName>
    <definedName name="SR.26.07.01.03_Z_455ce500e4244" comment="Ring Fenced Fund/Matching adjustment portfolio or remaining part">'SR.26.07.01.03'!$B$72</definedName>
    <definedName name="SR.26.07.01.03_Z_ecf3c753778e4" comment="Currency for interest rate risk (captives)">'SR.26.07.01.03'!$B$73</definedName>
    <definedName name="SR.26.07.01.03_Z_91e2ed17386f4" comment="Article 112">'SR.26.07.01.03'!$B$74</definedName>
    <definedName name="SR.26.07.01.03_Z_54def24906d44" comment="Sheets">'SR.26.07.01.03'!$B$75</definedName>
    <definedName name="SR.26.07.01.03__0007" comment="SR.26.07.01.03_Z_f0aae31d9b874#SR.26.07.01.03_Z_455ce500e4244#SR.26.07.01.03_Z_ecf3c753778e4#SR.26.07.01.03_Z_91e2ed17386f4#SR.26.07.01.03_Z_54def24906d44">'SR.26.07.01.03'!$C$79:$D$79</definedName>
    <definedName name="SR.26.07.01.03_Z_9e41aeb55fb44" comment="Fund/Portfolio Number">'SR.26.07.01.03'!$B$81</definedName>
    <definedName name="SR.26.07.01.03_Z_d4bcc4b81ccb4" comment="Ring Fenced Fund/Matching adjustment portfolio or remaining part">'SR.26.07.01.03'!$B$82</definedName>
    <definedName name="SR.26.07.01.03_Z_7b0c435dd2fb4" comment="Currency for interest rate risk (captives)">'SR.26.07.01.03'!$B$83</definedName>
    <definedName name="SR.26.07.01.03_Z_b60a76a45d934" comment="Article 112">'SR.26.07.01.03'!$B$84</definedName>
    <definedName name="SR.26.07.01.03_Z_262351ebf0a14" comment="Sheets">'SR.26.07.01.03'!$B$85</definedName>
    <definedName name="SR.26.07.01.03__0008" comment="SR.26.07.01.03_Z_9e41aeb55fb44#SR.26.07.01.03_Z_d4bcc4b81ccb4#SR.26.07.01.03_Z_7b0c435dd2fb4#SR.26.07.01.03_Z_b60a76a45d934#SR.26.07.01.03_Z_262351ebf0a14">'SR.26.07.01.03'!$C$89:$D$89</definedName>
    <definedName name="SR.26.07.01.03_Z_96cdaa3106854" comment="Fund/Portfolio Number">'SR.26.07.01.03'!$B$91</definedName>
    <definedName name="SR.26.07.01.03_Z_9287264031cb4" comment="Ring Fenced Fund/Matching adjustment portfolio or remaining part">'SR.26.07.01.03'!$B$92</definedName>
    <definedName name="SR.26.07.01.03_Z_b57aef3efbce4" comment="Currency for interest rate risk (captives)">'SR.26.07.01.03'!$B$93</definedName>
    <definedName name="SR.26.07.01.03_Z_c9242fc318ad4" comment="Article 112">'SR.26.07.01.03'!$B$94</definedName>
    <definedName name="SR.26.07.01.03_Z_4489b5d4ff404" comment="Sheets">'SR.26.07.01.03'!$B$95</definedName>
    <definedName name="SR.26.07.01.03__0009" comment="SR.26.07.01.03_Z_96cdaa3106854#SR.26.07.01.03_Z_9287264031cb4#SR.26.07.01.03_Z_b57aef3efbce4#SR.26.07.01.03_Z_c9242fc318ad4#SR.26.07.01.03_Z_4489b5d4ff404">'SR.26.07.01.03'!$C$99:$D$99</definedName>
    <definedName name="SR.26.07.01.03_Z_5b818e1c7d1e4" comment="Fund/Portfolio Number">'SR.26.07.01.03'!$B$101</definedName>
    <definedName name="SR.26.07.01.03_Z_e495cdbe988e4" comment="Ring Fenced Fund/Matching adjustment portfolio or remaining part">'SR.26.07.01.03'!$B$102</definedName>
    <definedName name="SR.26.07.01.03_Z_af5f2ea0368a4" comment="Currency for interest rate risk (captives)">'SR.26.07.01.03'!$B$103</definedName>
    <definedName name="SR.26.07.01.03_Z_aef8e44cf35d4" comment="Article 112">'SR.26.07.01.03'!$B$104</definedName>
    <definedName name="SR.26.07.01.03_Z_58903fb553004" comment="Sheets">'SR.26.07.01.03'!$B$105</definedName>
    <definedName name="SR.26.07.01.03__0010" comment="SR.26.07.01.03_Z_5b818e1c7d1e4#SR.26.07.01.03_Z_e495cdbe988e4#SR.26.07.01.03_Z_af5f2ea0368a4#SR.26.07.01.03_Z_aef8e44cf35d4#SR.26.07.01.03_Z_58903fb553004">'SR.26.07.01.03'!$C$109:$D$109</definedName>
    <definedName name="SR.26.07.01.03_Z_1d44301348974" comment="Fund/Portfolio Number">'SR.26.07.01.03'!$B$111</definedName>
    <definedName name="SR.26.07.01.03_Z_e251a31fb5f94" comment="Ring Fenced Fund/Matching adjustment portfolio or remaining part">'SR.26.07.01.03'!$B$112</definedName>
    <definedName name="SR.26.07.01.03_Z_cab5c87b057e4" comment="Currency for interest rate risk (captives)">'SR.26.07.01.03'!$B$113</definedName>
    <definedName name="SR.26.07.01.03_Z_7b0b2639fddc4" comment="Article 112">'SR.26.07.01.03'!$B$114</definedName>
    <definedName name="SR.26.07.01.03_Z_8c4476d0d2004" comment="Sheets">'SR.26.07.01.03'!$B$115</definedName>
    <definedName name="SR.26.07.01.03__0011" comment="SR.26.07.01.03_Z_1d44301348974#SR.26.07.01.03_Z_e251a31fb5f94#SR.26.07.01.03_Z_cab5c87b057e4#SR.26.07.01.03_Z_7b0b2639fddc4#SR.26.07.01.03_Z_8c4476d0d2004">'SR.26.07.01.03'!$C$119:$D$119</definedName>
    <definedName name="SR.26.07.01.03_Z_5dbb0e3be0344" comment="Fund/Portfolio Number">'SR.26.07.01.03'!$B$121</definedName>
    <definedName name="SR.26.07.01.03_Z_a973f292e0924" comment="Ring Fenced Fund/Matching adjustment portfolio or remaining part">'SR.26.07.01.03'!$B$122</definedName>
    <definedName name="SR.26.07.01.03_Z_0bf7d79cecf94" comment="Currency for interest rate risk (captives)">'SR.26.07.01.03'!$B$123</definedName>
    <definedName name="SR.26.07.01.03_Z_3fbb58da95734" comment="Article 112">'SR.26.07.01.03'!$B$124</definedName>
    <definedName name="SR.26.07.01.03_Z_d36b7aeb53044" comment="Sheets">'SR.26.07.01.03'!$B$125</definedName>
    <definedName name="SR.26.07.01.03__0012" comment="SR.26.07.01.03_Z_5dbb0e3be0344#SR.26.07.01.03_Z_a973f292e0924#SR.26.07.01.03_Z_0bf7d79cecf94#SR.26.07.01.03_Z_3fbb58da95734#SR.26.07.01.03_Z_d36b7aeb53044">'SR.26.07.01.03'!$C$129:$D$129</definedName>
    <definedName name="SR.26.07.01.03_Z_71068e6ac5aa4" comment="Fund/Portfolio Number">'SR.26.07.01.03'!$B$131</definedName>
    <definedName name="SR.26.07.01.03_Z_57499adefd374" comment="Ring Fenced Fund/Matching adjustment portfolio or remaining part">'SR.26.07.01.03'!$B$132</definedName>
    <definedName name="SR.26.07.01.03_Z_6fdb3008518d4" comment="Currency for interest rate risk (captives)">'SR.26.07.01.03'!$B$133</definedName>
    <definedName name="SR.26.07.01.03_Z_6957f97f46bc4" comment="Article 112">'SR.26.07.01.03'!$B$134</definedName>
    <definedName name="SR.26.07.01.03_Z_142ef4eac1694" comment="Sheets">'SR.26.07.01.03'!$B$135</definedName>
    <definedName name="SR.26.07.01.03__0013" comment="SR.26.07.01.03_Z_71068e6ac5aa4#SR.26.07.01.03_Z_57499adefd374#SR.26.07.01.03_Z_6fdb3008518d4#SR.26.07.01.03_Z_6957f97f46bc4#SR.26.07.01.03_Z_142ef4eac1694">'SR.26.07.01.03'!$C$139:$D$139</definedName>
    <definedName name="SR.26.07.01.03_Z_1f5ab42b615a4" comment="Fund/Portfolio Number">'SR.26.07.01.03'!$B$141</definedName>
    <definedName name="SR.26.07.01.03_Z_2f3af1af91934" comment="Ring Fenced Fund/Matching adjustment portfolio or remaining part">'SR.26.07.01.03'!$B$142</definedName>
    <definedName name="SR.26.07.01.03_Z_561891670f874" comment="Currency for interest rate risk (captives)">'SR.26.07.01.03'!$B$143</definedName>
    <definedName name="SR.26.07.01.03_Z_a3049a3ae0674" comment="Article 112">'SR.26.07.01.03'!$B$144</definedName>
    <definedName name="SR.26.07.01.03_Z_2598b8a19a564" comment="Sheets">'SR.26.07.01.03'!$B$145</definedName>
    <definedName name="SR.26.07.01.03__0014" comment="SR.26.07.01.03_Z_1f5ab42b615a4#SR.26.07.01.03_Z_2f3af1af91934#SR.26.07.01.03_Z_561891670f874#SR.26.07.01.03_Z_a3049a3ae0674#SR.26.07.01.03_Z_2598b8a19a564">'SR.26.07.01.03'!$C$149:$D$149</definedName>
    <definedName name="SR.26.07.01.03_Z_029952958f824" comment="Fund/Portfolio Number">'SR.26.07.01.03'!$B$151</definedName>
    <definedName name="SR.26.07.01.03_Z_1c40e2debdb34" comment="Ring Fenced Fund/Matching adjustment portfolio or remaining part">'SR.26.07.01.03'!$B$152</definedName>
    <definedName name="SR.26.07.01.03_Z_c87657261bf14" comment="Currency for interest rate risk (captives)">'SR.26.07.01.03'!$B$153</definedName>
    <definedName name="SR.26.07.01.03_Z_dcee46653f854" comment="Article 112">'SR.26.07.01.03'!$B$154</definedName>
    <definedName name="SR.26.07.01.03_Z_fa421d7101d24" comment="Sheets">'SR.26.07.01.03'!$B$155</definedName>
    <definedName name="SR.26.07.01.03__0015" comment="SR.26.07.01.03_Z_029952958f824#SR.26.07.01.03_Z_1c40e2debdb34#SR.26.07.01.03_Z_c87657261bf14#SR.26.07.01.03_Z_dcee46653f854#SR.26.07.01.03_Z_fa421d7101d24">'SR.26.07.01.03'!$C$159:$D$159</definedName>
    <definedName name="SR.26.07.01.03_Z_29e5a9e9b52a4" comment="Fund/Portfolio Number">'SR.26.07.01.03'!$B$161</definedName>
    <definedName name="SR.26.07.01.03_Z_f52ac457074d4" comment="Ring Fenced Fund/Matching adjustment portfolio or remaining part">'SR.26.07.01.03'!$B$162</definedName>
    <definedName name="SR.26.07.01.03_Z_6c66afe8fcdb4" comment="Currency for interest rate risk (captives)">'SR.26.07.01.03'!$B$163</definedName>
    <definedName name="SR.26.07.01.03_Z_fa5f582993754" comment="Article 112">'SR.26.07.01.03'!$B$164</definedName>
    <definedName name="SR.26.07.01.03_Z_ce6f082bbb224" comment="Sheets">'SR.26.07.01.03'!$B$165</definedName>
    <definedName name="SR.26.07.01.03__0016" comment="SR.26.07.01.03_Z_29e5a9e9b52a4#SR.26.07.01.03_Z_f52ac457074d4#SR.26.07.01.03_Z_6c66afe8fcdb4#SR.26.07.01.03_Z_fa5f582993754#SR.26.07.01.03_Z_ce6f082bbb224">'SR.26.07.01.03'!$C$169:$D$169</definedName>
    <definedName name="SR.26.07.01.03_Z_bb0895991c8c4" comment="Fund/Portfolio Number">'SR.26.07.01.03'!$B$171</definedName>
    <definedName name="SR.26.07.01.03_Z_58a77c64097c4" comment="Ring Fenced Fund/Matching adjustment portfolio or remaining part">'SR.26.07.01.03'!$B$172</definedName>
    <definedName name="SR.26.07.01.03_Z_8830f4d33ff84" comment="Currency for interest rate risk (captives)">'SR.26.07.01.03'!$B$173</definedName>
    <definedName name="SR.26.07.01.03_Z_f075814883174" comment="Article 112">'SR.26.07.01.03'!$B$174</definedName>
    <definedName name="SR.26.07.01.03_Z_f8eae528aef54" comment="Sheets">'SR.26.07.01.03'!$B$175</definedName>
    <definedName name="SR.26.07.01.03__0017" comment="SR.26.07.01.03_Z_bb0895991c8c4#SR.26.07.01.03_Z_58a77c64097c4#SR.26.07.01.03_Z_8830f4d33ff84#SR.26.07.01.03_Z_f075814883174#SR.26.07.01.03_Z_f8eae528aef54">'SR.26.07.01.03'!$C$179:$D$179</definedName>
    <definedName name="SR.26.07.01.04_Z_9b8b181de23b4" comment="Fund/Portfolio Number">'SR.26.07.01.04'!$B$1</definedName>
    <definedName name="SR.26.07.01.04_Z_461d6ab876bd4" comment="Ring Fenced Fund/Matching adjustment portfolio or remaining part">'SR.26.07.01.04'!$B$2</definedName>
    <definedName name="SR.26.07.01.04_Z_2b3fb793c4e34" comment="Article 112">'SR.26.07.01.04'!$B$3</definedName>
    <definedName name="SR.26.07.01.04_Z_418032f7655a4" comment="Sheets">'SR.26.07.01.04'!$B$4</definedName>
    <definedName name="SR.26.07.01.04__0000" comment="SR.26.07.01.04_Z_9b8b181de23b4#SR.26.07.01.04_Z_461d6ab876bd4#SR.26.07.01.04_Z_2b3fb793c4e34#SR.26.07.01.04_Z_418032f7655a4">'SR.26.07.01.04'!$D$7:$N$20</definedName>
    <definedName name="SR.26.07.01.04_Z_15fcc266e3214" comment="Fund/Portfolio Number">'SR.26.07.01.04'!$B$22</definedName>
    <definedName name="SR.26.07.01.04_Z_f96b64b2aa6b4" comment="Ring Fenced Fund/Matching adjustment portfolio or remaining part">'SR.26.07.01.04'!$B$23</definedName>
    <definedName name="SR.26.07.01.04_Z_2d05a64c1f794" comment="Article 112">'SR.26.07.01.04'!$B$24</definedName>
    <definedName name="SR.26.07.01.04_Z_04e4d9a65dfa4" comment="Sheets">'SR.26.07.01.04'!$B$25</definedName>
    <definedName name="SR.26.07.01.04__0001" comment="SR.26.07.01.04_Z_15fcc266e3214#SR.26.07.01.04_Z_f96b64b2aa6b4#SR.26.07.01.04_Z_2d05a64c1f794#SR.26.07.01.04_Z_04e4d9a65dfa4">'SR.26.07.01.04'!$D$28:$N$41</definedName>
    <definedName name="SR.26.07.01.04_Z_017c0ea4afaf4" comment="Fund/Portfolio Number">'SR.26.07.01.04'!$B$43</definedName>
    <definedName name="SR.26.07.01.04_Z_f83d9e8a09ad4" comment="Ring Fenced Fund/Matching adjustment portfolio or remaining part">'SR.26.07.01.04'!$B$44</definedName>
    <definedName name="SR.26.07.01.04_Z_cf2a69eac7144" comment="Article 112">'SR.26.07.01.04'!$B$45</definedName>
    <definedName name="SR.26.07.01.04_Z_d3bd53cf8c1f4" comment="Sheets">'SR.26.07.01.04'!$B$46</definedName>
    <definedName name="SR.26.07.01.04__0002" comment="SR.26.07.01.04_Z_017c0ea4afaf4#SR.26.07.01.04_Z_f83d9e8a09ad4#SR.26.07.01.04_Z_cf2a69eac7144#SR.26.07.01.04_Z_d3bd53cf8c1f4">'SR.26.07.01.04'!$D$49:$N$62</definedName>
    <definedName name="SR.26.07.01.04_Z_2b30a3fa11074" comment="Fund/Portfolio Number">'SR.26.07.01.04'!$B$64</definedName>
    <definedName name="SR.26.07.01.04_Z_041cac95bc064" comment="Ring Fenced Fund/Matching adjustment portfolio or remaining part">'SR.26.07.01.04'!$B$65</definedName>
    <definedName name="SR.26.07.01.04_Z_2df42265284e4" comment="Article 112">'SR.26.07.01.04'!$B$66</definedName>
    <definedName name="SR.26.07.01.04_Z_0b3db8d0fba04" comment="Sheets">'SR.26.07.01.04'!$B$67</definedName>
    <definedName name="SR.26.07.01.04__0003" comment="SR.26.07.01.04_Z_2b30a3fa11074#SR.26.07.01.04_Z_041cac95bc064#SR.26.07.01.04_Z_2df42265284e4#SR.26.07.01.04_Z_0b3db8d0fba04">'SR.26.07.01.04'!$D$70:$N$83</definedName>
    <definedName name="SR.26.07.01.04_Z_fc0a8cff4c3b4" comment="Fund/Portfolio Number">'SR.26.07.01.04'!$B$85</definedName>
    <definedName name="SR.26.07.01.04_Z_5b68ef34c7a54" comment="Ring Fenced Fund/Matching adjustment portfolio or remaining part">'SR.26.07.01.04'!$B$86</definedName>
    <definedName name="SR.26.07.01.04_Z_953fe6e96c144" comment="Article 112">'SR.26.07.01.04'!$B$87</definedName>
    <definedName name="SR.26.07.01.04_Z_79d482b9a3f34" comment="Sheets">'SR.26.07.01.04'!$B$88</definedName>
    <definedName name="SR.26.07.01.04__0004" comment="SR.26.07.01.04_Z_fc0a8cff4c3b4#SR.26.07.01.04_Z_5b68ef34c7a54#SR.26.07.01.04_Z_953fe6e96c144#SR.26.07.01.04_Z_79d482b9a3f34">'SR.26.07.01.04'!$D$91:$N$104</definedName>
    <definedName name="SR.26.07.01.04_Z_3a88c92637e24" comment="Fund/Portfolio Number">'SR.26.07.01.04'!$B$106</definedName>
    <definedName name="SR.26.07.01.04_Z_5b085f7d8cb54" comment="Ring Fenced Fund/Matching adjustment portfolio or remaining part">'SR.26.07.01.04'!$B$107</definedName>
    <definedName name="SR.26.07.01.04_Z_c401225a3b9d4" comment="Article 112">'SR.26.07.01.04'!$B$108</definedName>
    <definedName name="SR.26.07.01.04_Z_170821e8d5224" comment="Sheets">'SR.26.07.01.04'!$B$109</definedName>
    <definedName name="SR.26.07.01.04__0005" comment="SR.26.07.01.04_Z_3a88c92637e24#SR.26.07.01.04_Z_5b085f7d8cb54#SR.26.07.01.04_Z_c401225a3b9d4#SR.26.07.01.04_Z_170821e8d5224">'SR.26.07.01.04'!$D$112:$N$125</definedName>
    <definedName name="SR.26.07.01.05_Z_f49a98f0091d4" comment="Fund/Portfolio Number">'SR.26.07.01.05'!$B$1</definedName>
    <definedName name="SR.26.07.01.05_Z_7ec0b5eae1104" comment="Ring Fenced Fund/Matching adjustment portfolio or remaining part">'SR.26.07.01.05'!$B$2</definedName>
    <definedName name="SR.26.07.01.05_Z_ce1069efa2a54" comment="Article 112">'SR.26.07.01.05'!$B$3</definedName>
    <definedName name="SR.26.07.01.05_Z_1ebb01dd2a8f4" comment="Sheets">'SR.26.07.01.05'!$B$4</definedName>
    <definedName name="SR.26.07.01.05__0000" comment="SR.26.07.01.05_Z_f49a98f0091d4#SR.26.07.01.05_Z_7ec0b5eae1104#SR.26.07.01.05_Z_ce1069efa2a54#SR.26.07.01.05_Z_1ebb01dd2a8f4">'SR.26.07.01.05'!$C$7</definedName>
    <definedName name="SR.26.07.01.05_Z_b90218946af34" comment="Fund/Portfolio Number">'SR.26.07.01.05'!$B$9</definedName>
    <definedName name="SR.26.07.01.05_Z_5d60f32ac3484" comment="Ring Fenced Fund/Matching adjustment portfolio or remaining part">'SR.26.07.01.05'!$B$10</definedName>
    <definedName name="SR.26.07.01.05_Z_a719e021dd724" comment="Article 112">'SR.26.07.01.05'!$B$11</definedName>
    <definedName name="SR.26.07.01.05_Z_3271fad11f434" comment="Sheets">'SR.26.07.01.05'!$B$12</definedName>
    <definedName name="SR.26.07.01.05__0001" comment="SR.26.07.01.05_Z_b90218946af34#SR.26.07.01.05_Z_5d60f32ac3484#SR.26.07.01.05_Z_a719e021dd724#SR.26.07.01.05_Z_3271fad11f434">'SR.26.07.01.05'!$C$15</definedName>
    <definedName name="SR.26.07.01.05_Z_d90bbcf761204" comment="Fund/Portfolio Number">'SR.26.07.01.05'!$B$17</definedName>
    <definedName name="SR.26.07.01.05_Z_9bc0764a976f4" comment="Ring Fenced Fund/Matching adjustment portfolio or remaining part">'SR.26.07.01.05'!$B$18</definedName>
    <definedName name="SR.26.07.01.05_Z_a28f68ffbbbc4" comment="Article 112">'SR.26.07.01.05'!$B$19</definedName>
    <definedName name="SR.26.07.01.05_Z_c73163d070c34" comment="Sheets">'SR.26.07.01.05'!$B$20</definedName>
    <definedName name="SR.26.07.01.05__0002" comment="SR.26.07.01.05_Z_d90bbcf761204#SR.26.07.01.05_Z_9bc0764a976f4#SR.26.07.01.05_Z_a28f68ffbbbc4#SR.26.07.01.05_Z_c73163d070c34">'SR.26.07.01.05'!$C$23</definedName>
    <definedName name="SR.26.07.01.05_Z_334f67b4f6ba4" comment="Fund/Portfolio Number">'SR.26.07.01.05'!$B$25</definedName>
    <definedName name="SR.26.07.01.05_Z_4b1930693dc74" comment="Ring Fenced Fund/Matching adjustment portfolio or remaining part">'SR.26.07.01.05'!$B$26</definedName>
    <definedName name="SR.26.07.01.05_Z_86b8a0d14e374" comment="Article 112">'SR.26.07.01.05'!$B$27</definedName>
    <definedName name="SR.26.07.01.05_Z_eb7c26c8a4e54" comment="Sheets">'SR.26.07.01.05'!$B$28</definedName>
    <definedName name="SR.26.07.01.05__0003" comment="SR.26.07.01.05_Z_334f67b4f6ba4#SR.26.07.01.05_Z_4b1930693dc74#SR.26.07.01.05_Z_86b8a0d14e374#SR.26.07.01.05_Z_eb7c26c8a4e54">'SR.26.07.01.05'!$C$31</definedName>
    <definedName name="SR.26.07.01.05_Z_29eb168149954" comment="Fund/Portfolio Number">'SR.26.07.01.05'!$B$33</definedName>
    <definedName name="SR.26.07.01.05_Z_9045c03edb5c4" comment="Ring Fenced Fund/Matching adjustment portfolio or remaining part">'SR.26.07.01.05'!$B$34</definedName>
    <definedName name="SR.26.07.01.05_Z_f9e54ae1371b4" comment="Article 112">'SR.26.07.01.05'!$B$35</definedName>
    <definedName name="SR.26.07.01.05_Z_a658bc876f064" comment="Sheets">'SR.26.07.01.05'!$B$36</definedName>
    <definedName name="SR.26.07.01.05__0004" comment="SR.26.07.01.05_Z_29eb168149954#SR.26.07.01.05_Z_9045c03edb5c4#SR.26.07.01.05_Z_f9e54ae1371b4#SR.26.07.01.05_Z_a658bc876f064">'SR.26.07.01.05'!$C$39</definedName>
    <definedName name="SR.26.07.01.05_Z_4f171955629e4" comment="Fund/Portfolio Number">'SR.26.07.01.05'!$B$41</definedName>
    <definedName name="SR.26.07.01.05_Z_c4a10460bc8a4" comment="Ring Fenced Fund/Matching adjustment portfolio or remaining part">'SR.26.07.01.05'!$B$42</definedName>
    <definedName name="SR.26.07.01.05_Z_74ba94a2151c4" comment="Article 112">'SR.26.07.01.05'!$B$43</definedName>
    <definedName name="SR.26.07.01.05_Z_45ad1dad9f534" comment="Sheets">'SR.26.07.01.05'!$B$44</definedName>
    <definedName name="SR.26.07.01.05__0005" comment="SR.26.07.01.05_Z_4f171955629e4#SR.26.07.01.05_Z_c4a10460bc8a4#SR.26.07.01.05_Z_74ba94a2151c4#SR.26.07.01.05_Z_45ad1dad9f534">'SR.26.07.01.05'!$C$47</definedName>
    <definedName name="SR.26.07.01.06_Z_09dc8606d4634" comment="Fund/Portfolio Number">'SR.26.07.01.06'!$B$1</definedName>
    <definedName name="SR.26.07.01.06_Z_ecb4488537544" comment="Ring Fenced Fund/Matching adjustment portfolio or remaining part">'SR.26.07.01.06'!$B$2</definedName>
    <definedName name="SR.26.07.01.06_Z_64c2b8a99a764" comment="Article 112">'SR.26.07.01.06'!$B$3</definedName>
    <definedName name="SR.26.07.01.06_Z_1e956c6191fa4" comment="Sheets">'SR.26.07.01.06'!$B$4</definedName>
    <definedName name="SR.26.07.01.06__0000" comment="SR.26.07.01.06_Z_09dc8606d4634#SR.26.07.01.06_Z_ecb4488537544#SR.26.07.01.06_Z_64c2b8a99a764#SR.26.07.01.06_Z_1e956c6191fa4">'SR.26.07.01.06'!$C$7:$D$11</definedName>
    <definedName name="SR.26.07.01.06_Z_254831233fa34" comment="Fund/Portfolio Number">'SR.26.07.01.06'!$B$13</definedName>
    <definedName name="SR.26.07.01.06_Z_75c2176018164" comment="Ring Fenced Fund/Matching adjustment portfolio or remaining part">'SR.26.07.01.06'!$B$14</definedName>
    <definedName name="SR.26.07.01.06_Z_26b57b08e1a74" comment="Article 112">'SR.26.07.01.06'!$B$15</definedName>
    <definedName name="SR.26.07.01.06_Z_94d51f3d737a4" comment="Sheets">'SR.26.07.01.06'!$B$16</definedName>
    <definedName name="SR.26.07.01.06__0001" comment="SR.26.07.01.06_Z_254831233fa34#SR.26.07.01.06_Z_75c2176018164#SR.26.07.01.06_Z_26b57b08e1a74#SR.26.07.01.06_Z_94d51f3d737a4">'SR.26.07.01.06'!$C$19:$D$23</definedName>
    <definedName name="SR.26.07.01.06_Z_337c3b9d91004" comment="Fund/Portfolio Number">'SR.26.07.01.06'!$B$25</definedName>
    <definedName name="SR.26.07.01.06_Z_a2c7fe754ded4" comment="Ring Fenced Fund/Matching adjustment portfolio or remaining part">'SR.26.07.01.06'!$B$26</definedName>
    <definedName name="SR.26.07.01.06_Z_6f2b544f6e924" comment="Article 112">'SR.26.07.01.06'!$B$27</definedName>
    <definedName name="SR.26.07.01.06_Z_010d343cc8454" comment="Sheets">'SR.26.07.01.06'!$B$28</definedName>
    <definedName name="SR.26.07.01.06__0002" comment="SR.26.07.01.06_Z_337c3b9d91004#SR.26.07.01.06_Z_a2c7fe754ded4#SR.26.07.01.06_Z_6f2b544f6e924#SR.26.07.01.06_Z_010d343cc8454">'SR.26.07.01.06'!$C$31:$D$35</definedName>
    <definedName name="SR.26.07.01.06_Z_ea1e208a42614" comment="Fund/Portfolio Number">'SR.26.07.01.06'!$B$37</definedName>
    <definedName name="SR.26.07.01.06_Z_9ba0b9eb176d4" comment="Ring Fenced Fund/Matching adjustment portfolio or remaining part">'SR.26.07.01.06'!$B$38</definedName>
    <definedName name="SR.26.07.01.06_Z_762d720540df4" comment="Article 112">'SR.26.07.01.06'!$B$39</definedName>
    <definedName name="SR.26.07.01.06_Z_7fdf9f10d63e4" comment="Sheets">'SR.26.07.01.06'!$B$40</definedName>
    <definedName name="SR.26.07.01.06__0003" comment="SR.26.07.01.06_Z_ea1e208a42614#SR.26.07.01.06_Z_9ba0b9eb176d4#SR.26.07.01.06_Z_762d720540df4#SR.26.07.01.06_Z_7fdf9f10d63e4">'SR.26.07.01.06'!$C$43:$D$47</definedName>
    <definedName name="SR.26.07.01.06_Z_fff7fdbbbebf4" comment="Fund/Portfolio Number">'SR.26.07.01.06'!$B$49</definedName>
    <definedName name="SR.26.07.01.06_Z_ee58d82c53e74" comment="Ring Fenced Fund/Matching adjustment portfolio or remaining part">'SR.26.07.01.06'!$B$50</definedName>
    <definedName name="SR.26.07.01.06_Z_3b44765cb9784" comment="Article 112">'SR.26.07.01.06'!$B$51</definedName>
    <definedName name="SR.26.07.01.06_Z_91a2ed6c55074" comment="Sheets">'SR.26.07.01.06'!$B$52</definedName>
    <definedName name="SR.26.07.01.06__0004" comment="SR.26.07.01.06_Z_fff7fdbbbebf4#SR.26.07.01.06_Z_ee58d82c53e74#SR.26.07.01.06_Z_3b44765cb9784#SR.26.07.01.06_Z_91a2ed6c55074">'SR.26.07.01.06'!$C$55:$D$59</definedName>
    <definedName name="SR.26.07.01.06_Z_2da817acb8f24" comment="Fund/Portfolio Number">'SR.26.07.01.06'!$B$61</definedName>
    <definedName name="SR.26.07.01.06_Z_4458bf0801214" comment="Ring Fenced Fund/Matching adjustment portfolio or remaining part">'SR.26.07.01.06'!$B$62</definedName>
    <definedName name="SR.26.07.01.06_Z_25a7b4e276734" comment="Article 112">'SR.26.07.01.06'!$B$63</definedName>
    <definedName name="SR.26.07.01.06_Z_9091860b839f4" comment="Sheets">'SR.26.07.01.06'!$B$64</definedName>
    <definedName name="SR.26.07.01.06__0005" comment="SR.26.07.01.06_Z_2da817acb8f24#SR.26.07.01.06_Z_4458bf0801214#SR.26.07.01.06_Z_25a7b4e276734#SR.26.07.01.06_Z_9091860b839f4">'SR.26.07.01.06'!$C$67:$D$71</definedName>
    <definedName name="SR.27.01.01.01_Z_4508ff92cfe24" comment="Fund/Portfolio Number">'SR.27.01.01.01'!$B$1</definedName>
    <definedName name="SR.27.01.01.01_Z_6749dc776d7b4" comment="Ring Fenced Fund/Matching adjustment portfolio or remaining part">'SR.27.01.01.01'!$B$2</definedName>
    <definedName name="SR.27.01.01.01_Z_31a133359a884" comment="Sheets">'SR.27.01.01.01'!$B$3</definedName>
    <definedName name="SR.27.01.01.01__0000" comment="SR.27.01.01.01_Z_4508ff92cfe24#SR.27.01.01.01_Z_6749dc776d7b4#SR.27.01.01.01_Z_31a133359a884">'SR.27.01.01.01'!$E$6:$G$31</definedName>
    <definedName name="SR.27.01.01.01_Z_44bc5fd8d6c44" comment="Fund/Portfolio Number">'SR.27.01.01.01'!$B$33</definedName>
    <definedName name="SR.27.01.01.01_Z_116aaa322e4a4" comment="Ring Fenced Fund/Matching adjustment portfolio or remaining part">'SR.27.01.01.01'!$B$34</definedName>
    <definedName name="SR.27.01.01.01_Z_6a6d56a0aa1e4" comment="Sheets">'SR.27.01.01.01'!$B$35</definedName>
    <definedName name="SR.27.01.01.01__0001" comment="SR.27.01.01.01_Z_44bc5fd8d6c44#SR.27.01.01.01_Z_116aaa322e4a4#SR.27.01.01.01_Z_6a6d56a0aa1e4">'SR.27.01.01.01'!$E$38:$G$63</definedName>
    <definedName name="SR.27.01.01.01_Z_260f058184414" comment="Fund/Portfolio Number">'SR.27.01.01.01'!$B$65</definedName>
    <definedName name="SR.27.01.01.01_Z_6b749a86776b4" comment="Ring Fenced Fund/Matching adjustment portfolio or remaining part">'SR.27.01.01.01'!$B$66</definedName>
    <definedName name="SR.27.01.01.01_Z_4b06d9817dd44" comment="Sheets">'SR.27.01.01.01'!$B$67</definedName>
    <definedName name="SR.27.01.01.01__0002" comment="SR.27.01.01.01_Z_260f058184414#SR.27.01.01.01_Z_6b749a86776b4#SR.27.01.01.01_Z_4b06d9817dd44">'SR.27.01.01.01'!$E$70:$G$95</definedName>
    <definedName name="SR.27.01.01.02_Z_ae1eb40ec12d4" comment="Fund/Portfolio Number">'SR.27.01.01.02'!$B$1</definedName>
    <definedName name="SR.27.01.01.02_Z_83e80f0cf7464" comment="Ring Fenced Fund/Matching adjustment portfolio or remaining part">'SR.27.01.01.02'!$B$2</definedName>
    <definedName name="SR.27.01.01.02_Z_7d48cd7a9ac84" comment="Sheets">'SR.27.01.01.02'!$B$3</definedName>
    <definedName name="SR.27.01.01.02__0000" comment="SR.27.01.01.02_Z_ae1eb40ec12d4#SR.27.01.01.02_Z_83e80f0cf7464#SR.27.01.01.02_Z_7d48cd7a9ac84">'SR.27.01.01.02'!$D$6:$L$51</definedName>
    <definedName name="SR.27.01.01.02_Z_377237bd86e04" comment="Fund/Portfolio Number">'SR.27.01.01.02'!$B$53</definedName>
    <definedName name="SR.27.01.01.02_Z_f5d9443ccf364" comment="Ring Fenced Fund/Matching adjustment portfolio or remaining part">'SR.27.01.01.02'!$B$54</definedName>
    <definedName name="SR.27.01.01.02_Z_1e303a8152264" comment="Sheets">'SR.27.01.01.02'!$B$55</definedName>
    <definedName name="SR.27.01.01.02__0001" comment="SR.27.01.01.02_Z_377237bd86e04#SR.27.01.01.02_Z_f5d9443ccf364#SR.27.01.01.02_Z_1e303a8152264">'SR.27.01.01.02'!$D$58:$L$103</definedName>
    <definedName name="SR.27.01.01.02_Z_49875531fc054" comment="Fund/Portfolio Number">'SR.27.01.01.02'!$B$105</definedName>
    <definedName name="SR.27.01.01.02_Z_e7e1fd6c39bc4" comment="Ring Fenced Fund/Matching adjustment portfolio or remaining part">'SR.27.01.01.02'!$B$106</definedName>
    <definedName name="SR.27.01.01.02_Z_06df9a01ffe24" comment="Sheets">'SR.27.01.01.02'!$B$107</definedName>
    <definedName name="SR.27.01.01.02__0002" comment="SR.27.01.01.02_Z_49875531fc054#SR.27.01.01.02_Z_e7e1fd6c39bc4#SR.27.01.01.02_Z_06df9a01ffe24">'SR.27.01.01.02'!$D$110:$L$155</definedName>
    <definedName name="SR.27.01.01.03_Z_bc2ec9bbd31f4" comment="Fund/Portfolio Number">'SR.27.01.01.03'!$B$1</definedName>
    <definedName name="SR.27.01.01.03_Z_f3417df0d1f74" comment="Ring Fenced Fund/Matching adjustment portfolio or remaining part">'SR.27.01.01.03'!$B$2</definedName>
    <definedName name="SR.27.01.01.03_Z_cd93961396894" comment="Sheets">'SR.27.01.01.03'!$B$3</definedName>
    <definedName name="SR.27.01.01.03__0000" comment="SR.27.01.01.03_Z_bc2ec9bbd31f4#SR.27.01.01.03_Z_f3417df0d1f74#SR.27.01.01.03_Z_cd93961396894">'SR.27.01.01.03'!$D$6:$K$48</definedName>
    <definedName name="SR.27.01.01.03_Z_3342baf427b64" comment="Fund/Portfolio Number">'SR.27.01.01.03'!$B$50</definedName>
    <definedName name="SR.27.01.01.03_Z_10bc059fd1eb4" comment="Ring Fenced Fund/Matching adjustment portfolio or remaining part">'SR.27.01.01.03'!$B$51</definedName>
    <definedName name="SR.27.01.01.03_Z_9df53183b9d44" comment="Sheets">'SR.27.01.01.03'!$B$52</definedName>
    <definedName name="SR.27.01.01.03__0001" comment="SR.27.01.01.03_Z_3342baf427b64#SR.27.01.01.03_Z_10bc059fd1eb4#SR.27.01.01.03_Z_9df53183b9d44">'SR.27.01.01.03'!$D$55:$K$97</definedName>
    <definedName name="SR.27.01.01.03_Z_0abf0622ef064" comment="Fund/Portfolio Number">'SR.27.01.01.03'!$B$99</definedName>
    <definedName name="SR.27.01.01.03_Z_6df0454560734" comment="Ring Fenced Fund/Matching adjustment portfolio or remaining part">'SR.27.01.01.03'!$B$100</definedName>
    <definedName name="SR.27.01.01.03_Z_14ae99dfe80f4" comment="Sheets">'SR.27.01.01.03'!$B$101</definedName>
    <definedName name="SR.27.01.01.03__0002" comment="SR.27.01.01.03_Z_0abf0622ef064#SR.27.01.01.03_Z_6df0454560734#SR.27.01.01.03_Z_14ae99dfe80f4">'SR.27.01.01.03'!$D$104:$K$146</definedName>
    <definedName name="SR.27.01.01.04_Z_6937564b6acb4" comment="Fund/Portfolio Number">'SR.27.01.01.04'!$B$1</definedName>
    <definedName name="SR.27.01.01.04_Z_80ac5c972c804" comment="Ring Fenced Fund/Matching adjustment portfolio or remaining part">'SR.27.01.01.04'!$B$2</definedName>
    <definedName name="SR.27.01.01.04_Z_31ec9fc09fed4" comment="Sheets">'SR.27.01.01.04'!$B$3</definedName>
    <definedName name="SR.27.01.01.04__0000" comment="SR.27.01.01.04_Z_6937564b6acb4#SR.27.01.01.04_Z_80ac5c972c804#SR.27.01.01.04_Z_31ec9fc09fed4">'SR.27.01.01.04'!$D$6:$L$42</definedName>
    <definedName name="SR.27.01.01.04_Z_bc1f4d7fbbfc4" comment="Fund/Portfolio Number">'SR.27.01.01.04'!$B$44</definedName>
    <definedName name="SR.27.01.01.04_Z_625b0bb242ea4" comment="Ring Fenced Fund/Matching adjustment portfolio or remaining part">'SR.27.01.01.04'!$B$45</definedName>
    <definedName name="SR.27.01.01.04_Z_aa68c59a887d4" comment="Sheets">'SR.27.01.01.04'!$B$46</definedName>
    <definedName name="SR.27.01.01.04__0001" comment="SR.27.01.01.04_Z_bc1f4d7fbbfc4#SR.27.01.01.04_Z_625b0bb242ea4#SR.27.01.01.04_Z_aa68c59a887d4">'SR.27.01.01.04'!$D$49:$L$85</definedName>
    <definedName name="SR.27.01.01.04_Z_450a1cd9cfba4" comment="Fund/Portfolio Number">'SR.27.01.01.04'!$B$87</definedName>
    <definedName name="SR.27.01.01.04_Z_5fe42ccf4fec4" comment="Ring Fenced Fund/Matching adjustment portfolio or remaining part">'SR.27.01.01.04'!$B$88</definedName>
    <definedName name="SR.27.01.01.04_Z_f81c663746d64" comment="Sheets">'SR.27.01.01.04'!$B$89</definedName>
    <definedName name="SR.27.01.01.04__0002" comment="SR.27.01.01.04_Z_450a1cd9cfba4#SR.27.01.01.04_Z_5fe42ccf4fec4#SR.27.01.01.04_Z_f81c663746d64">'SR.27.01.01.04'!$D$92:$L$128</definedName>
    <definedName name="SR.27.01.01.05_Z_197f714d5d8e4" comment="Fund/Portfolio Number">'SR.27.01.01.05'!$B$1</definedName>
    <definedName name="SR.27.01.01.05_Z_17485e75b6e74" comment="Ring Fenced Fund/Matching adjustment portfolio or remaining part">'SR.27.01.01.05'!$B$2</definedName>
    <definedName name="SR.27.01.01.05_Z_338811fc2faa4" comment="Sheets">'SR.27.01.01.05'!$B$3</definedName>
    <definedName name="SR.27.01.01.05__0000" comment="SR.27.01.01.05_Z_197f714d5d8e4#SR.27.01.01.05_Z_17485e75b6e74#SR.27.01.01.05_Z_338811fc2faa4">'SR.27.01.01.05'!$D$6:$L$39</definedName>
    <definedName name="SR.27.01.01.05_Z_466e474780e84" comment="Fund/Portfolio Number">'SR.27.01.01.05'!$B$41</definedName>
    <definedName name="SR.27.01.01.05_Z_ef398db7f52c4" comment="Ring Fenced Fund/Matching adjustment portfolio or remaining part">'SR.27.01.01.05'!$B$42</definedName>
    <definedName name="SR.27.01.01.05_Z_40bbcc5b1ebf4" comment="Sheets">'SR.27.01.01.05'!$B$43</definedName>
    <definedName name="SR.27.01.01.05__0001" comment="SR.27.01.01.05_Z_466e474780e84#SR.27.01.01.05_Z_ef398db7f52c4#SR.27.01.01.05_Z_40bbcc5b1ebf4">'SR.27.01.01.05'!$D$46:$L$79</definedName>
    <definedName name="SR.27.01.01.05_Z_9f0daf63a8ad4" comment="Fund/Portfolio Number">'SR.27.01.01.05'!$B$81</definedName>
    <definedName name="SR.27.01.01.05_Z_fe756943268c4" comment="Ring Fenced Fund/Matching adjustment portfolio or remaining part">'SR.27.01.01.05'!$B$82</definedName>
    <definedName name="SR.27.01.01.05_Z_4b84cd505c594" comment="Sheets">'SR.27.01.01.05'!$B$83</definedName>
    <definedName name="SR.27.01.01.05__0002" comment="SR.27.01.01.05_Z_9f0daf63a8ad4#SR.27.01.01.05_Z_fe756943268c4#SR.27.01.01.05_Z_4b84cd505c594">'SR.27.01.01.05'!$D$86:$L$119</definedName>
    <definedName name="SR.27.01.01.06_Z_3b95ac6ab79b4" comment="Fund/Portfolio Number">'SR.27.01.01.06'!$B$1</definedName>
    <definedName name="SR.27.01.01.06_Z_6ac328de28dd4" comment="Ring Fenced Fund/Matching adjustment portfolio or remaining part">'SR.27.01.01.06'!$B$2</definedName>
    <definedName name="SR.27.01.01.06_Z_78b619266d5d4" comment="Sheets">'SR.27.01.01.06'!$B$3</definedName>
    <definedName name="SR.27.01.01.06__0000" comment="SR.27.01.01.06_Z_3b95ac6ab79b4#SR.27.01.01.06_Z_6ac328de28dd4#SR.27.01.01.06_Z_78b619266d5d4">'SR.27.01.01.06'!$D$6:$K$8</definedName>
    <definedName name="SR.27.01.01.06_Z_2ad6eceff5e94" comment="Fund/Portfolio Number">'SR.27.01.01.06'!$B$10</definedName>
    <definedName name="SR.27.01.01.06_Z_c1da510e87004" comment="Ring Fenced Fund/Matching adjustment portfolio or remaining part">'SR.27.01.01.06'!$B$11</definedName>
    <definedName name="SR.27.01.01.06_Z_dcac8824409d4" comment="Sheets">'SR.27.01.01.06'!$B$12</definedName>
    <definedName name="SR.27.01.01.06__0001" comment="SR.27.01.01.06_Z_2ad6eceff5e94#SR.27.01.01.06_Z_c1da510e87004#SR.27.01.01.06_Z_dcac8824409d4">'SR.27.01.01.06'!$D$15:$K$17</definedName>
    <definedName name="SR.27.01.01.06_Z_085c176b7ed64" comment="Fund/Portfolio Number">'SR.27.01.01.06'!$B$19</definedName>
    <definedName name="SR.27.01.01.06_Z_63a2515f7c504" comment="Ring Fenced Fund/Matching adjustment portfolio or remaining part">'SR.27.01.01.06'!$B$20</definedName>
    <definedName name="SR.27.01.01.06_Z_6f80fc90611f4" comment="Sheets">'SR.27.01.01.06'!$B$21</definedName>
    <definedName name="SR.27.01.01.06__0002" comment="SR.27.01.01.06_Z_085c176b7ed64#SR.27.01.01.06_Z_63a2515f7c504#SR.27.01.01.06_Z_6f80fc90611f4">'SR.27.01.01.06'!$D$24:$K$26</definedName>
    <definedName name="SR.27.01.01.07_Z_37cec71f63f94" comment="Fund/Portfolio Number">'SR.27.01.01.07'!$B$1</definedName>
    <definedName name="SR.27.01.01.07_Z_978151c3a62c4" comment="Ring Fenced Fund/Matching adjustment portfolio or remaining part">'SR.27.01.01.07'!$B$2</definedName>
    <definedName name="SR.27.01.01.07_Z_e4c33caaa1df4" comment="Sheets">'SR.27.01.01.07'!$B$3</definedName>
    <definedName name="SR.27.01.01.07__0000" comment="SR.27.01.01.07_Z_37cec71f63f94#SR.27.01.01.07_Z_978151c3a62c4#SR.27.01.01.07_Z_e4c33caaa1df4">'SR.27.01.01.07'!$C$7:$G$7</definedName>
    <definedName name="SR.27.01.01.07_Z_a91e76aa8f434" comment="Fund/Portfolio Number">'SR.27.01.01.07'!$B$9</definedName>
    <definedName name="SR.27.01.01.07_Z_05f7545572b94" comment="Ring Fenced Fund/Matching adjustment portfolio or remaining part">'SR.27.01.01.07'!$B$10</definedName>
    <definedName name="SR.27.01.01.07_Z_f1673b19cf784" comment="Sheets">'SR.27.01.01.07'!$B$11</definedName>
    <definedName name="SR.27.01.01.07__0001" comment="SR.27.01.01.07_Z_a91e76aa8f434#SR.27.01.01.07_Z_05f7545572b94#SR.27.01.01.07_Z_f1673b19cf784">'SR.27.01.01.07'!$C$15:$G$15</definedName>
    <definedName name="SR.27.01.01.07_Z_1aca35fda55f4" comment="Fund/Portfolio Number">'SR.27.01.01.07'!$B$17</definedName>
    <definedName name="SR.27.01.01.07_Z_92d538f0f0694" comment="Ring Fenced Fund/Matching adjustment portfolio or remaining part">'SR.27.01.01.07'!$B$18</definedName>
    <definedName name="SR.27.01.01.07_Z_ae9d27cdc3404" comment="Sheets">'SR.27.01.01.07'!$B$19</definedName>
    <definedName name="SR.27.01.01.07__0002" comment="SR.27.01.01.07_Z_1aca35fda55f4#SR.27.01.01.07_Z_92d538f0f0694#SR.27.01.01.07_Z_ae9d27cdc3404">'SR.27.01.01.07'!$C$23:$G$23</definedName>
    <definedName name="SR.27.01.01.08_Z_43a21a2c73274" comment="Fund/Portfolio Number">'SR.27.01.01.08'!$B$1</definedName>
    <definedName name="SR.27.01.01.08_Z_d167443f42694" comment="Ring Fenced Fund/Matching adjustment portfolio or remaining part">'SR.27.01.01.08'!$B$2</definedName>
    <definedName name="SR.27.01.01.08_Z_5a14147c2a904" comment="Sheets">'SR.27.01.01.08'!$B$3</definedName>
    <definedName name="SR.27.01.01.08__0000" comment="SR.27.01.01.08_Z_43a21a2c73274#SR.27.01.01.08_Z_d167443f42694#SR.27.01.01.08_Z_5a14147c2a904">'SR.27.01.01.08'!$C$7:$H$7</definedName>
    <definedName name="SR.27.01.01.08_Z_416008191dc94" comment="Fund/Portfolio Number">'SR.27.01.01.08'!$B$9</definedName>
    <definedName name="SR.27.01.01.08_Z_ee3355e1034b4" comment="Ring Fenced Fund/Matching adjustment portfolio or remaining part">'SR.27.01.01.08'!$B$10</definedName>
    <definedName name="SR.27.01.01.08_Z_f69ee12821ab4" comment="Sheets">'SR.27.01.01.08'!$B$11</definedName>
    <definedName name="SR.27.01.01.08__0001" comment="SR.27.01.01.08_Z_416008191dc94#SR.27.01.01.08_Z_ee3355e1034b4#SR.27.01.01.08_Z_f69ee12821ab4">'SR.27.01.01.08'!$C$15:$H$15</definedName>
    <definedName name="SR.27.01.01.08_Z_19f3dc8c08bd4" comment="Fund/Portfolio Number">'SR.27.01.01.08'!$B$17</definedName>
    <definedName name="SR.27.01.01.08_Z_4c0d118522cf4" comment="Ring Fenced Fund/Matching adjustment portfolio or remaining part">'SR.27.01.01.08'!$B$18</definedName>
    <definedName name="SR.27.01.01.08_Z_f44625ed99604" comment="Sheets">'SR.27.01.01.08'!$B$19</definedName>
    <definedName name="SR.27.01.01.08__0002" comment="SR.27.01.01.08_Z_19f3dc8c08bd4#SR.27.01.01.08_Z_4c0d118522cf4#SR.27.01.01.08_Z_f44625ed99604">'SR.27.01.01.08'!$C$23:$H$23</definedName>
    <definedName name="SR.27.01.01.09_Z_8c5403be5cfa4" comment="Fund/Portfolio Number">'SR.27.01.01.09'!$B$1</definedName>
    <definedName name="SR.27.01.01.09_Z_1bc69002730b4" comment="Ring Fenced Fund/Matching adjustment portfolio or remaining part">'SR.27.01.01.09'!$B$2</definedName>
    <definedName name="SR.27.01.01.09_Z_c045402eb2e14" comment="Sheets">'SR.27.01.01.09'!$B$3</definedName>
    <definedName name="SR.27.01.01.09__0000" comment="SR.27.01.01.09_Z_8c5403be5cfa4#SR.27.01.01.09_Z_1bc69002730b4#SR.27.01.01.09_Z_c045402eb2e14">'SR.27.01.01.09'!$C$6:$J$6</definedName>
    <definedName name="SR.27.01.01.09_Z_cfc2c799c3234" comment="Fund/Portfolio Number">'SR.27.01.01.09'!$B$8</definedName>
    <definedName name="SR.27.01.01.09_Z_65ae039eb2644" comment="Ring Fenced Fund/Matching adjustment portfolio or remaining part">'SR.27.01.01.09'!$B$9</definedName>
    <definedName name="SR.27.01.01.09_Z_628bcb1763d14" comment="Sheets">'SR.27.01.01.09'!$B$10</definedName>
    <definedName name="SR.27.01.01.09__0001" comment="SR.27.01.01.09_Z_cfc2c799c3234#SR.27.01.01.09_Z_65ae039eb2644#SR.27.01.01.09_Z_628bcb1763d14">'SR.27.01.01.09'!$C$13:$J$13</definedName>
    <definedName name="SR.27.01.01.09_Z_afbbe81d07694" comment="Fund/Portfolio Number">'SR.27.01.01.09'!$B$15</definedName>
    <definedName name="SR.27.01.01.09_Z_16a7b00274074" comment="Ring Fenced Fund/Matching adjustment portfolio or remaining part">'SR.27.01.01.09'!$B$16</definedName>
    <definedName name="SR.27.01.01.09_Z_9c34ac3dd9524" comment="Sheets">'SR.27.01.01.09'!$B$17</definedName>
    <definedName name="SR.27.01.01.09__0002" comment="SR.27.01.01.09_Z_afbbe81d07694#SR.27.01.01.09_Z_16a7b00274074#SR.27.01.01.09_Z_9c34ac3dd9524">'SR.27.01.01.09'!$C$20:$J$20</definedName>
    <definedName name="SR.27.01.01.10_Z_a543f37111914" comment="Fund/Portfolio Number">'SR.27.01.01.10'!$B$1</definedName>
    <definedName name="SR.27.01.01.10_Z_f73c1ffc75854" comment="Ring Fenced Fund/Matching adjustment portfolio or remaining part">'SR.27.01.01.10'!$B$2</definedName>
    <definedName name="SR.27.01.01.10_Z_e83a36376ba34" comment="Sheets">'SR.27.01.01.10'!$B$3</definedName>
    <definedName name="SR.27.01.01.10__0000" comment="SR.27.01.01.10_Z_a543f37111914#SR.27.01.01.10_Z_f73c1ffc75854#SR.27.01.01.10_Z_e83a36376ba34">'SR.27.01.01.10'!$C$6:$L$6</definedName>
    <definedName name="SR.27.01.01.10_Z_5569a217115e4" comment="Fund/Portfolio Number">'SR.27.01.01.10'!$B$8</definedName>
    <definedName name="SR.27.01.01.10_Z_6737a3d31ac14" comment="Ring Fenced Fund/Matching adjustment portfolio or remaining part">'SR.27.01.01.10'!$B$9</definedName>
    <definedName name="SR.27.01.01.10_Z_ef61c59fcc804" comment="Sheets">'SR.27.01.01.10'!$B$10</definedName>
    <definedName name="SR.27.01.01.10__0001" comment="SR.27.01.01.10_Z_5569a217115e4#SR.27.01.01.10_Z_6737a3d31ac14#SR.27.01.01.10_Z_ef61c59fcc804">'SR.27.01.01.10'!$C$13:$L$13</definedName>
    <definedName name="SR.27.01.01.10_Z_37bd8141199d4" comment="Fund/Portfolio Number">'SR.27.01.01.10'!$B$15</definedName>
    <definedName name="SR.27.01.01.10_Z_e6f6620f60ff4" comment="Ring Fenced Fund/Matching adjustment portfolio or remaining part">'SR.27.01.01.10'!$B$16</definedName>
    <definedName name="SR.27.01.01.10_Z_bf8781fd443a4" comment="Sheets">'SR.27.01.01.10'!$B$17</definedName>
    <definedName name="SR.27.01.01.10__0002" comment="SR.27.01.01.10_Z_37bd8141199d4#SR.27.01.01.10_Z_e6f6620f60ff4#SR.27.01.01.10_Z_bf8781fd443a4">'SR.27.01.01.10'!$C$20:$L$20</definedName>
    <definedName name="SR.27.01.01.11_Z_7871bb914ce54" comment="Fund/Portfolio Number">'SR.27.01.01.11'!$B$1</definedName>
    <definedName name="SR.27.01.01.11_Z_8b7880f10f8f4" comment="Ring Fenced Fund/Matching adjustment portfolio or remaining part">'SR.27.01.01.11'!$B$2</definedName>
    <definedName name="SR.27.01.01.11_Z_d2e67d9257d04" comment="Sheets">'SR.27.01.01.11'!$B$3</definedName>
    <definedName name="SR.27.01.01.11__0000" comment="SR.27.01.01.11_Z_7871bb914ce54#SR.27.01.01.11_Z_8b7880f10f8f4#SR.27.01.01.11_Z_d2e67d9257d04">'SR.27.01.01.11'!$C$7:$E$9</definedName>
    <definedName name="SR.27.01.01.11_Z_8abc0f9730114" comment="Fund/Portfolio Number">'SR.27.01.01.11'!$B$11</definedName>
    <definedName name="SR.27.01.01.11_Z_a008f1d50b1c4" comment="Ring Fenced Fund/Matching adjustment portfolio or remaining part">'SR.27.01.01.11'!$B$12</definedName>
    <definedName name="SR.27.01.01.11_Z_b34a9ba3bbfe4" comment="Sheets">'SR.27.01.01.11'!$B$13</definedName>
    <definedName name="SR.27.01.01.11__0001" comment="SR.27.01.01.11_Z_8abc0f9730114#SR.27.01.01.11_Z_a008f1d50b1c4#SR.27.01.01.11_Z_b34a9ba3bbfe4">'SR.27.01.01.11'!$C$17:$E$19</definedName>
    <definedName name="SR.27.01.01.11_Z_38830f519ce64" comment="Fund/Portfolio Number">'SR.27.01.01.11'!$B$21</definedName>
    <definedName name="SR.27.01.01.11_Z_7aaac18407a34" comment="Ring Fenced Fund/Matching adjustment portfolio or remaining part">'SR.27.01.01.11'!$B$22</definedName>
    <definedName name="SR.27.01.01.11_Z_a68cf3d760e64" comment="Sheets">'SR.27.01.01.11'!$B$23</definedName>
    <definedName name="SR.27.01.01.11__0002" comment="SR.27.01.01.11_Z_38830f519ce64#SR.27.01.01.11_Z_7aaac18407a34#SR.27.01.01.11_Z_a68cf3d760e64">'SR.27.01.01.11'!$C$27:$E$29</definedName>
    <definedName name="SR.27.01.01.12_Z_fbc2487201ea4" comment="Fund/Portfolio Number">'SR.27.01.01.12'!$B$1</definedName>
    <definedName name="SR.27.01.01.12_Z_69842c1aed924" comment="Ring Fenced Fund/Matching adjustment portfolio or remaining part">'SR.27.01.01.12'!$B$2</definedName>
    <definedName name="SR.27.01.01.12_Z_e45c0e3126464" comment="Sheets">'SR.27.01.01.12'!$B$3</definedName>
    <definedName name="SR.27.01.01.12__0000" comment="SR.27.01.01.12_Z_fbc2487201ea4#SR.27.01.01.12_Z_69842c1aed924#SR.27.01.01.12_Z_e45c0e3126464">'SR.27.01.01.12'!$C$7:$H$7</definedName>
    <definedName name="SR.27.01.01.12_Z_a93e05290f3c4" comment="Fund/Portfolio Number">'SR.27.01.01.12'!$B$9</definedName>
    <definedName name="SR.27.01.01.12_Z_6b3dd3db3de54" comment="Ring Fenced Fund/Matching adjustment portfolio or remaining part">'SR.27.01.01.12'!$B$10</definedName>
    <definedName name="SR.27.01.01.12_Z_302662eb696e4" comment="Sheets">'SR.27.01.01.12'!$B$11</definedName>
    <definedName name="SR.27.01.01.12__0001" comment="SR.27.01.01.12_Z_a93e05290f3c4#SR.27.01.01.12_Z_6b3dd3db3de54#SR.27.01.01.12_Z_302662eb696e4">'SR.27.01.01.12'!$C$15:$H$15</definedName>
    <definedName name="SR.27.01.01.12_Z_cd22a9dd05374" comment="Fund/Portfolio Number">'SR.27.01.01.12'!$B$17</definedName>
    <definedName name="SR.27.01.01.12_Z_5bb3c9db68744" comment="Ring Fenced Fund/Matching adjustment portfolio or remaining part">'SR.27.01.01.12'!$B$18</definedName>
    <definedName name="SR.27.01.01.12_Z_f7d84f537a6a4" comment="Sheets">'SR.27.01.01.12'!$B$19</definedName>
    <definedName name="SR.27.01.01.12__0002" comment="SR.27.01.01.12_Z_cd22a9dd05374#SR.27.01.01.12_Z_5bb3c9db68744#SR.27.01.01.12_Z_f7d84f537a6a4">'SR.27.01.01.12'!$C$23:$H$23</definedName>
    <definedName name="SR.27.01.01.13_Z_a83ff68867474" comment="Fund/Portfolio Number">'SR.27.01.01.13'!$B$1</definedName>
    <definedName name="SR.27.01.01.13_Z_06d8d0e3b7564" comment="Ring Fenced Fund/Matching adjustment portfolio or remaining part">'SR.27.01.01.13'!$B$2</definedName>
    <definedName name="SR.27.01.01.13_Z_8b7705a1d2c14" comment="Sheets">'SR.27.01.01.13'!$B$3</definedName>
    <definedName name="SR.27.01.01.13__0000" comment="SR.27.01.01.13_Z_a83ff68867474#SR.27.01.01.13_Z_06d8d0e3b7564#SR.27.01.01.13_Z_8b7705a1d2c14">'SR.27.01.01.13'!$C$7:$F$7</definedName>
    <definedName name="SR.27.01.01.13_Z_cf2d3fd1fcce4" comment="Fund/Portfolio Number">'SR.27.01.01.13'!$B$9</definedName>
    <definedName name="SR.27.01.01.13_Z_b4a721690c654" comment="Ring Fenced Fund/Matching adjustment portfolio or remaining part">'SR.27.01.01.13'!$B$10</definedName>
    <definedName name="SR.27.01.01.13_Z_891555f44bd64" comment="Sheets">'SR.27.01.01.13'!$B$11</definedName>
    <definedName name="SR.27.01.01.13__0001" comment="SR.27.01.01.13_Z_cf2d3fd1fcce4#SR.27.01.01.13_Z_b4a721690c654#SR.27.01.01.13_Z_891555f44bd64">'SR.27.01.01.13'!$C$15:$F$15</definedName>
    <definedName name="SR.27.01.01.13_Z_3fce57e68fad4" comment="Fund/Portfolio Number">'SR.27.01.01.13'!$B$17</definedName>
    <definedName name="SR.27.01.01.13_Z_24f678a63b834" comment="Ring Fenced Fund/Matching adjustment portfolio or remaining part">'SR.27.01.01.13'!$B$18</definedName>
    <definedName name="SR.27.01.01.13_Z_74a3d131ffa34" comment="Sheets">'SR.27.01.01.13'!$B$19</definedName>
    <definedName name="SR.27.01.01.13__0002" comment="SR.27.01.01.13_Z_3fce57e68fad4#SR.27.01.01.13_Z_24f678a63b834#SR.27.01.01.13_Z_74a3d131ffa34">'SR.27.01.01.13'!$C$23:$F$23</definedName>
    <definedName name="SR.27.01.01.14_Z_676f942779d44" comment="Fund/Portfolio Number">'SR.27.01.01.14'!$B$1</definedName>
    <definedName name="SR.27.01.01.14_Z_06206f6ec8d34" comment="Ring Fenced Fund/Matching adjustment portfolio or remaining part">'SR.27.01.01.14'!$B$2</definedName>
    <definedName name="SR.27.01.01.14_Z_01b4532b7bd34" comment="Sheets">'SR.27.01.01.14'!$B$3</definedName>
    <definedName name="SR.27.01.01.14__0000" comment="SR.27.01.01.14_Z_676f942779d44#SR.27.01.01.14_Z_06206f6ec8d34#SR.27.01.01.14_Z_01b4532b7bd34">'SR.27.01.01.14'!$C$7:$I$12</definedName>
    <definedName name="SR.27.01.01.14_Z_664cd090b0d94" comment="Fund/Portfolio Number">'SR.27.01.01.14'!$B$14</definedName>
    <definedName name="SR.27.01.01.14_Z_328257cbdd234" comment="Ring Fenced Fund/Matching adjustment portfolio or remaining part">'SR.27.01.01.14'!$B$15</definedName>
    <definedName name="SR.27.01.01.14_Z_9045f7f423bc4" comment="Sheets">'SR.27.01.01.14'!$B$16</definedName>
    <definedName name="SR.27.01.01.14__0001" comment="SR.27.01.01.14_Z_664cd090b0d94#SR.27.01.01.14_Z_328257cbdd234#SR.27.01.01.14_Z_9045f7f423bc4">'SR.27.01.01.14'!$C$20:$I$25</definedName>
    <definedName name="SR.27.01.01.14_Z_d5cdf131614a4" comment="Fund/Portfolio Number">'SR.27.01.01.14'!$B$27</definedName>
    <definedName name="SR.27.01.01.14_Z_9cccac3fed0f4" comment="Ring Fenced Fund/Matching adjustment portfolio or remaining part">'SR.27.01.01.14'!$B$28</definedName>
    <definedName name="SR.27.01.01.14_Z_259123afa3f84" comment="Sheets">'SR.27.01.01.14'!$B$29</definedName>
    <definedName name="SR.27.01.01.14__0002" comment="SR.27.01.01.14_Z_d5cdf131614a4#SR.27.01.01.14_Z_9cccac3fed0f4#SR.27.01.01.14_Z_259123afa3f84">'SR.27.01.01.14'!$C$33:$I$38</definedName>
    <definedName name="SR.27.01.01.15_Z_b1ebf37a73124" comment="Fund/Portfolio Number">'SR.27.01.01.15'!$B$1</definedName>
    <definedName name="SR.27.01.01.15_Z_839542f5c83a4" comment="Ring Fenced Fund/Matching adjustment portfolio or remaining part">'SR.27.01.01.15'!$B$2</definedName>
    <definedName name="SR.27.01.01.15_Z_3ca5ecfee91d4" comment="Sheets">'SR.27.01.01.15'!$B$3</definedName>
    <definedName name="SR.27.01.01.15__0000" comment="SR.27.01.01.15_Z_b1ebf37a73124#SR.27.01.01.15_Z_839542f5c83a4#SR.27.01.01.15_Z_3ca5ecfee91d4">'SR.27.01.01.15'!$C$7:$E$9</definedName>
    <definedName name="SR.27.01.01.15_Z_b5ba1da2d38d4" comment="Fund/Portfolio Number">'SR.27.01.01.15'!$B$11</definedName>
    <definedName name="SR.27.01.01.15_Z_b3c41d098e8e4" comment="Ring Fenced Fund/Matching adjustment portfolio or remaining part">'SR.27.01.01.15'!$B$12</definedName>
    <definedName name="SR.27.01.01.15_Z_ab0ee8a47fec4" comment="Sheets">'SR.27.01.01.15'!$B$13</definedName>
    <definedName name="SR.27.01.01.15__0001" comment="SR.27.01.01.15_Z_b5ba1da2d38d4#SR.27.01.01.15_Z_b3c41d098e8e4#SR.27.01.01.15_Z_ab0ee8a47fec4">'SR.27.01.01.15'!$C$17:$E$19</definedName>
    <definedName name="SR.27.01.01.15_Z_fddf065b37fa4" comment="Fund/Portfolio Number">'SR.27.01.01.15'!$B$21</definedName>
    <definedName name="SR.27.01.01.15_Z_47a2fc7f98744" comment="Ring Fenced Fund/Matching adjustment portfolio or remaining part">'SR.27.01.01.15'!$B$22</definedName>
    <definedName name="SR.27.01.01.15_Z_a72367e319494" comment="Sheets">'SR.27.01.01.15'!$B$23</definedName>
    <definedName name="SR.27.01.01.15__0002" comment="SR.27.01.01.15_Z_fddf065b37fa4#SR.27.01.01.15_Z_47a2fc7f98744#SR.27.01.01.15_Z_a72367e319494">'SR.27.01.01.15'!$C$27:$E$29</definedName>
    <definedName name="SR.27.01.01.16_Z_24ef9de34e5e4" comment="Fund/Portfolio Number">'SR.27.01.01.16'!$B$1</definedName>
    <definedName name="SR.27.01.01.16_Z_7836321b570f4" comment="Ring Fenced Fund/Matching adjustment portfolio or remaining part">'SR.27.01.01.16'!$B$2</definedName>
    <definedName name="SR.27.01.01.16_Z_369bc91275854" comment="Sheets">'SR.27.01.01.16'!$B$3</definedName>
    <definedName name="SR.27.01.01.16__0000" comment="SR.27.01.01.16_Z_24ef9de34e5e4#SR.27.01.01.16_Z_7836321b570f4#SR.27.01.01.16_Z_369bc91275854">'SR.27.01.01.16'!$C$7:$H$9</definedName>
    <definedName name="SR.27.01.01.16_Z_b5eb4c604eb44" comment="Fund/Portfolio Number">'SR.27.01.01.16'!$B$11</definedName>
    <definedName name="SR.27.01.01.16_Z_ebbeebee96324" comment="Ring Fenced Fund/Matching adjustment portfolio or remaining part">'SR.27.01.01.16'!$B$12</definedName>
    <definedName name="SR.27.01.01.16_Z_3e809bcb38314" comment="Sheets">'SR.27.01.01.16'!$B$13</definedName>
    <definedName name="SR.27.01.01.16__0001" comment="SR.27.01.01.16_Z_b5eb4c604eb44#SR.27.01.01.16_Z_ebbeebee96324#SR.27.01.01.16_Z_3e809bcb38314">'SR.27.01.01.16'!$C$17:$H$19</definedName>
    <definedName name="SR.27.01.01.16_Z_fcb244252ce04" comment="Fund/Portfolio Number">'SR.27.01.01.16'!$B$21</definedName>
    <definedName name="SR.27.01.01.16_Z_29c634489b564" comment="Ring Fenced Fund/Matching adjustment portfolio or remaining part">'SR.27.01.01.16'!$B$22</definedName>
    <definedName name="SR.27.01.01.16_Z_174c665562214" comment="Sheets">'SR.27.01.01.16'!$B$23</definedName>
    <definedName name="SR.27.01.01.16__0002" comment="SR.27.01.01.16_Z_fcb244252ce04#SR.27.01.01.16_Z_29c634489b564#SR.27.01.01.16_Z_174c665562214">'SR.27.01.01.16'!$C$27:$H$29</definedName>
    <definedName name="SR.27.01.01.17_Z_3a7b4435b1ac4" comment="Fund/Portfolio Number">'SR.27.01.01.17'!$B$1</definedName>
    <definedName name="SR.27.01.01.17_Z_144ce6fcad834" comment="Ring Fenced Fund/Matching adjustment portfolio or remaining part">'SR.27.01.01.17'!$B$2</definedName>
    <definedName name="SR.27.01.01.17_Z_9e870bfa28b84" comment="Sheets">'SR.27.01.01.17'!$B$3</definedName>
    <definedName name="SR.27.01.01.17__0000" comment="SR.27.01.01.17_Z_3a7b4435b1ac4#SR.27.01.01.17_Z_144ce6fcad834#SR.27.01.01.17_Z_9e870bfa28b84">'SR.27.01.01.17'!$C$7:$G$7</definedName>
    <definedName name="SR.27.01.01.17_Z_15ef73c2e5ee4" comment="Fund/Portfolio Number">'SR.27.01.01.17'!$B$9</definedName>
    <definedName name="SR.27.01.01.17_Z_d843f932d3484" comment="Ring Fenced Fund/Matching adjustment portfolio or remaining part">'SR.27.01.01.17'!$B$10</definedName>
    <definedName name="SR.27.01.01.17_Z_8d0af513263c4" comment="Sheets">'SR.27.01.01.17'!$B$11</definedName>
    <definedName name="SR.27.01.01.17__0001" comment="SR.27.01.01.17_Z_15ef73c2e5ee4#SR.27.01.01.17_Z_d843f932d3484#SR.27.01.01.17_Z_8d0af513263c4">'SR.27.01.01.17'!$C$15:$G$15</definedName>
    <definedName name="SR.27.01.01.17_Z_b0d340577dd64" comment="Fund/Portfolio Number">'SR.27.01.01.17'!$B$17</definedName>
    <definedName name="SR.27.01.01.17_Z_2274808dbf4a4" comment="Ring Fenced Fund/Matching adjustment portfolio or remaining part">'SR.27.01.01.17'!$B$18</definedName>
    <definedName name="SR.27.01.01.17_Z_f893c48219844" comment="Sheets">'SR.27.01.01.17'!$B$19</definedName>
    <definedName name="SR.27.01.01.17__0002" comment="SR.27.01.01.17_Z_b0d340577dd64#SR.27.01.01.17_Z_2274808dbf4a4#SR.27.01.01.17_Z_f893c48219844">'SR.27.01.01.17'!$C$23:$G$23</definedName>
    <definedName name="SR.27.01.01.18_Z_9e9fe21ca5c34" comment="Fund/Portfolio Number">'SR.27.01.01.18'!$B$1</definedName>
    <definedName name="SR.27.01.01.18_Z_2e48e6fa6d0d4" comment="Ring Fenced Fund/Matching adjustment portfolio or remaining part">'SR.27.01.01.18'!$B$2</definedName>
    <definedName name="SR.27.01.01.18_Z_9bbe89ac21e84" comment="Sheets">'SR.27.01.01.18'!$B$3</definedName>
    <definedName name="SR.27.01.01.18__0000" comment="SR.27.01.01.18_Z_9e9fe21ca5c34#SR.27.01.01.18_Z_2e48e6fa6d0d4#SR.27.01.01.18_Z_9bbe89ac21e84">'SR.27.01.01.18'!$C$7:$E$9</definedName>
    <definedName name="SR.27.01.01.18_Z_f9651f53d4a34" comment="Fund/Portfolio Number">'SR.27.01.01.18'!$B$11</definedName>
    <definedName name="SR.27.01.01.18_Z_af0edd2f01614" comment="Ring Fenced Fund/Matching adjustment portfolio or remaining part">'SR.27.01.01.18'!$B$12</definedName>
    <definedName name="SR.27.01.01.18_Z_c5e02bdbfdbf4" comment="Sheets">'SR.27.01.01.18'!$B$13</definedName>
    <definedName name="SR.27.01.01.18__0001" comment="SR.27.01.01.18_Z_f9651f53d4a34#SR.27.01.01.18_Z_af0edd2f01614#SR.27.01.01.18_Z_c5e02bdbfdbf4">'SR.27.01.01.18'!$C$17:$E$19</definedName>
    <definedName name="SR.27.01.01.18_Z_f494734529094" comment="Fund/Portfolio Number">'SR.27.01.01.18'!$B$21</definedName>
    <definedName name="SR.27.01.01.18_Z_23690e1758a64" comment="Ring Fenced Fund/Matching adjustment portfolio or remaining part">'SR.27.01.01.18'!$B$22</definedName>
    <definedName name="SR.27.01.01.18_Z_c6dce585f4c34" comment="Sheets">'SR.27.01.01.18'!$B$23</definedName>
    <definedName name="SR.27.01.01.18__0002" comment="SR.27.01.01.18_Z_f494734529094#SR.27.01.01.18_Z_23690e1758a64#SR.27.01.01.18_Z_c6dce585f4c34">'SR.27.01.01.18'!$C$27:$E$29</definedName>
    <definedName name="SR.27.01.01.19_Z_05c042b305f14" comment="Fund/Portfolio Number">'SR.27.01.01.19'!$B$1</definedName>
    <definedName name="SR.27.01.01.19_Z_65199d50ca574" comment="Ring Fenced Fund/Matching adjustment portfolio or remaining part">'SR.27.01.01.19'!$B$2</definedName>
    <definedName name="SR.27.01.01.19_Z_ad8af854a8e04" comment="Sheets">'SR.27.01.01.19'!$B$3</definedName>
    <definedName name="SR.27.01.01.19__0000" comment="SR.27.01.01.19_Z_05c042b305f14#SR.27.01.01.19_Z_65199d50ca574#SR.27.01.01.19_Z_ad8af854a8e04">'SR.27.01.01.19'!$C$7:$F$14</definedName>
    <definedName name="SR.27.01.01.19_Z_f058b50f45b64" comment="Fund/Portfolio Number">'SR.27.01.01.19'!$B$16</definedName>
    <definedName name="SR.27.01.01.19_Z_1121a8f9c75d4" comment="Ring Fenced Fund/Matching adjustment portfolio or remaining part">'SR.27.01.01.19'!$B$17</definedName>
    <definedName name="SR.27.01.01.19_Z_b92b7c929b1e4" comment="Sheets">'SR.27.01.01.19'!$B$18</definedName>
    <definedName name="SR.27.01.01.19__0001" comment="SR.27.01.01.19_Z_f058b50f45b64#SR.27.01.01.19_Z_1121a8f9c75d4#SR.27.01.01.19_Z_b92b7c929b1e4">'SR.27.01.01.19'!$C$22:$F$29</definedName>
    <definedName name="SR.27.01.01.19_Z_6f7985dcb8704" comment="Fund/Portfolio Number">'SR.27.01.01.19'!$B$31</definedName>
    <definedName name="SR.27.01.01.19_Z_22b80d52673f4" comment="Ring Fenced Fund/Matching adjustment portfolio or remaining part">'SR.27.01.01.19'!$B$32</definedName>
    <definedName name="SR.27.01.01.19_Z_2d0750fd59134" comment="Sheets">'SR.27.01.01.19'!$B$33</definedName>
    <definedName name="SR.27.01.01.19__0002" comment="SR.27.01.01.19_Z_6f7985dcb8704#SR.27.01.01.19_Z_22b80d52673f4#SR.27.01.01.19_Z_2d0750fd59134">'SR.27.01.01.19'!$C$37:$F$44</definedName>
    <definedName name="SR.27.01.01.20_Z_0cb8cc619f114" comment="Fund/Portfolio Number">'SR.27.01.01.20'!$B$1</definedName>
    <definedName name="SR.27.01.01.20_Z_cd01dcaa5d844" comment="Ring Fenced Fund/Matching adjustment portfolio or remaining part">'SR.27.01.01.20'!$B$2</definedName>
    <definedName name="SR.27.01.01.20_Z_111e07154f704" comment="Sheets">'SR.27.01.01.20'!$B$3</definedName>
    <definedName name="SR.27.01.01.20__0000" comment="SR.27.01.01.20_Z_0cb8cc619f114#SR.27.01.01.20_Z_cd01dcaa5d844#SR.27.01.01.20_Z_111e07154f704">'SR.27.01.01.20'!$D$7:$O$40</definedName>
    <definedName name="SR.27.01.01.20_Z_284421f09cf14" comment="Fund/Portfolio Number">'SR.27.01.01.20'!$B$42</definedName>
    <definedName name="SR.27.01.01.20_Z_6fa2f8c39c7a4" comment="Ring Fenced Fund/Matching adjustment portfolio or remaining part">'SR.27.01.01.20'!$B$43</definedName>
    <definedName name="SR.27.01.01.20_Z_aee4698b6a394" comment="Sheets">'SR.27.01.01.20'!$B$44</definedName>
    <definedName name="SR.27.01.01.20__0001" comment="SR.27.01.01.20_Z_284421f09cf14#SR.27.01.01.20_Z_6fa2f8c39c7a4#SR.27.01.01.20_Z_aee4698b6a394">'SR.27.01.01.20'!$D$48:$O$81</definedName>
    <definedName name="SR.27.01.01.20_Z_f4830cf804bb4" comment="Fund/Portfolio Number">'SR.27.01.01.20'!$B$83</definedName>
    <definedName name="SR.27.01.01.20_Z_18aae8b91b164" comment="Ring Fenced Fund/Matching adjustment portfolio or remaining part">'SR.27.01.01.20'!$B$84</definedName>
    <definedName name="SR.27.01.01.20_Z_bb61a5f4ac734" comment="Sheets">'SR.27.01.01.20'!$B$85</definedName>
    <definedName name="SR.27.01.01.20__0002" comment="SR.27.01.01.20_Z_f4830cf804bb4#SR.27.01.01.20_Z_18aae8b91b164#SR.27.01.01.20_Z_bb61a5f4ac734">'SR.27.01.01.20'!$D$89:$O$122</definedName>
    <definedName name="SR.27.01.01.21_Z_8a50003d6daf4" comment="Fund/Portfolio Number">'SR.27.01.01.21'!$B$1</definedName>
    <definedName name="SR.27.01.01.21_Z_63a9cfb4709f4" comment="Ring Fenced Fund/Matching adjustment portfolio or remaining part">'SR.27.01.01.21'!$B$2</definedName>
    <definedName name="SR.27.01.01.21_Z_5d07c60f97614" comment="Sheets">'SR.27.01.01.21'!$B$3</definedName>
    <definedName name="SR.27.01.01.21__0000" comment="SR.27.01.01.21_Z_8a50003d6daf4#SR.27.01.01.21_Z_63a9cfb4709f4#SR.27.01.01.21_Z_5d07c60f97614">'SR.27.01.01.21'!$D$7:$L$37</definedName>
    <definedName name="SR.27.01.01.21_Z_7a027a4b9bd54" comment="Fund/Portfolio Number">'SR.27.01.01.21'!$B$39</definedName>
    <definedName name="SR.27.01.01.21_Z_701b8ea33bae4" comment="Ring Fenced Fund/Matching adjustment portfolio or remaining part">'SR.27.01.01.21'!$B$40</definedName>
    <definedName name="SR.27.01.01.21_Z_4eb31b2ca06e4" comment="Sheets">'SR.27.01.01.21'!$B$41</definedName>
    <definedName name="SR.27.01.01.21__0001" comment="SR.27.01.01.21_Z_7a027a4b9bd54#SR.27.01.01.21_Z_701b8ea33bae4#SR.27.01.01.21_Z_4eb31b2ca06e4">'SR.27.01.01.21'!$D$45:$L$75</definedName>
    <definedName name="SR.27.01.01.21_Z_0645782082334" comment="Fund/Portfolio Number">'SR.27.01.01.21'!$B$77</definedName>
    <definedName name="SR.27.01.01.21_Z_149c24782ac94" comment="Ring Fenced Fund/Matching adjustment portfolio or remaining part">'SR.27.01.01.21'!$B$78</definedName>
    <definedName name="SR.27.01.01.21_Z_2ffdff43cb004" comment="Sheets">'SR.27.01.01.21'!$B$79</definedName>
    <definedName name="SR.27.01.01.21__0002" comment="SR.27.01.01.21_Z_0645782082334#SR.27.01.01.21_Z_149c24782ac94#SR.27.01.01.21_Z_2ffdff43cb004">'SR.27.01.01.21'!$D$83:$L$113</definedName>
    <definedName name="SR.27.01.01.22_Z_ab6c6176e8b04" comment="Fund/Portfolio Number">'SR.27.01.01.22'!$B$1</definedName>
    <definedName name="SR.27.01.01.22_Z_c3cc9b62ce844" comment="Ring Fenced Fund/Matching adjustment portfolio or remaining part">'SR.27.01.01.22'!$B$2</definedName>
    <definedName name="SR.27.01.01.22_Z_be1840d4227d4" comment="Sheets">'SR.27.01.01.22'!$B$3</definedName>
    <definedName name="SR.27.01.01.22__0000" comment="SR.27.01.01.22_Z_ab6c6176e8b04#SR.27.01.01.22_Z_c3cc9b62ce844#SR.27.01.01.22_Z_be1840d4227d4">'SR.27.01.01.22'!$D$7:$P$37</definedName>
    <definedName name="SR.27.01.01.22_Z_4eec6ef378494" comment="Fund/Portfolio Number">'SR.27.01.01.22'!$B$39</definedName>
    <definedName name="SR.27.01.01.22_Z_404146e457474" comment="Ring Fenced Fund/Matching adjustment portfolio or remaining part">'SR.27.01.01.22'!$B$40</definedName>
    <definedName name="SR.27.01.01.22_Z_3f30945430b44" comment="Sheets">'SR.27.01.01.22'!$B$41</definedName>
    <definedName name="SR.27.01.01.22__0001" comment="SR.27.01.01.22_Z_4eec6ef378494#SR.27.01.01.22_Z_404146e457474#SR.27.01.01.22_Z_3f30945430b44">'SR.27.01.01.22'!$D$45:$P$75</definedName>
    <definedName name="SR.27.01.01.22_Z_e618f50e2ef24" comment="Fund/Portfolio Number">'SR.27.01.01.22'!$B$77</definedName>
    <definedName name="SR.27.01.01.22_Z_bd1764dfaddb4" comment="Ring Fenced Fund/Matching adjustment portfolio or remaining part">'SR.27.01.01.22'!$B$78</definedName>
    <definedName name="SR.27.01.01.22_Z_4d924e93bae94" comment="Sheets">'SR.27.01.01.22'!$B$79</definedName>
    <definedName name="SR.27.01.01.22__0002" comment="SR.27.01.01.22_Z_e618f50e2ef24#SR.27.01.01.22_Z_bd1764dfaddb4#SR.27.01.01.22_Z_4d924e93bae94">'SR.27.01.01.22'!$D$83:$P$113</definedName>
    <definedName name="SR.27.01.01.23_Z_cb0323584baf4" comment="Fund/Portfolio Number">'SR.27.01.01.23'!$B$1</definedName>
    <definedName name="SR.27.01.01.23_Z_2a2db56eb5ee4" comment="Ring Fenced Fund/Matching adjustment portfolio or remaining part">'SR.27.01.01.23'!$B$2</definedName>
    <definedName name="SR.27.01.01.23_Z_492adfa3a5f94" comment="Sheets">'SR.27.01.01.23'!$B$3</definedName>
    <definedName name="SR.27.01.01.23__0000" comment="SR.27.01.01.23_Z_cb0323584baf4#SR.27.01.01.23_Z_2a2db56eb5ee4#SR.27.01.01.23_Z_492adfa3a5f94">'SR.27.01.01.23'!$A$8:$L$15037</definedName>
    <definedName name="SR.27.01.01.23_Z_a4dd4b63e1f94" comment="Fund/Portfolio Number">'SR.27.01.01.23'!$B$39</definedName>
    <definedName name="SR.27.01.01.23_Z_f405333a05654" comment="Ring Fenced Fund/Matching adjustment portfolio or remaining part">'SR.27.01.01.23'!$B$40</definedName>
    <definedName name="SR.27.01.01.23_Z_40bc6e36c9a34" comment="Sheets">'SR.27.01.01.23'!$B$41</definedName>
    <definedName name="SR.27.01.01.23__0001" comment="SR.27.01.01.23_Z_a4dd4b63e1f94#SR.27.01.01.23_Z_f405333a05654#SR.27.01.01.23_Z_40bc6e36c9a34">'SR.27.01.01.23'!$A$46:$L$15075</definedName>
    <definedName name="SR.27.01.01.23_Z_2ccef88523a04" comment="Fund/Portfolio Number">'SR.27.01.01.23'!$B$77</definedName>
    <definedName name="SR.27.01.01.23_Z_e8b60d1a3b774" comment="Ring Fenced Fund/Matching adjustment portfolio or remaining part">'SR.27.01.01.23'!$B$78</definedName>
    <definedName name="SR.27.01.01.23_Z_74fb06e7f37c4" comment="Sheets">'SR.27.01.01.23'!$B$79</definedName>
    <definedName name="SR.27.01.01.23__0002" comment="SR.27.01.01.23_Z_2ccef88523a04#SR.27.01.01.23_Z_e8b60d1a3b774#SR.27.01.01.23_Z_74fb06e7f37c4">'SR.27.01.01.23'!$A$84:$L$15113</definedName>
    <definedName name="SR.27.01.01.24_Z_7e34e760f29d4" comment="Fund/Portfolio Number">'SR.27.01.01.24'!$B$1</definedName>
    <definedName name="SR.27.01.01.24_Z_69f189edd02f4" comment="Ring Fenced Fund/Matching adjustment portfolio or remaining part">'SR.27.01.01.24'!$B$2</definedName>
    <definedName name="SR.27.01.01.24_Z_54b82a52d2264" comment="Sheets">'SR.27.01.01.24'!$B$3</definedName>
    <definedName name="SR.27.01.01.24__0000" comment="SR.27.01.01.24_Z_7e34e760f29d4#SR.27.01.01.24_Z_69f189edd02f4#SR.27.01.01.24_Z_54b82a52d2264">'SR.27.01.01.24'!$A$8:$P$15037</definedName>
    <definedName name="SR.27.01.01.24_Z_0f1aa77aac634" comment="Fund/Portfolio Number">'SR.27.01.01.24'!$B$39</definedName>
    <definedName name="SR.27.01.01.24_Z_fc3dac20a56d4" comment="Ring Fenced Fund/Matching adjustment portfolio or remaining part">'SR.27.01.01.24'!$B$40</definedName>
    <definedName name="SR.27.01.01.24_Z_532c4e2b26c24" comment="Sheets">'SR.27.01.01.24'!$B$41</definedName>
    <definedName name="SR.27.01.01.24__0001" comment="SR.27.01.01.24_Z_0f1aa77aac634#SR.27.01.01.24_Z_fc3dac20a56d4#SR.27.01.01.24_Z_532c4e2b26c24">'SR.27.01.01.24'!$A$46:$P$15075</definedName>
    <definedName name="SR.27.01.01.24_Z_07424b9ef48c4" comment="Fund/Portfolio Number">'SR.27.01.01.24'!$B$77</definedName>
    <definedName name="SR.27.01.01.24_Z_bb1903b4947a4" comment="Ring Fenced Fund/Matching adjustment portfolio or remaining part">'SR.27.01.01.24'!$B$78</definedName>
    <definedName name="SR.27.01.01.24_Z_08f482ea90d64" comment="Sheets">'SR.27.01.01.24'!$B$79</definedName>
    <definedName name="SR.27.01.01.24__0002" comment="SR.27.01.01.24_Z_07424b9ef48c4#SR.27.01.01.24_Z_bb1903b4947a4#SR.27.01.01.24_Z_08f482ea90d64">'SR.27.01.01.24'!$A$84:$P$15113</definedName>
    <definedName name="SR.27.01.01.25_Z_acf00abc32854" comment="Fund/Portfolio Number">'SR.27.01.01.25'!$B$1</definedName>
    <definedName name="SR.27.01.01.25_Z_24fc3e96a22f4" comment="Ring Fenced Fund/Matching adjustment portfolio or remaining part">'SR.27.01.01.25'!$B$2</definedName>
    <definedName name="SR.27.01.01.25_Z_e0301a6e60574" comment="Sheets">'SR.27.01.01.25'!$B$3</definedName>
    <definedName name="SR.27.01.01.25__0000" comment="SR.27.01.01.25_Z_acf00abc32854#SR.27.01.01.25_Z_24fc3e96a22f4#SR.27.01.01.25_Z_e0301a6e60574">'SR.27.01.01.25'!$D$7:$P$7</definedName>
    <definedName name="SR.27.01.01.25_Z_be88ca8a06614" comment="Fund/Portfolio Number">'SR.27.01.01.25'!$B$9</definedName>
    <definedName name="SR.27.01.01.25_Z_21830d4bcef54" comment="Ring Fenced Fund/Matching adjustment portfolio or remaining part">'SR.27.01.01.25'!$B$10</definedName>
    <definedName name="SR.27.01.01.25_Z_fbf2ea5878584" comment="Sheets">'SR.27.01.01.25'!$B$11</definedName>
    <definedName name="SR.27.01.01.25__0001" comment="SR.27.01.01.25_Z_be88ca8a06614#SR.27.01.01.25_Z_21830d4bcef54#SR.27.01.01.25_Z_fbf2ea5878584">'SR.27.01.01.25'!$D$15:$P$15</definedName>
    <definedName name="SR.27.01.01.25_Z_baa7ab41d05e4" comment="Fund/Portfolio Number">'SR.27.01.01.25'!$B$17</definedName>
    <definedName name="SR.27.01.01.25_Z_6eaabebddfae4" comment="Ring Fenced Fund/Matching adjustment portfolio or remaining part">'SR.27.01.01.25'!$B$18</definedName>
    <definedName name="SR.27.01.01.25_Z_5386a45d6bf34" comment="Sheets">'SR.27.01.01.25'!$B$19</definedName>
    <definedName name="SR.27.01.01.25__0002" comment="SR.27.01.01.25_Z_baa7ab41d05e4#SR.27.01.01.25_Z_6eaabebddfae4#SR.27.01.01.25_Z_5386a45d6bf34">'SR.27.01.01.25'!$D$23:$P$23</definedName>
    <definedName name="SR.27.01.01.26_Z_1d5897d174c34" comment="Fund/Portfolio Number">'SR.27.01.01.26'!$B$1</definedName>
    <definedName name="SR.27.01.01.26_Z_1b7e8156cda44" comment="Ring Fenced Fund/Matching adjustment portfolio or remaining part">'SR.27.01.01.26'!$B$2</definedName>
    <definedName name="SR.27.01.01.26_Z_70eb4e5876d94" comment="Sheets">'SR.27.01.01.26'!$B$3</definedName>
    <definedName name="SR.27.01.01.26__0000" comment="SR.27.01.01.26_Z_1d5897d174c34#SR.27.01.01.26_Z_1b7e8156cda44#SR.27.01.01.26_Z_70eb4e5876d94">'SR.27.01.01.26'!$D$7:$L$9</definedName>
    <definedName name="SR.27.01.01.26_Z_6530018f69b64" comment="Fund/Portfolio Number">'SR.27.01.01.26'!$B$11</definedName>
    <definedName name="SR.27.01.01.26_Z_f9de202931d44" comment="Ring Fenced Fund/Matching adjustment portfolio or remaining part">'SR.27.01.01.26'!$B$12</definedName>
    <definedName name="SR.27.01.01.26_Z_522ee8fdbc2e4" comment="Sheets">'SR.27.01.01.26'!$B$13</definedName>
    <definedName name="SR.27.01.01.26__0001" comment="SR.27.01.01.26_Z_6530018f69b64#SR.27.01.01.26_Z_f9de202931d44#SR.27.01.01.26_Z_522ee8fdbc2e4">'SR.27.01.01.26'!$D$17:$L$19</definedName>
    <definedName name="SR.27.01.01.26_Z_32e9f716774c4" comment="Fund/Portfolio Number">'SR.27.01.01.26'!$B$21</definedName>
    <definedName name="SR.27.01.01.26_Z_b9f43cb1095d4" comment="Ring Fenced Fund/Matching adjustment portfolio or remaining part">'SR.27.01.01.26'!$B$22</definedName>
    <definedName name="SR.27.01.01.26_Z_b102c03169f64" comment="Sheets">'SR.27.01.01.26'!$B$23</definedName>
    <definedName name="SR.27.01.01.26__0002" comment="SR.27.01.01.26_Z_32e9f716774c4#SR.27.01.01.26_Z_b9f43cb1095d4#SR.27.01.01.26_Z_b102c03169f64">'SR.27.01.01.26'!$D$27:$L$29</definedName>
    <definedName name="SR.27.01.01.27_Z_c4dfe119f3044" comment="Fund/Portfolio Number">'SR.27.01.01.27'!$B$1</definedName>
    <definedName name="SR.27.01.01.27_Z_0c9b7f1977534" comment="Ring Fenced Fund/Matching adjustment portfolio or remaining part">'SR.27.01.01.27'!$B$2</definedName>
    <definedName name="SR.27.01.01.27_Z_6a40f189de2c4" comment="Sheets">'SR.27.01.01.27'!$B$3</definedName>
    <definedName name="SR.27.01.01.27__0000" comment="SR.27.01.01.27_Z_c4dfe119f3044#SR.27.01.01.27_Z_0c9b7f1977534#SR.27.01.01.27_Z_6a40f189de2c4">'SR.27.01.01.27'!$C$6:$C$7</definedName>
    <definedName name="SR.27.01.01.27_Z_d1af718a1ef44" comment="Fund/Portfolio Number">'SR.27.01.01.27'!$B$9</definedName>
    <definedName name="SR.27.01.01.27_Z_af2cd3a4e1e14" comment="Ring Fenced Fund/Matching adjustment portfolio or remaining part">'SR.27.01.01.27'!$B$10</definedName>
    <definedName name="SR.27.01.01.27_Z_1a314987c2a64" comment="Sheets">'SR.27.01.01.27'!$B$11</definedName>
    <definedName name="SR.27.01.01.27__0001" comment="SR.27.01.01.27_Z_d1af718a1ef44#SR.27.01.01.27_Z_af2cd3a4e1e14#SR.27.01.01.27_Z_1a314987c2a64">'SR.27.01.01.27'!$C$14:$C$15</definedName>
    <definedName name="SR.27.01.01.27_Z_4518dd8cd95d4" comment="Fund/Portfolio Number">'SR.27.01.01.27'!$B$17</definedName>
    <definedName name="SR.27.01.01.27_Z_c66d522df5554" comment="Ring Fenced Fund/Matching adjustment portfolio or remaining part">'SR.27.01.01.27'!$B$18</definedName>
    <definedName name="SR.27.01.01.27_Z_8c3d3cf828594" comment="Sheets">'SR.27.01.01.27'!$B$19</definedName>
    <definedName name="SR.27.01.01.27__0002" comment="SR.27.01.01.27_Z_4518dd8cd95d4#SR.27.01.01.27_Z_c66d522df5554#SR.27.01.01.27_Z_8c3d3cf828594">'SR.27.01.01.27'!$C$22:$C$23</definedName>
    <definedName name="SR.27.01.01.28_Z_edefa49df2b14" comment="Fund/Portfolio Number">'SR.27.01.01.28'!$B$1</definedName>
    <definedName name="SR.27.01.01.28_Z_39beca2533244" comment="Ring Fenced Fund/Matching adjustment portfolio or remaining part">'SR.27.01.01.28'!$B$2</definedName>
    <definedName name="SR.27.01.01.28_Z_629dc2f022764" comment="Sheets">'SR.27.01.01.28'!$B$3</definedName>
    <definedName name="SR.27.01.01.28__0000" comment="SR.27.01.01.28_Z_edefa49df2b14#SR.27.01.01.28_Z_39beca2533244#SR.27.01.01.28_Z_629dc2f022764">'SR.27.01.01.28'!$C$6</definedName>
    <definedName name="SR.27.01.01.28_Z_fbdb2734eb5b4" comment="Fund/Portfolio Number">'SR.27.01.01.28'!$B$8</definedName>
    <definedName name="SR.27.01.01.28_Z_dc3bb7b1ae224" comment="Ring Fenced Fund/Matching adjustment portfolio or remaining part">'SR.27.01.01.28'!$B$9</definedName>
    <definedName name="SR.27.01.01.28_Z_68bb4e5220d24" comment="Sheets">'SR.27.01.01.28'!$B$10</definedName>
    <definedName name="SR.27.01.01.28__0001" comment="SR.27.01.01.28_Z_fbdb2734eb5b4#SR.27.01.01.28_Z_dc3bb7b1ae224#SR.27.01.01.28_Z_68bb4e5220d24">'SR.27.01.01.28'!$C$13</definedName>
    <definedName name="SR.27.01.01.28_Z_6ee846a7a4ee4" comment="Fund/Portfolio Number">'SR.27.01.01.28'!$B$15</definedName>
    <definedName name="SR.27.01.01.28_Z_393efaaabc794" comment="Ring Fenced Fund/Matching adjustment portfolio or remaining part">'SR.27.01.01.28'!$B$16</definedName>
    <definedName name="SR.27.01.01.28_Z_46c09038fb2e4" comment="Sheets">'SR.27.01.01.28'!$B$17</definedName>
    <definedName name="SR.27.01.01.28__0002" comment="SR.27.01.01.28_Z_6ee846a7a4ee4#SR.27.01.01.28_Z_393efaaabc794#SR.27.01.01.28_Z_46c09038fb2e4">'SR.27.01.01.28'!$C$20</definedName>
    <definedName name="T.99.01.01.01__0000">'T.99.01.01.01'!$A$5:$L$15005</definedName>
    <definedName name="_17e670fc40ed4cd48cabbf390ea18fde" localSheetId="1">'Enums'!$A$1:$A$2</definedName>
    <definedName name="_ff3a952e7f7a48709474eeab7e7ccb50" localSheetId="1">'Enums'!$B$1:$B$5</definedName>
    <definedName name="_2328092d42c647bb8a5b80bcc39a37c0" localSheetId="1">'Enums'!$C$1:$C$5</definedName>
    <definedName name="_fa08a39927274d5da0d7ae5b5ea9678a" localSheetId="1">'Enums'!$D$1:$D$5</definedName>
    <definedName name="_2a4dfe3e8b4f44759c0123d966dbcd2f" localSheetId="1">'Enums'!$E$1:$E$4</definedName>
    <definedName name="_dc377085a825494fb2ba9a0e07f7cc4d" localSheetId="1">'Enums'!$F$1:$F$4</definedName>
    <definedName name="_cfb3d01ef38a47d7917da3f640913e70" localSheetId="1">'Enums'!$G$1:$G$4</definedName>
    <definedName name="_9f4bfdbc1df14e158eaf36f68da1a0fe" localSheetId="1">'Enums'!$H$1:$H$4</definedName>
    <definedName name="_5878bd24c6ab40c3bea655aa8b07bdda" localSheetId="1">'Enums'!$I$1:$I$4</definedName>
    <definedName name="_f66614d2553c47de8e4fa5eff4eff4a5" localSheetId="1">'Enums'!$J$1:$J$5</definedName>
    <definedName name="_66e536b536924b8a89d9a70050babd48" localSheetId="1">'Enums'!$K$1:$K$5</definedName>
    <definedName name="_1584ee29e9764cd4b28838e9559f83ef" localSheetId="1">'Enums'!$L$1:$L$7</definedName>
    <definedName name="_8649a2ddd592490ba8d18c5a82fb7c5a" localSheetId="1">'Enums'!$M$1:$M$6</definedName>
    <definedName name="_a19540bed92047d1ba2358ae0b6dbf9c" localSheetId="1">'Enums'!$N$1:$N$6</definedName>
    <definedName name="_de9aefc48f1d4ee6813f26c36fb69443" localSheetId="1">'Enums'!$O$1:$O$6</definedName>
    <definedName name="_c3ac48777cb247f5a7f2c0b1a82a02b6" localSheetId="1">'Enums'!$P$1:$P$3</definedName>
    <definedName name="_eb22f03cffda44dfb364c88f88d665d7" localSheetId="1">'Enums'!$Q$1:$Q$6</definedName>
    <definedName name="_0d948dabf55242738a923267a3360369" localSheetId="1">'Enums'!$R$1:$R$5</definedName>
    <definedName name="_19eb6b579c694467868950240160e998" localSheetId="1">'Enums'!$S$1:$S$5</definedName>
    <definedName name="_4a1ffa0aa77a4bc68727a81b62af9c41" localSheetId="1">'Enums'!$T$1:$T$5</definedName>
    <definedName name="_b4ef112fc0714beb9a450da55f026877" localSheetId="1">'Enums'!$U$1:$U$4</definedName>
    <definedName name="_caa875ef96ef454891be8610d6637838" localSheetId="1">'Enums'!$V$1:$V$4</definedName>
    <definedName name="_591fadd1cad44eba94bf0d14ca739937" localSheetId="1">'Enums'!$W$1:$W$4</definedName>
    <definedName name="_8eebe423f0ae40f38a57ac97badd39be" localSheetId="1">'Enums'!$X$1:$X$4</definedName>
    <definedName name="_b01c38e2dd4f44eeabe73259d4d6b881" localSheetId="1">'Enums'!$Y$1:$Y$3</definedName>
    <definedName name="_c084bc60aa5f44068aad4ac06489e46c" localSheetId="1">'Enums'!$Z$1:$Z$7</definedName>
    <definedName name="_9066bbd7ab25495bb2adb2c2e908c8e0" localSheetId="1">'Enums'!$AA$1:$AA$6</definedName>
    <definedName name="_d687491ddb114627be053199b36b98cb" localSheetId="1">'Enums'!$AB$1:$AB$6</definedName>
    <definedName name="_f9d33318469647c59cb48e52c0220783" localSheetId="1">'Enums'!$AC$1:$AC$10</definedName>
    <definedName name="_a60f860ac3a1413fb0759d675336eee4" localSheetId="1">'Enums'!$AD$1:$AD$10</definedName>
    <definedName name="_2b333552d5a24fb3808c1250ed191da2" localSheetId="1">'Enums'!$AE$1:$AE$10</definedName>
    <definedName name="_b312245e1728470ca9c148ec50d97e65" localSheetId="1">'Enums'!$AF$1:$AF$10</definedName>
    <definedName name="_8a1bb86d238545f58034c73ef543dbae" localSheetId="1">'Enums'!$AG$1:$AG$10</definedName>
    <definedName name="_38834790c6c3467fb51dca8d4e653c59" localSheetId="1">'Enums'!$AH$1:$AH$9</definedName>
    <definedName name="_b0a40b8bc310475d8c62c711adfa0918" localSheetId="1">'Enums'!$AI$1:$AI$10</definedName>
    <definedName name="_28f18788881f4da09186ff789915eeef" localSheetId="1">'Enums'!$AJ$1:$AJ$8</definedName>
    <definedName name="_4669430f0b074785a4502e307f7da794" localSheetId="1">'Enums'!$AK$1:$AK$4</definedName>
    <definedName name="_c1e5d20f3699426cb7ce91b2a2f3d561" localSheetId="1">'Enums'!$AL$1:$AL$4</definedName>
    <definedName name="_f311a53c6d47459da33ff75ec7174362" localSheetId="1">'Enums'!$AM$1:$AM$3</definedName>
    <definedName name="_976eb6d339ae4fd0ab9c0a0c14aefc99" localSheetId="1">'Enums'!$AN$1:$AN$3</definedName>
    <definedName name="_4563f21fee6c4882a2ccf9455a78794a" localSheetId="1">'Enums'!$AO$1:$AO$4</definedName>
    <definedName name="_64b0d39ff01943a0a9025c5aa3c824a1" localSheetId="1">'Enums'!$AP$1:$AP$3</definedName>
    <definedName name="_502e33ce12d34d20bad3ba425dde338f" localSheetId="1">'Enums'!$AQ$1:$AQ$4</definedName>
    <definedName name="_283e54db609c432e84314c27acb01d18" localSheetId="1">'Enums'!$AR$1:$AR$4</definedName>
    <definedName name="_b3e11527929242aaa058d1ac2aedf65a" localSheetId="1">'Enums'!$AS$1:$AS$4</definedName>
    <definedName name="_2a73ab47dcdf4c308d7dd5973282c9c0" localSheetId="1">'Enums'!$AT$1:$AT$4</definedName>
    <definedName name="_4112c4b234cd4bf5a1306d591e494874" localSheetId="1">'Enums'!$AU$1:$AU$4</definedName>
    <definedName name="_5857235c644e4fcfbfd7ebfc83b6e888" localSheetId="1">'Enums'!$AV$1:$AV$256</definedName>
    <definedName name="_b8d3e2aa9a484c9db61eed87facac8e2" localSheetId="1">'Enums'!$AW$1:$AW$3</definedName>
    <definedName name="_6c5cb8cef34f47018293583ee45b7212" localSheetId="1">'Enums'!$AX$1:$AX$185</definedName>
    <definedName name="_c18b7a03d8994787b19c35864ee23595" localSheetId="1">'Enums'!$AY$1:$AY$4</definedName>
    <definedName name="_bcfc8f3f69fa46f6a2fd0bdfa7373cc1" localSheetId="1">'Enums'!$AZ$1:$AZ$192</definedName>
    <definedName name="_f17f72418ee4423fad482a4bda228235" localSheetId="1">'Enums'!$BA$1:$BA$3</definedName>
    <definedName name="_f04646e8a0ea4235829dbf2364813851" localSheetId="1">'Enums'!$BB$1:$BB$4</definedName>
    <definedName name="_79ef50602d8a4232bd94c9beb6320dbb" localSheetId="1">'Enums'!$BC$1:$BC$3</definedName>
    <definedName name="_e2048e39a231451b9cccb025bc7a03f6" localSheetId="1">'Enums'!$BD$1:$BD$3</definedName>
    <definedName name="_8d32e0b9d51347a5a2502589e14ef460" localSheetId="1">'Enums'!$BE$1:$BE$4</definedName>
    <definedName name="_8ce16bd1965842e3b062b40f8d68569e" localSheetId="1">'Enums'!$BF$1:$BF$3</definedName>
    <definedName name="_b697bd978a094f7fa42a63f02523808a" localSheetId="1">'Enums'!$BG$1:$BG$3</definedName>
    <definedName name="_9873efdfdf9c4cba9c809639938eb52d" localSheetId="1">'Enums'!$BH$1:$BH$3</definedName>
    <definedName name="_e753ea385a85459da7b20109b72d32a4" localSheetId="1">'Enums'!$BI$1:$BI$3</definedName>
    <definedName name="_f034c126033347b095d32befb82d4d65" localSheetId="1">'Enums'!$BJ$1:$BJ$3</definedName>
    <definedName name="_cfe4e40026e64aeaa92ea928b5a728d9" localSheetId="1">'Enums'!$BK$1:$BK$8</definedName>
    <definedName name="_9761f025a9914f28b2d950b722a13a34" localSheetId="1">'Enums'!$BL$1:$BL$4</definedName>
    <definedName name="_61f938c19edf42d5830f72f47bdb7d61" localSheetId="1">'Enums'!$BM$1:$BM$3</definedName>
    <definedName name="_f2da4625aefc4628b95220d747f691a1" localSheetId="1">'Enums'!$BN$1:$BN$3</definedName>
    <definedName name="_1384b03d648c46bfbd8a264c35054622" localSheetId="1">'Enums'!$BO$1:$BO$4</definedName>
    <definedName name="_c079d6e723474c9ab0ee6512a71482fe" localSheetId="1">'Enums'!$BP$1:$BP$3</definedName>
    <definedName name="_6f7ad609f0b04299877a3a772e208e7a" localSheetId="1">'Enums'!$BQ$1:$BQ$192</definedName>
    <definedName name="_931b0430394d4cdb87b966a95e02fe90" localSheetId="1">'Enums'!$BR$1:$BR$12</definedName>
    <definedName name="_a739ff7c83fe4f7f97882d65c7cce842" localSheetId="1">'Enums'!$BS$1:$BS$3</definedName>
    <definedName name="_73b0ea70e7e94c21bdf9b601421ff48c" localSheetId="1">'Enums'!$BT$1:$BT$12</definedName>
    <definedName name="_eb6fc13d988a4316948bfcba8b76370b" localSheetId="1">'Enums'!$BU$1:$BU$256</definedName>
    <definedName name="_39cc6cd07d1d4462a50037217a560bc4" localSheetId="1">'Enums'!$BV$1:$BV$7</definedName>
    <definedName name="_2bbb9e002db94054ad1cd3904a1efb54" localSheetId="1">'Enums'!$BW$1:$BW$3</definedName>
    <definedName name="_e4ca71a37b444f1db812047a7a2b3e56" localSheetId="1">'Enums'!$BX$1:$BX$6</definedName>
    <definedName name="_81955a8dbe4848ca8d3242769b0fef9b" localSheetId="1">'Enums'!$BY$1:$BY$257</definedName>
    <definedName name="_8af19dcc37a34234891af3013e1f4de3" localSheetId="1">'Enums'!$BZ$1:$BZ$7</definedName>
    <definedName name="_023b87f95b194330b475c22abff371fd" localSheetId="1">'Enums'!$CA$1:$CA$984</definedName>
    <definedName name="_3ec6bcb9cd3d4e0c85dfbd448eabb33e" localSheetId="1">'Enums'!$CB$1:$CB$259</definedName>
    <definedName name="_7eba454d93a545dea80c44a77d7492c5" localSheetId="1">'Enums'!$CC$1:$CC$192</definedName>
    <definedName name="_ec82f1a08fe4444b934f4eb473d1913e" localSheetId="1">'Enums'!$CD$1:$CD$11</definedName>
    <definedName name="_12bdbea97d5a4cf3935ef358e2624abd" localSheetId="1">'Enums'!$CE$1:$CE$9</definedName>
    <definedName name="_83d7933acd234733af4a6782935b7f32" localSheetId="1">'Enums'!$CF$1:$CF$55</definedName>
    <definedName name="_2e9447fc87c248c8867220e1c938659d" localSheetId="1">'Enums'!$CG$1:$CG$12</definedName>
    <definedName name="_fbc5d941fa1242eea5219cfe1b8b1fd6" localSheetId="1">'Enums'!$CH$1:$CH$19</definedName>
    <definedName name="_14ab1aeaba2e4106a04524775ffb9ad4" localSheetId="1">'Enums'!$CI$1:$CI$260</definedName>
    <definedName name="_c91a36552c124847b301f3904f6a98da" localSheetId="1">'Enums'!$CJ$1:$CJ$4</definedName>
    <definedName name="_e09abc9bf90445328accc6353755c977" localSheetId="1">'Enums'!$CK$1:$CK$12</definedName>
    <definedName name="_6eae0cd88d99412183009ff393c720e9" localSheetId="1">'Enums'!$CL$1:$CL$16</definedName>
    <definedName name="_1f4ababca6a243ea9acb7464053c7cc0" localSheetId="1">'Enums'!$CM$1:$CM$4</definedName>
    <definedName name="_c40b2c8128d144e7b252905169ae223a" localSheetId="1">'Enums'!$CN$1:$CN$8</definedName>
    <definedName name="_ae9f8eed351b4b81836c1cf53dfab9f6" localSheetId="1">'Enums'!$CO$1:$CO$7</definedName>
    <definedName name="_8bcda12093cb437592ebf0e62712109d" localSheetId="1">'Enums'!$CP$1:$CP$3</definedName>
    <definedName name="_f3baa28f476040a88627bf7048c45f58" localSheetId="1">'Enums'!$CQ$1:$CQ$3</definedName>
    <definedName name="_c7d8b602728c4b79952ecde16ee6b1b4" localSheetId="1">'Enums'!$CR$1:$CR$4</definedName>
    <definedName name="_f33eaa23c5a1433cae92b301d4e51f21" localSheetId="1">'Enums'!$CS$1:$CS$5</definedName>
    <definedName name="_87aa984b18b0496b84dfb09ef420d1e3" localSheetId="1">'Enums'!$CT$1:$CT$7</definedName>
    <definedName name="_81714ff0b1e141beb5211cefff0b7035" localSheetId="1">'Enums'!$CU$1:$CU$5</definedName>
    <definedName name="_792b9f7afa3549ccbe2f7c049d0c9124" localSheetId="1">'Enums'!$CV$1:$CV$54</definedName>
    <definedName name="_3595bc5f244745168aea1666f0b4507f" localSheetId="1">'Enums'!$CW$1:$CW$9</definedName>
    <definedName name="_23a7916c0c3a4bf29e812c2db2ed4b04" localSheetId="1">'Enums'!$CX$1:$CX$8</definedName>
    <definedName name="_82a417955ec14604957ecb02d8ddb121" localSheetId="1">'Enums'!$CY$1:$CY$193</definedName>
    <definedName name="_9715265f924b46c2b37aa1e0c9a8f365" localSheetId="1">'Enums'!$CZ$1:$CZ$193</definedName>
    <definedName name="_2edbe79c92a3458c87312b4d2fc5f502" localSheetId="1">'Enums'!$DA$1:$DA$7</definedName>
    <definedName name="_861f563a4c4642239b2eb2fdfecbb128" localSheetId="1">'Enums'!$DB$1:$DB$17</definedName>
    <definedName name="_98e165c0aa894d33a5ac91d40bf860cf" localSheetId="1">'Enums'!$DC$1:$DC$5</definedName>
    <definedName name="_0b6bcb98d2334a67b99ce30e5fceee82" localSheetId="1">'Enums'!$DD$1:$DD$256</definedName>
    <definedName name="_5d9ec22c165a445789737201dd748d64" localSheetId="1">'Enums'!$DE$1:$DE$12</definedName>
    <definedName name="_2d3c9aa522474fa19ef8fbf48bdd999a" localSheetId="1">'Enums'!$DF$1:$DF$258</definedName>
    <definedName name="_1f360e28886b4de9b40304ca5a4ec4ca" localSheetId="1">'Enums'!$DG$1:$DG$6</definedName>
    <definedName name="_455c1806ef204df69dbd340b2680a121" localSheetId="1">'Enums'!$DH$1:$DH$5</definedName>
    <definedName name="_e6a775dac92844a290656d5fe49c76b8" localSheetId="1">'Enums'!$DI$1:$DI$5</definedName>
    <definedName name="_865cba97ffe94f0a9c8d3ecc453fb277" localSheetId="1">'Enums'!$DJ$1:$DJ$5</definedName>
    <definedName name="_752ca2b2b7b1408cb5232d7d8ae2e3f9" localSheetId="1">'Enums'!$DK$1:$DK$5</definedName>
    <definedName name="_5ee345f562c04a4cb84938afd13fb8d5" localSheetId="1">'Enums'!$DL$1:$DL$5</definedName>
    <definedName name="_c87961b7a21548c0a9186bf1185f020a" localSheetId="1">'Enums'!$DM$1:$DM$5</definedName>
    <definedName name="_297bacf422094b28b57e85996daf81db" localSheetId="1">'Enums'!$DN$1:$DN$6</definedName>
    <definedName name="_5515ee4aebbd44efb2ce0388e0be15b0" localSheetId="1">'Enums'!$DO$1:$DO$3</definedName>
    <definedName name="_ad27e07c96af4e90accf16a77c077615" localSheetId="1">'Enums'!$DP$1:$DP$3</definedName>
    <definedName name="_d5948c55b8d4491f99df7a143b8b2772" localSheetId="1">'Enums'!$DQ$1:$DQ$256</definedName>
    <definedName name="_ac6430218e6a48e69dee26f76ea13f5a" localSheetId="1">'Enums'!$DR$1:$DR$3</definedName>
    <definedName name="_dfabade6041d4f68a32d83ac013edf8f" localSheetId="1">'Enums'!$DS$1:$DS$5</definedName>
    <definedName name="_808c5d91a7444b079b9755adeb32caad" localSheetId="1">'Enums'!$DT$1:$DT$5</definedName>
    <definedName name="_e4e867ad50964e72acd10481cdebd4e3" localSheetId="1">'Enums'!$DU$1:$DU$3</definedName>
    <definedName name="_9b3a86d3dc1d4bae9c65416847e8b519" localSheetId="1">'Enums'!$DV$1:$DV$3</definedName>
    <definedName name="_48f98b3fe7d54a4b9d5b97d573375597" localSheetId="1">'Enums'!$DW$1:$DW$3</definedName>
    <definedName name="_7da022633d264ab580c59c3874ce4ccd" localSheetId="1">'Enums'!$DX$1:$DX$3</definedName>
    <definedName name="_546cc12f990246628ac02e49b564d0ba" localSheetId="1">'Enums'!$DY$1:$DY$192</definedName>
    <definedName name="_c1b65e6576dd426abc5657eb2bed2198" localSheetId="1">'Enums'!$DZ$1:$DZ$3</definedName>
    <definedName name="_73bc78fb110f496eaf5556dd3502ca2d" localSheetId="1">'Enums'!$EA$1:$EA$3</definedName>
    <definedName name="_8690f08e6a7e48e8a352e13bd403f66d" localSheetId="1">'Enums'!$EB$1:$EB$3</definedName>
    <definedName name="_5f4198b0084643d2a27fde26e58eb93d" localSheetId="1">'Enums'!$EC$1:$EC$3</definedName>
    <definedName name="_c03bfebe17234b5e9c668462a81aab0d" localSheetId="1">'Enums'!$ED$1:$ED$3</definedName>
    <definedName name="_48612f2fd37b47cf8d3ab0e8679a529a" localSheetId="1">'Enums'!$EE$1:$EE$3</definedName>
    <definedName name="_5824d17fcb034e298224e5e070a5f5ed" localSheetId="1">'Enums'!$EF$1:$EF$3</definedName>
    <definedName name="_5e71383752464cde95c5ec6f93ef7da9" localSheetId="1">'Enums'!$EG$1:$EG$3</definedName>
    <definedName name="_cbb1de7b91414c4f9b28e901ac3c017f" localSheetId="1">'Enums'!$EH$1:$EH$3</definedName>
    <definedName name="_72f460f187724729aa294475705465fe" localSheetId="1">'Enums'!$EI$1:$EI$3</definedName>
    <definedName name="_dc8a2ddfb3b84597999124f44f00a14c" localSheetId="1">'Enums'!$EJ$1:$EJ$3</definedName>
    <definedName name="_0b37b72a99c347ee817b529264b50890" localSheetId="1">'Enums'!$EK$1:$EK$3</definedName>
    <definedName name="_36e262f04d4a4b688b652d9ef0e53881" localSheetId="1">'Enums'!$EL$1:$EL$3</definedName>
    <definedName name="_5b43ea4b01144e2a85b3192e27f61552" localSheetId="1">'Enums'!$EM$1:$EM$3</definedName>
    <definedName name="_bc43189cb9b4460bb9fb1f34d87a2751" localSheetId="1">'Enums'!$EN$1:$EN$3</definedName>
    <definedName name="_3c33945ae3df4934b0a03b63ff730f90" localSheetId="1">'Enums'!$EO$1:$EO$225</definedName>
    <definedName name="_8fa64ebe800748b4b1b219fdcef33b10" localSheetId="1">'Enums'!$EP$1:$EP$3</definedName>
    <definedName name="_08a40d23807c4281b57d619bb8d9e4c9" localSheetId="1">'Enums'!$EQ$1:$EQ$11</definedName>
    <definedName name="_29643e2e270d4a3aac732abecb850fa0" localSheetId="1">'Enums'!$ER$1:$ER$38</definedName>
    <definedName name="_b25ce9bc91244cdf99d5fa1927849f6e" localSheetId="1">'Enums'!$ES$1:$ES$6</definedName>
    <definedName name="_dd97852314694b0da7477e2265036fa4" localSheetId="1">'Enums'!$ET$1:$ET$3</definedName>
    <definedName name="_31f60f73fddf4b81af25900410df686d" localSheetId="1">'Enums'!$EU$1:$EU$7</definedName>
    <definedName name="_d0b07277844b4f3586fd4c0a1b6e6836" localSheetId="1">'Enums'!$EV$1:$EV$4</definedName>
    <definedName name="_7f27e3fb1adc4bedafb16425234552b2" localSheetId="1">'Enums'!$EW$1:$EW$3</definedName>
    <definedName name="_73842956ff7a4936b866404a043d336b" localSheetId="1">'Enums'!$EX$1:$EX$8</definedName>
    <definedName name="_cd60681bd66d4b9686aff8ebdb5b2199" localSheetId="1">'Enums'!$EY$1:$EY$3</definedName>
    <definedName name="_aa8459959f494ccebdc24f995249a926" localSheetId="1">'Enums'!$EZ$1:$EZ$6</definedName>
    <definedName name="_2c63b453c77747799df6b17fdf2b8aed" localSheetId="1">'Enums'!$FA$1:$FA$257</definedName>
    <definedName name="_26714455deab4aeea4d9b299d01bad5e" localSheetId="1">'Enums'!$FB$1:$FB$5</definedName>
    <definedName name="_280fc0462cf74d6c9bde3a4d914665f5" localSheetId="1">'Enums'!$FC$1:$FC$17</definedName>
    <definedName name="_60eca775ddbb4d2697479d74e0cca743" localSheetId="1">'Enums'!$FD$1:$FD$3</definedName>
    <definedName name="_40d1d51d17454852b6e428b22156750f" localSheetId="1">'Enums'!$FE$1:$FE$3</definedName>
    <definedName name="_d0ded9ee783c4cd1baf2698dbe2547a0" localSheetId="1">'Enums'!$FF$1:$FF$5</definedName>
    <definedName name="_41e6a4a5caf046479029aa9559ff59f0" localSheetId="1">'Enums'!$FG$1:$FG$11</definedName>
    <definedName name="_0c56a8a8271b4b6094c527f08a5ffbf6" localSheetId="1">'Enums'!$FH$1:$FH$5</definedName>
    <definedName name="_b9178b1c04844a5abfdb3a09e2be791c" localSheetId="1">'Enums'!$FI$1:$FI$3</definedName>
    <definedName name="_28d0ee9c15974fd78d15fcc4149dbcc9" localSheetId="1">'Enums'!$FJ$1:$FJ$3</definedName>
    <definedName name="_4a4feb89695a4e7daf9c69ec5bc14014" localSheetId="1">'Enums'!$FK$1:$FK$4</definedName>
    <definedName name="_da3d820621c84c3c8428b61b3a4beaba" localSheetId="1">'Enums'!$FL$1:$FL$3</definedName>
    <definedName name="_3619c5c0197d4cb9849e96b4fa9bfa7c" localSheetId="1">'Enums'!$FM$1:$FM$7</definedName>
    <definedName name="_75868390145341a990b8c078166cea61" localSheetId="1">'Enums'!$FN$1:$FN$11</definedName>
    <definedName name="_0f727160dd944c04a8a309082fa1b4ff" localSheetId="1">'Enums'!$FO$1:$FO$192</definedName>
    <definedName name="_35626fa9cfb64f5ca86542d5e5eb1104" localSheetId="1">'Enums'!$FP$1:$FP$192</definedName>
    <definedName name="_38348c58db884e028b77dedbb964ff7e" localSheetId="1">'Enums'!$FQ$1:$FQ$37</definedName>
    <definedName name="_5c04def1ceb146bb9a549cb21ecaee0f" localSheetId="1">'Enums'!$FR$1:$FR$192</definedName>
    <definedName name="_85f6ba7da58049fe9542f7c63fd48f75" localSheetId="1">'Enums'!$FS$1:$FS$18</definedName>
    <definedName name="_b80a5033c139454daef9b0b4ab31537e" localSheetId="1">'Enums'!$FT$1:$FT$5</definedName>
    <definedName name="_202e310d666b4a229b37250142dd2355" localSheetId="1">'Enums'!$FU$1:$FU$11</definedName>
    <definedName name="_85be1bf6ea80451da07a65d8f69eac36" localSheetId="1">'Enums'!$FV$1:$FV$53</definedName>
    <definedName name="_ec2a81fc4dbf4c798ca2a54c5a52149a" localSheetId="1">'Enums'!$FW$1:$FW$3</definedName>
    <definedName name="_6f7217a325b04468bd800bd06a393c4f" localSheetId="1">'Enums'!$FX$1:$FX$6</definedName>
    <definedName name="_9d1dbef3a5a4496c98d838fe8f4a0fad" localSheetId="1">'Enums'!$FY$1:$FY$4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<sst xmlns="http://schemas.openxmlformats.org/spreadsheetml/2006/main" count="4409" uniqueCount="4409">
  <si>
    <t>Taxonomy Entry Point</t>
  </si>
  <si>
    <t>http://eiopa.europa.eu/eu/xbrl/s2md/fws/solvency/solvency2/2020-07-15/mod/arg.xsd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</si>
  <si>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</si>
  <si>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</si>
  <si>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</si>
  <si>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</si>
  <si>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</si>
  <si>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</si>
  <si>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</si>
  <si>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</si>
  <si>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</si>
  <si>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</si>
  <si>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</si>
  <si>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</si>
  <si>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</si>
  <si>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</si>
  <si>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</si>
  <si>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</si>
  <si>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</si>
  <si>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</si>
  <si>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</si>
  <si>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</si>
  <si>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</si>
  <si>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</si>
  <si>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</si>
  <si>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</si>
  <si>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</si>
  <si>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</si>
  <si>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</si>
  <si>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</si>
  <si>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</si>
  <si>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</si>
  <si>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</si>
  <si>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</si>
  <si>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S.03.02.04.01</t>
  </si>
  <si>
    <t>S.03.02.04.01 List of unlimited guarantees received by the group</t>
  </si>
  <si>
    <t>S.03.03.04.01</t>
  </si>
  <si>
    <t>S.03.03.04.01 List of unlimited guarantees provided by the group</t>
  </si>
  <si>
    <t>S.05.01.01.01</t>
  </si>
  <si>
    <t>S.05.01.01.01 Non-Life (direct business/accepted proportional reinsurance and accepted non-proportional reinsurance)</t>
  </si>
  <si>
    <t>S.05.01.01.02</t>
  </si>
  <si>
    <t>S.05.01.01.02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</si>
  <si>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</si>
  <si>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</si>
  <si>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</si>
  <si>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</si>
  <si>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</si>
  <si>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</si>
  <si>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</si>
  <si>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</si>
  <si>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</si>
  <si>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</si>
  <si>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</si>
  <si>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</si>
  <si>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</si>
  <si>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</si>
  <si>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</si>
  <si>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</si>
  <si>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</si>
  <si>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</si>
  <si>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</si>
  <si>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</si>
  <si>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</si>
  <si>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</si>
  <si>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</si>
  <si>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</si>
  <si>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</si>
  <si>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</si>
  <si>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S.08.02.04.01</t>
  </si>
  <si>
    <t>S.08.02.04.01 Information on positions held</t>
  </si>
  <si>
    <t>S.08.02.04.02</t>
  </si>
  <si>
    <t>S.08.02.04.02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</si>
  <si>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</si>
  <si>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</si>
  <si>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</si>
  <si>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</si>
  <si>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</si>
  <si>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</si>
  <si>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</si>
  <si>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</si>
  <si>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S.15.01.04.01</t>
  </si>
  <si>
    <t>S.15.01.04.01 Description of the guarantees of variable annuities</t>
  </si>
  <si>
    <t>S.15.02.04.01</t>
  </si>
  <si>
    <t>S.15.02.04.01 Hedging of guarantees of variable annuities</t>
  </si>
  <si>
    <t>S.22.01.04.01</t>
  </si>
  <si>
    <t>S.22.01.04.01 Impact of long 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</si>
  <si>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</si>
  <si>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</si>
  <si>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</si>
  <si>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</si>
  <si>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</si>
  <si>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</si>
  <si>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</si>
  <si>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</si>
  <si>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</si>
  <si>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</si>
  <si>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</si>
  <si>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</si>
  <si>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</si>
  <si>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</si>
  <si>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</si>
  <si>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</si>
  <si>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</si>
  <si>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</si>
  <si>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</si>
  <si>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</si>
  <si>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</si>
  <si>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</si>
  <si>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</si>
  <si>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</si>
  <si>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</si>
  <si>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</si>
  <si>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</si>
  <si>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</si>
  <si>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</si>
  <si>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</si>
  <si>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</si>
  <si>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</si>
  <si>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</si>
  <si>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</si>
  <si>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</si>
  <si>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</si>
  <si>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</si>
  <si>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</si>
  <si>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</si>
  <si>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</si>
  <si>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</si>
  <si>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</si>
  <si>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</si>
  <si>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</si>
  <si>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</si>
  <si>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</si>
  <si>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</si>
  <si>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</si>
  <si>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</si>
  <si>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</si>
  <si>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</si>
  <si>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</si>
  <si>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S.25.02.04.01</t>
  </si>
  <si>
    <t>S.25.02.04.01 Component-specific information</t>
  </si>
  <si>
    <t>S.25.02.04.02</t>
  </si>
  <si>
    <t>S.25.02.04.02 Calculation of Solvency Capital Requirement</t>
  </si>
  <si>
    <t>S.25.03.04.01</t>
  </si>
  <si>
    <t>S.25.03.04.01 Component-specific information</t>
  </si>
  <si>
    <t>S.25.03.04.02</t>
  </si>
  <si>
    <t>S.25.03.04.02 Calculation of Solvency Capital Requirement</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</si>
  <si>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</si>
  <si>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</si>
  <si>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</si>
  <si>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</si>
  <si>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</si>
  <si>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</si>
  <si>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</si>
  <si>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</si>
  <si>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</si>
  <si>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</si>
  <si>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</si>
  <si>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</si>
  <si>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</si>
  <si>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</si>
  <si>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</si>
  <si>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</si>
  <si>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</si>
  <si>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</si>
  <si>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</si>
  <si>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</si>
  <si>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</si>
  <si>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</si>
  <si>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</si>
  <si>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</si>
  <si>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</si>
  <si>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</si>
  <si>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</si>
  <si>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</si>
  <si>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</si>
  <si>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</si>
  <si>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</si>
  <si>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</si>
  <si>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</si>
  <si>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</si>
  <si>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</si>
  <si>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</si>
  <si>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</si>
  <si>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</si>
  <si>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</si>
  <si>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</si>
  <si>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</si>
  <si>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</si>
  <si>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</si>
  <si>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</si>
  <si>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</si>
  <si>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</si>
  <si>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</si>
  <si>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</si>
  <si>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</si>
  <si>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</si>
  <si>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</si>
  <si>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</si>
  <si>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</si>
  <si>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</si>
  <si>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</si>
  <si>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</si>
  <si>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</si>
  <si>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</si>
  <si>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</si>
  <si>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</si>
  <si>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</si>
  <si>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</si>
  <si>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</si>
  <si>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</si>
  <si>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</si>
  <si>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</si>
  <si>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</si>
  <si>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</si>
  <si>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</si>
  <si>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</si>
  <si>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</si>
  <si>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</si>
  <si>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</si>
  <si>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</si>
  <si>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</si>
  <si>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</si>
  <si>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</si>
  <si>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</si>
  <si>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</si>
  <si>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</si>
  <si>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</si>
  <si>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</si>
  <si>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</si>
  <si>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</si>
  <si>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</si>
  <si>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</si>
  <si>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</si>
  <si>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</si>
  <si>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</si>
  <si>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</si>
  <si>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</si>
  <si>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</si>
  <si>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</si>
  <si>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</si>
  <si>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</si>
  <si>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</si>
  <si>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</si>
  <si>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</si>
  <si>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</si>
  <si>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</si>
  <si>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</si>
  <si>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</si>
  <si>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</si>
  <si>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</si>
  <si>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</si>
  <si>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</si>
  <si>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</si>
  <si>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</si>
  <si>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</si>
  <si>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</si>
  <si>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</si>
  <si>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</si>
  <si>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</si>
  <si>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</si>
  <si>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</si>
  <si>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</si>
  <si>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</si>
  <si>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</si>
  <si>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</si>
  <si>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</si>
  <si>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</si>
  <si>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</si>
  <si>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</si>
  <si>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</si>
  <si>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</si>
  <si>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</si>
  <si>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</si>
  <si>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</si>
  <si>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</si>
  <si>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</si>
  <si>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</si>
  <si>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</si>
  <si>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</si>
  <si>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</si>
  <si>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</si>
  <si>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</si>
  <si>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</si>
  <si>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</si>
  <si>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</si>
  <si>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</si>
  <si>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</si>
  <si>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</si>
  <si>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</si>
  <si>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</si>
  <si>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</si>
  <si>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</si>
  <si>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SR.01.01.04.01</t>
  </si>
  <si>
    <t>SR.01.01.04.01 Content of the submission</t>
  </si>
  <si>
    <t>SR.02.01.01.01</t>
  </si>
  <si>
    <t>SR.02.01.01.01 Balance sheet</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</si>
  <si>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</si>
  <si>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</si>
  <si>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</si>
  <si>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</si>
  <si>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</si>
  <si>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</si>
  <si>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</si>
  <si>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</si>
  <si>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</si>
  <si>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</si>
  <si>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SR.25.02.01.01</t>
  </si>
  <si>
    <t>SR.25.02.01.01 Component-specific information</t>
  </si>
  <si>
    <t>SR.25.02.01.02</t>
  </si>
  <si>
    <t>SR.25.02.01.02 Calculation of Solvency Capital Requirement</t>
  </si>
  <si>
    <t>SR.25.02.01.03</t>
  </si>
  <si>
    <t>SR.25.02.01.03 Approach to tax rate</t>
  </si>
  <si>
    <t>SR.25.02.01.04</t>
  </si>
  <si>
    <t>SR.25.02.01.04 Calculation of loss absorbing capacity of deferred taxes</t>
  </si>
  <si>
    <t>SR.25.02.01.05</t>
  </si>
  <si>
    <t>SR.25.02.01.05 Calculation of loss absorbing capacity of deferred taxes</t>
  </si>
  <si>
    <t>SR.25.03.01.01</t>
  </si>
  <si>
    <t>SR.25.03.01.01 Component-specific information</t>
  </si>
  <si>
    <t>SR.25.03.01.02</t>
  </si>
  <si>
    <t>SR.25.03.01.02 Calculation of Solvency Capital Requirement</t>
  </si>
  <si>
    <t>SR.25.03.01.03</t>
  </si>
  <si>
    <t>SR.25.03.01.03 Approach to tax rate</t>
  </si>
  <si>
    <t>SR.25.03.01.04</t>
  </si>
  <si>
    <t>SR.25.03.01.04 Calculation of loss absorbing capacity of deferred taxes</t>
  </si>
  <si>
    <t>SR.25.03.01.05</t>
  </si>
  <si>
    <t>SR.25.03.01.05 Calculation of loss absorbing capacity of deferred taxes</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</si>
  <si>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</si>
  <si>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</si>
  <si>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</si>
  <si>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</si>
  <si>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</si>
  <si>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</si>
  <si>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</si>
  <si>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</si>
  <si>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</si>
  <si>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</si>
  <si>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</si>
  <si>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</si>
  <si>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</si>
  <si>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</si>
  <si>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</si>
  <si>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</si>
  <si>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</si>
  <si>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</si>
  <si>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</si>
  <si>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</si>
  <si>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</si>
  <si>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</si>
  <si>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</si>
  <si>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</si>
  <si>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</si>
  <si>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</si>
  <si>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</si>
  <si>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</si>
  <si>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</si>
  <si>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</si>
  <si>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</si>
  <si>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</si>
  <si>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</si>
  <si>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</si>
  <si>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</si>
  <si>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</si>
  <si>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</si>
  <si>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</si>
  <si>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</si>
  <si>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</si>
  <si>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</si>
  <si>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</si>
  <si>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</si>
  <si>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</si>
  <si>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</si>
  <si>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</si>
  <si>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</si>
  <si>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</si>
  <si>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</si>
  <si>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</si>
  <si>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</si>
  <si>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</si>
  <si>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</si>
  <si>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</si>
  <si>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</si>
  <si>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</si>
  <si>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</si>
  <si>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</si>
  <si>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</si>
  <si>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</si>
  <si>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</si>
  <si>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</si>
  <si>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</si>
  <si>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</si>
  <si>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</si>
  <si>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</si>
  <si>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</si>
  <si>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</si>
  <si>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</si>
  <si>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</si>
  <si>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</si>
  <si>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</si>
  <si>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</si>
  <si>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</si>
  <si>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</si>
  <si>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</si>
  <si>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</si>
  <si>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</si>
  <si>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</si>
  <si>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</si>
  <si>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</si>
  <si>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</si>
  <si>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</si>
  <si>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</si>
  <si>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</si>
  <si>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</si>
  <si>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</si>
  <si>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</si>
  <si>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</si>
  <si>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</si>
  <si>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</si>
  <si>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</si>
  <si>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</si>
  <si>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</si>
  <si>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</si>
  <si>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</si>
  <si>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</si>
  <si>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</si>
  <si>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</si>
  <si>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</si>
  <si>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</si>
  <si>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</si>
  <si>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</si>
  <si>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</si>
  <si>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</si>
  <si>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</si>
  <si>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</si>
  <si>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</si>
  <si>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</si>
  <si>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</si>
  <si>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</si>
  <si>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</si>
  <si>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</si>
  <si>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</si>
  <si>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</si>
  <si>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</si>
  <si>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</si>
  <si>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</si>
  <si>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</si>
  <si>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</si>
  <si>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</si>
  <si>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</si>
  <si>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</si>
  <si>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</si>
  <si>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</si>
  <si>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</si>
  <si>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</si>
  <si>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</si>
  <si>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</si>
  <si>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</si>
  <si>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</si>
  <si>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</si>
  <si>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</si>
  <si>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</si>
  <si>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</si>
  <si>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</si>
  <si>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Ring Fenced Funds (s2c_PU:x96)</t>
  </si>
  <si>
    <t>Fund with other funds embedded (s2c_PU:x55)</t>
  </si>
  <si>
    <t>Material (s2c_AP:x21)</t>
  </si>
  <si>
    <t>RFF under article 304 - with the option for the equity risk sub-module (s2c_AP:x15)</t>
  </si>
  <si>
    <t>Bankruptcy filing ISDA credit event (s2c_LT:x3)</t>
  </si>
  <si>
    <t>Ancillary own funds (s2c_EL:x2)</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</si>
  <si>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</si>
  <si>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</si>
  <si>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</si>
  <si>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</si>
  <si>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</si>
  <si>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</si>
  <si>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</si>
  <si>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</si>
  <si>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</si>
  <si>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</si>
  <si>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</si>
  <si>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</si>
  <si>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</si>
  <si>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</si>
  <si>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</si>
  <si>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</si>
  <si>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</si>
  <si>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</si>
  <si>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</si>
  <si>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</si>
  <si>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</si>
  <si>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</si>
  <si>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</si>
  <si>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</si>
  <si>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</si>
  <si>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Guaranteed minimum death benefit [GMDB] (s2c_CG:x10)</t>
  </si>
  <si>
    <t>None [N] (s2c_TB:x18)</t>
  </si>
  <si>
    <t>Yes [Y] (s2c_CG:x25)</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</si>
  <si>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</si>
  <si>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</si>
  <si>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</si>
  <si>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</si>
  <si>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</si>
  <si>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</si>
  <si>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</si>
  <si>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</si>
  <si>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</si>
  <si>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</si>
  <si>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</si>
  <si>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Scenario A (s2c_RT:x134)</t>
  </si>
  <si>
    <t>Simplifications based on article 90c (s2c_AP:x60)</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</si>
  <si>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</si>
  <si>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</si>
  <si>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</si>
  <si>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</si>
  <si>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</si>
  <si>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</si>
  <si>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</si>
  <si>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</si>
  <si>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</si>
  <si>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</si>
  <si>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</si>
  <si>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</si>
  <si>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</si>
  <si>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</si>
  <si>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</si>
  <si>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</si>
  <si>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</si>
  <si>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</si>
  <si>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</si>
  <si>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</si>
  <si>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</si>
  <si>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Quota share (s2c_TB:x34)</t>
  </si>
  <si>
    <t>Contingent liabilities (s2c_MC:x20)</t>
  </si>
  <si>
    <t>Assets - Bonds (s2c_EX:x20)</t>
  </si>
  <si>
    <t>Material Ring Fenced Fund or Matching Adjustment Portfolio (s2c_PU:x60)</t>
  </si>
  <si>
    <t>Approach based on average tax rate (s2c_AP:x55)</t>
  </si>
  <si>
    <t>xsi:nil</t>
  </si>
  <si>
    <t>Not reported as no RFF or MAP (s2c_CN:x15)</t>
  </si>
  <si>
    <t>Exempted under Article 254(2) (s2c_CN:x63)</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</si>
  <si>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</si>
  <si>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</si>
  <si>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</si>
  <si>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</si>
  <si>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</si>
  <si>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</si>
  <si>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</si>
  <si>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</si>
  <si>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</si>
  <si>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</si>
  <si>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</si>
  <si>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variable annuities (s2c_CN:x34)</t>
  </si>
  <si>
    <t>Not reported as no LTG measures or transitional are applied (s2c_CN:x36)</t>
  </si>
  <si>
    <t>Not reported as method 2 is used exclusively (s2c_CN:x17)</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</si>
  <si>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</si>
  <si>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</si>
  <si>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</si>
  <si>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</si>
  <si>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</si>
  <si>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</si>
  <si>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</si>
  <si>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</si>
  <si>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</si>
  <si>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</si>
  <si>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</si>
  <si>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</si>
  <si>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Not due in accordance with threshold decided by group supervisor (s2c_CN:x51)</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</si>
  <si>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</si>
  <si>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</si>
  <si>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</si>
  <si>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</si>
  <si>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</si>
  <si>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</si>
  <si>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</si>
  <si>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</si>
  <si>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</si>
  <si>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</si>
  <si>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</si>
  <si>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</si>
  <si>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</si>
  <si>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</si>
  <si>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</si>
  <si>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</si>
  <si>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Matching Adjustment Portfolios (s2c_PU:x53)</t>
  </si>
  <si>
    <t>Not a fund with other funds embedded (s2c_PU:x56)</t>
  </si>
  <si>
    <t>Not material (s2c_AP:x22)</t>
  </si>
  <si>
    <t>RFF under article 304 - without the option for the equity risk sub-module (s2c_AP:x16)</t>
  </si>
  <si>
    <t>Downgrading by a rating agency (s2c_LT:x9)</t>
  </si>
  <si>
    <t>Other than ancillary own funds (s2c_EL:x22)</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</si>
  <si>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</si>
  <si>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</si>
  <si>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</si>
  <si>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</si>
  <si>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</si>
  <si>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</si>
  <si>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</si>
  <si>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</si>
  <si>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</si>
  <si>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</si>
  <si>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</si>
  <si>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</si>
  <si>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</si>
  <si>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</si>
  <si>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</si>
  <si>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</si>
  <si>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</si>
  <si>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</si>
  <si>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</si>
  <si>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</si>
  <si>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</si>
  <si>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</si>
  <si>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</si>
  <si>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</si>
  <si>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Guaranteed minimum accumulation benefit [GMAB] (s2c_CG:x9)</t>
  </si>
  <si>
    <t>Dynamic [D] (s2c_TB:x6)</t>
  </si>
  <si>
    <t>No [N] (s2c_CG:x13)</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</si>
  <si>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</si>
  <si>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</si>
  <si>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</si>
  <si>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</si>
  <si>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</si>
  <si>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</si>
  <si>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</si>
  <si>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</si>
  <si>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</si>
  <si>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</si>
  <si>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</si>
  <si>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</si>
  <si>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</si>
  <si>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</si>
  <si>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</si>
  <si>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</si>
  <si>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</si>
  <si>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</si>
  <si>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</si>
  <si>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</si>
  <si>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</si>
  <si>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</si>
  <si>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</si>
  <si>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</si>
  <si>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</si>
  <si>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</si>
  <si>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</si>
  <si>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</si>
  <si>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</si>
  <si>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</si>
  <si>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</si>
  <si>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Variable quota share (s2c_TB:x45)</t>
  </si>
  <si>
    <t>Off balance sheet items (s2c_MC:x85)</t>
  </si>
  <si>
    <t>Assets - Equity (s2c_EX:x21)</t>
  </si>
  <si>
    <t>Remaining part [other than MAPs and material RFFs] (s2c_PU:x54)</t>
  </si>
  <si>
    <t>Approach not based on average tax rate (s2c_AP:x56)</t>
  </si>
  <si>
    <t>Not due as S.06.02 and S.08.01 reported annually (s2c_CN:x26)</t>
  </si>
  <si>
    <t>Not due annually as reported for Quarter 4 (s2c_CN:x23)</t>
  </si>
  <si>
    <t>Not reported as no direct insurance business (s2c_CN:x70)</t>
  </si>
  <si>
    <t>Not reported o/a full use of Standard Formula (s2c_CN:x10)</t>
  </si>
  <si>
    <t>ALBANIA (s2c_GA:AL)</t>
  </si>
  <si>
    <t>Avestan (s2c_LA:ae)</t>
  </si>
  <si>
    <t>Empty submission (s2c_CS:x45)</t>
  </si>
  <si>
    <t>AFN (s2c_CU:AFN)</t>
  </si>
  <si>
    <t>Full internal model (s2c_AP:x1)</t>
  </si>
  <si>
    <t>Combination of methods 1 and 2 (s2c_CS:x5)</t>
  </si>
  <si>
    <t>Exempted for derivatives (based on article 35(6) and (7)) (s2c_CN:x74)</t>
  </si>
  <si>
    <t>Remaining part of a fund (s2c_PU:x97)</t>
  </si>
  <si>
    <t>RFF not under article 304 (s2c_AP:x17)</t>
  </si>
  <si>
    <t>Fall of SCR below a threshold but higher than 100 % (s2c_LT:x10)</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</si>
  <si>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</si>
  <si>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</si>
  <si>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</si>
  <si>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</si>
  <si>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</si>
  <si>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</si>
  <si>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</si>
  <si>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</si>
  <si>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</si>
  <si>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</si>
  <si>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</si>
  <si>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</si>
  <si>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</si>
  <si>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</si>
  <si>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</si>
  <si>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</si>
  <si>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</si>
  <si>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</si>
  <si>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</si>
  <si>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</si>
  <si>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</si>
  <si>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Guaranteed minimum income benefit [GMIB] (s2c_CG:x11)</t>
  </si>
  <si>
    <t>Static [S] (s2c_TB:x38)</t>
  </si>
  <si>
    <t>Partial [P] (s2c_CG:x20)</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</si>
  <si>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</si>
  <si>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</si>
  <si>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</si>
  <si>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</si>
  <si>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</si>
  <si>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</si>
  <si>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</si>
  <si>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</si>
  <si>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</si>
  <si>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</si>
  <si>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</si>
  <si>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</si>
  <si>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</si>
  <si>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</si>
  <si>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</si>
  <si>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</si>
  <si>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</si>
  <si>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Surplus (s2c_TB:x41)</t>
  </si>
  <si>
    <t>Cost sharing (s2c_MC:x23)</t>
  </si>
  <si>
    <t>Assets - reinsurance (s2c_EX:x22)</t>
  </si>
  <si>
    <t>Approach based on average tax rate is not applicable as LAC DT is not used (s2c_AP:x77)</t>
  </si>
  <si>
    <t>Not reported as reported at RFF/MAP level (s2c_CN:x41)</t>
  </si>
  <si>
    <t>ALGERIA (s2c_GA:DZ)</t>
  </si>
  <si>
    <t>Afrikaans (s2c_LA:af)</t>
  </si>
  <si>
    <t>ALL (s2c_CU:ALL)</t>
  </si>
  <si>
    <t>Exempted for derivatives (based on outsourcing) (s2c_CN:x75)</t>
  </si>
  <si>
    <t>Fall of MCR below a threshold but higher than 100 % (s2c_LT:x24)</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</si>
  <si>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</si>
  <si>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</si>
  <si>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</si>
  <si>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</si>
  <si>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</si>
  <si>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</si>
  <si>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</si>
  <si>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</si>
  <si>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</si>
  <si>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</si>
  <si>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</si>
  <si>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</si>
  <si>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</si>
  <si>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</si>
  <si>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</si>
  <si>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</si>
  <si>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</si>
  <si>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</si>
  <si>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FX-FX [closed] (s2c_MC:x60)</t>
  </si>
  <si>
    <t>Borrower [securities lending] (s2c_TB:x3)</t>
  </si>
  <si>
    <t>Guaranteed minimum withdrawal benefits [GMWB] (s2c_CG:x12)</t>
  </si>
  <si>
    <t>Ad hoc [A] (s2c_TB:x1)</t>
  </si>
  <si>
    <t>Not sensitive [NS] (s2c_CG:x17)</t>
  </si>
  <si>
    <t>Tier 2 (s2c_EL:x28)</t>
  </si>
  <si>
    <t>No adjustment (s2c_AP:x38)</t>
  </si>
  <si>
    <t>No embedded consideration of future management actions (s2c_AP:x28)</t>
  </si>
  <si>
    <t>Captive insurance undertaking (s2c_SE:x100)</t>
  </si>
  <si>
    <t>Motor vehicle liability insurance [direct business] (s2c_LB:x138)</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</si>
  <si>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</si>
  <si>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</si>
  <si>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</si>
  <si>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</si>
  <si>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</si>
  <si>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</si>
  <si>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</si>
  <si>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</si>
  <si>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</si>
  <si>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</si>
  <si>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Excess of loss [per event and per risk] (s2c_TB:x8)</t>
  </si>
  <si>
    <t>Others (s2c_MC:x106)</t>
  </si>
  <si>
    <t>Assets - others (s2c_EX:x23)</t>
  </si>
  <si>
    <t>Not reported as refers to MAP fund (s2c_CN:x16)</t>
  </si>
  <si>
    <t>AMERICAN SAMOA (s2c_GA:AS)</t>
  </si>
  <si>
    <t>Akan (s2c_LA:ak)</t>
  </si>
  <si>
    <t>AMD (s2c_CU:AMD)</t>
  </si>
  <si>
    <t>Exempted for assets and derivatives (based on article 35(6) and (7)) (s2c_CN:x76)</t>
  </si>
  <si>
    <t>Breach of SCR (s2c_LT:x8)</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</si>
  <si>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</si>
  <si>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</si>
  <si>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</si>
  <si>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</si>
  <si>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</si>
  <si>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</si>
  <si>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</si>
  <si>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</si>
  <si>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</si>
  <si>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</si>
  <si>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</si>
  <si>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</si>
  <si>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</si>
  <si>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</si>
  <si>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FL-FX [closed] (s2c_MC:x55)</t>
  </si>
  <si>
    <t>Other (s2c_CG:x28)</t>
  </si>
  <si>
    <t>Tier 3 (s2c_EL:x30)</t>
  </si>
  <si>
    <t>Internal reinsurer (s2c_SE:x46)</t>
  </si>
  <si>
    <t>Other motor insurance [direct business] (s2c_LB:x139)</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</si>
  <si>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</si>
  <si>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</si>
  <si>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</si>
  <si>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</si>
  <si>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</si>
  <si>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</si>
  <si>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</si>
  <si>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</si>
  <si>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Excess of loss [per risk] (s2c_TB:x10)</t>
  </si>
  <si>
    <t>Liabilities - insurance (s2c_EX:x24)</t>
  </si>
  <si>
    <t>ANDORRA (s2c_GA:AD)</t>
  </si>
  <si>
    <t>Amharic (s2c_LA:am)</t>
  </si>
  <si>
    <t>ANG (s2c_CU:ANG)</t>
  </si>
  <si>
    <t>Exempted for assets and derivatives (based on outsourcing) (s2c_CN:x77)</t>
  </si>
  <si>
    <t>Breach of MCR (s2c_LT:x7)</t>
  </si>
  <si>
    <t>General [no split] (s2c_PU:x3)</t>
  </si>
  <si>
    <t>A1.1.2 - Growing of rice (s2c_NC:A0112)</t>
  </si>
  <si>
    <t>Infrastructure non-qualifying: Supranational Guarantee/Supported [ECB, Multilateral development bank, International organisation] (s2c_MC:x257)</t>
  </si>
  <si>
    <t>Participation in other strategic related undertaking under method 1 (s2c_PU:x83)</t>
  </si>
  <si>
    <t>ICAP Group SA (LEI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</si>
  <si>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</si>
  <si>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</si>
  <si>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</si>
  <si>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</si>
  <si>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</si>
  <si>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</si>
  <si>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</si>
  <si>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</si>
  <si>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FL-FL [closed] (s2c_MC:x53)</t>
  </si>
  <si>
    <t>External reinsurer (s2c_SE:x24)</t>
  </si>
  <si>
    <t>Marine, aviation and transport insurance [direct business] (s2c_LB:x140)</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</si>
  <si>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</si>
  <si>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</si>
  <si>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</si>
  <si>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</si>
  <si>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</si>
  <si>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</si>
  <si>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Excess of loss [per event] (s2c_TB:x9)</t>
  </si>
  <si>
    <t>Liabilities - loans (s2c_EX:x25)</t>
  </si>
  <si>
    <t>Reported twice due to use of PIM (s2c_CN:x71)</t>
  </si>
  <si>
    <t>ANGOLA (s2c_GA:AO)</t>
  </si>
  <si>
    <t>Aragonese (s2c_LA:an)</t>
  </si>
  <si>
    <t>AOA (s2c_CU:AOA)</t>
  </si>
  <si>
    <t>Not exempted (s2c_CN:x78)</t>
  </si>
  <si>
    <t>Non-payment of a contractual obligation (s2c_LT:x17)</t>
  </si>
  <si>
    <t>A1.1.3 -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</si>
  <si>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</si>
  <si>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</si>
  <si>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</si>
  <si>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</si>
  <si>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</si>
  <si>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</si>
  <si>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</si>
  <si>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</si>
  <si>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</si>
  <si>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Reinsurance captive (s2c_SE:x73)</t>
  </si>
  <si>
    <t>Fire and other damage to property insurance [direct business] (s2c_LB:x141)</t>
  </si>
  <si>
    <t>Other (s2c_TB:x59)</t>
  </si>
  <si>
    <t>Mixed financial holding company as defined in Art. 212§1 [h] of Directive 2009/138/EC (s2c_SE:x94)</t>
  </si>
  <si>
    <t>Method 2: Local rules (s2c_CS:x12)</t>
  </si>
  <si>
    <t>Swaps - credit default (s2c_MC:x151)</t>
  </si>
  <si>
    <t>Excess of loss “back-up” (s2c_TB:x11)</t>
  </si>
  <si>
    <t>Liabilities - debts (s2c_EX:x26)</t>
  </si>
  <si>
    <t>ANTARCTICA (s2c_GA:AQ)</t>
  </si>
  <si>
    <t>Arabic (s2c_LA:ar)</t>
  </si>
  <si>
    <t>ARS (s2c_CU:ARS)</t>
  </si>
  <si>
    <t>Fraud (s2c_LT:x11)</t>
  </si>
  <si>
    <t>ANGUILLA (s2c_GA:AI)</t>
  </si>
  <si>
    <t>A1.1.4 -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</si>
  <si>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</si>
  <si>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</si>
  <si>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</si>
  <si>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Mortgages and loans (s2c_MC:x81)</t>
  </si>
  <si>
    <t>CMO [collateralised mortgage obligations] (s2c_LB:x21)</t>
  </si>
  <si>
    <t>No rating available (s2c_BR:x29)</t>
  </si>
  <si>
    <t>Special purpose vehicle [SPV] (s2c_SE:x80)</t>
  </si>
  <si>
    <t>General liability insurance [direct business] (s2c_LB:x142)</t>
  </si>
  <si>
    <t>Credit institutions, investment firms and financial institutions (s2c_SE:x125)</t>
  </si>
  <si>
    <t>Deduction of the participation in relation to article 229 of Directive 2009/138/EC (s2c_CS:x16)</t>
  </si>
  <si>
    <t>Swaps - interest rate (s2c_MC:x153)</t>
  </si>
  <si>
    <t>Excess of loss with basic risk (s2c_TB:x52)</t>
  </si>
  <si>
    <t>Liabilities - others (s2c_EX:x27)</t>
  </si>
  <si>
    <t>ANTIGUA AND BARBUDA (s2c_GA:AG)</t>
  </si>
  <si>
    <t>Assamese (s2c_LA:as)</t>
  </si>
  <si>
    <t>AUD (s2c_CU:AUD)</t>
  </si>
  <si>
    <t>Breach of contractual obligation linked with the disposal of assets (s2c_LT:x6)</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</si>
  <si>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</si>
  <si>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</si>
  <si>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</si>
  <si>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</si>
  <si>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</si>
  <si>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Pool entity (s2c_SE:x69)</t>
  </si>
  <si>
    <t>Credit and suretyship insurance [direct business] (s2c_LB:x143)</t>
  </si>
  <si>
    <t>Institutions for occupational retirement provision (s2c_SE:x37)</t>
  </si>
  <si>
    <t>No inclusion in the scope of group supervision as defined in Art. 214 Directive 2009/138/EC (s2c_CS:x20)</t>
  </si>
  <si>
    <t>Swaps - currency (s2c_MC:x152)</t>
  </si>
  <si>
    <t>Reinstatement cover (s2c_TB:x35)</t>
  </si>
  <si>
    <t>Off-balance-sheet (contingent asset) (s2c_EX:x28)</t>
  </si>
  <si>
    <t>ARGENTINA (s2c_GA:AR)</t>
  </si>
  <si>
    <t>Avaric (s2c_LA:av)</t>
  </si>
  <si>
    <t>AWG (s2c_CU:AWG)</t>
  </si>
  <si>
    <t>Breach of contractual obligation linked with the acquisition of assets (s2c_LT:x5)</t>
  </si>
  <si>
    <t>A1.1.6 - Growing of fibre crops (s2c_NC:A0116)</t>
  </si>
  <si>
    <t>European Long-Term Investment Fund (s2c_MC:x262)</t>
  </si>
  <si>
    <t>AM Best Europe (s2c_SE:x189)</t>
  </si>
  <si>
    <t>Other investments (s2c_MC:x179)</t>
  </si>
  <si>
    <t>ELN [Equity-linked and Equity Index Linked notes and deposits] (s2c_LB:x30)</t>
  </si>
  <si>
    <t>State pool (s2c_SE:x101)</t>
  </si>
  <si>
    <t>Legal expenses insurance [direct business] (s2c_LB:x144)</t>
  </si>
  <si>
    <t>Ancillary services undertaking as defined in Article 1 (53) of Delegated Regulation (EU) 2015/35 (s2c_SE:x3)</t>
  </si>
  <si>
    <t>Other Method (s2c_CS:x31)</t>
  </si>
  <si>
    <t>Swaps - others (s2c_MC:x154)</t>
  </si>
  <si>
    <t>Aggregate excess of loss (s2c_TB:x2)</t>
  </si>
  <si>
    <t>Off-balance-sheet (contingent liability) (s2c_EX:x29)</t>
  </si>
  <si>
    <t>ARMENIA (s2c_GA:AM)</t>
  </si>
  <si>
    <t>Aymara (s2c_LA:ay)</t>
  </si>
  <si>
    <t>AZN (s2c_CU:AZN)</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</si>
  <si>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</si>
  <si>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A1.1.9 - Growing of other non-perennial crops (s2c_NC:A0119)</t>
  </si>
  <si>
    <t>A.M. Best (EU) Rating Services B.V. (LEI code: 549300Z2RUKFKV7GON79) (s2c_SE:x185)</t>
  </si>
  <si>
    <t>No collateral (s2c_MC:x240)</t>
  </si>
  <si>
    <t>FXCLN [FX and commodity-linked notes and deposits] (s2c_LB:x33)</t>
  </si>
  <si>
    <t>Derivatives (s2c_MC:x32)</t>
  </si>
  <si>
    <t>Assistance [direct business] (s2c_LB:x145)</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</si>
  <si>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</si>
  <si>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</si>
  <si>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</si>
  <si>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</si>
  <si>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</si>
  <si>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</si>
  <si>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AM Best Europe-Rating Services Ltd. (AMBERS) (LEI code: 549300VO8J8E5IQV1T26) (s2c_SE:x140)</t>
  </si>
  <si>
    <t>HLN [Hybrid linked notes and deposits - includes Real Estate and equity securities] (s2c_LB:x47)</t>
  </si>
  <si>
    <t>Call Options (s2c_MC:x201)</t>
  </si>
  <si>
    <t>Miscellaneous financial loss [direct business] (s2c_LB:x146)</t>
  </si>
  <si>
    <t>Special purpose vehicle authorized in accordance with Art. 211 of Directive 2009/138/EC (s2c_SE:x81)</t>
  </si>
  <si>
    <t>Stop loss [SL] (s2c_TB:x39)</t>
  </si>
  <si>
    <t>AUSTRALIA (s2c_GA:AU)</t>
  </si>
  <si>
    <t>Bashkir (s2c_LA:ba)</t>
  </si>
  <si>
    <t>BBD (s2c_CU:BBD)</t>
  </si>
  <si>
    <t>A1.2.1 - Growing of grapes (s2c_NC:A0121)</t>
  </si>
  <si>
    <t>DBRS Ratings Limited (LEI code: 5493008CGCDQLGT3EH93) (s2c_SE:x141)</t>
  </si>
  <si>
    <t>MLN [Market-linked notes and deposits] (s2c_LB:x71)</t>
  </si>
  <si>
    <t>Put Options (s2c_MC:x202)</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</si>
  <si>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</si>
  <si>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</si>
  <si>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</si>
  <si>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</si>
  <si>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</si>
  <si>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</si>
  <si>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</si>
  <si>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Fitch (s2c_SE:x176)</t>
  </si>
  <si>
    <t>ILN [Insurance-linked Notes and deposits, including Catastrophe and Weather Risk as well as Mortality Risk] (s2c_LB:x51)</t>
  </si>
  <si>
    <t>Swaps (s2c_MC:x150)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</si>
  <si>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</si>
  <si>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</si>
  <si>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</si>
  <si>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</si>
  <si>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</si>
  <si>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</si>
  <si>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</si>
  <si>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Fitch France S.A.S. (LEI code: 2138009Y4TCZT6QOJO69) (s2c_SE:x142)</t>
  </si>
  <si>
    <t>Structured products other than CLN, CMS, ABS, MBS, CMBS, CDO, CLO, CMO, IRLN, ELN, FXCLN, HLN, MLN and ILN (s2c_LB:x202)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</si>
  <si>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</si>
  <si>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</si>
  <si>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</si>
  <si>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</si>
  <si>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</si>
  <si>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</si>
  <si>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</si>
  <si>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Fitch Deutschland GmbH (LEI code: 213800JEMOT1H45VN340) (s2c_SE:x143)</t>
  </si>
  <si>
    <t>Credit derivatives (s2c_MC:x25)</t>
  </si>
  <si>
    <t>Motor vehicle liability insurance [accepted proportional reinsurance] (s2c_LB:x151)</t>
  </si>
  <si>
    <t>Other (s2c_SE:x93)</t>
  </si>
  <si>
    <t>Facultative proportional (s2c_TB:x64)</t>
  </si>
  <si>
    <t>BAHRAIN (s2c_GA:BH)</t>
  </si>
  <si>
    <t>Bislama (s2c_LA:bi)</t>
  </si>
  <si>
    <t>BIF (s2c_CU:BIF)</t>
  </si>
  <si>
    <t>A1.2.5 - Growing of other tree and bush fruits and nuts (s2c_NC:A0125)</t>
  </si>
  <si>
    <t>Fitch Italia S.p.A. (LEI code: 213800POJ9QSCHL3KR31) (s2c_SE:x144)</t>
  </si>
  <si>
    <t>Other motor insurance [accepted proportional reinsurance] (s2c_LB:x152)</t>
  </si>
  <si>
    <t>Facultative non-proportional (s2c_TB:x65)</t>
  </si>
  <si>
    <t>BANGLADESH (s2c_GA:BD)</t>
  </si>
  <si>
    <t>Bambara (s2c_LA:bm)</t>
  </si>
  <si>
    <t>BMD (s2c_CU:BMD)</t>
  </si>
  <si>
    <t>A1.2.6 - Growing of oleaginous fruits (s2c_NC:A0126)</t>
  </si>
  <si>
    <t>Fitch Polska S.A. (LEI code: 213800RYJTJPW2WD5704) (s2c_SE:x145)</t>
  </si>
  <si>
    <t>Liabilities (s2c_MC:x195)</t>
  </si>
  <si>
    <t>Marine, aviation and transport insurance [accepted proportional reinsurance] (s2c_LB:x153)</t>
  </si>
  <si>
    <t>BARBADOS (s2c_GA:BB)</t>
  </si>
  <si>
    <t>Bengali (s2c_LA:bn)</t>
  </si>
  <si>
    <t>BND (s2c_CU:BND)</t>
  </si>
  <si>
    <t>A1.2.7 - Growing of beverage crops (s2c_NC:A0127)</t>
  </si>
  <si>
    <t>Fitch Ratings España S.A.U. (LEI code: 213800RENFIIODKETE60) (s2c_SE:x146)</t>
  </si>
  <si>
    <t>Fire and other damage to property insurance [accepted proportional reinsurance] (s2c_LB:x154)</t>
  </si>
  <si>
    <t>BELARUS (s2c_GA:BY)</t>
  </si>
  <si>
    <t>Tibetan (s2c_LA:bo)</t>
  </si>
  <si>
    <t>BOB (s2c_CU:BOB)</t>
  </si>
  <si>
    <t>A1.2.8 - Growing of spices, aromatic, drug and pharmaceutical crops (s2c_NC:A0128)</t>
  </si>
  <si>
    <t>Fitch Ratings Limited (LEI code: 2138009F8YAHVC8W3Q52) (s2c_SE:x147)</t>
  </si>
  <si>
    <t>General liability insurance [accepted proportional reinsurance] (s2c_LB:x155)</t>
  </si>
  <si>
    <t>BELGIUM (s2c_GA:BE)</t>
  </si>
  <si>
    <t>Breton (s2c_LA:br)</t>
  </si>
  <si>
    <t>BOV (s2c_CU:BOV)</t>
  </si>
  <si>
    <t>A1.2.9 - Growing of other perennial crops (s2c_NC:A0129)</t>
  </si>
  <si>
    <t>Fitch Ratings CIS Limited (LEI code: 213800B7528Q4DIF2G76) (s2c_SE:x148)</t>
  </si>
  <si>
    <t>BELIZE (s2c_GA:BZ)</t>
  </si>
  <si>
    <t>Credit and suretyship insurance [accepted proportional reinsurance] (s2c_LB:x156)</t>
  </si>
  <si>
    <t>Bosnian (s2c_LA:bs)</t>
  </si>
  <si>
    <t>BRL (s2c_CU:BRL)</t>
  </si>
  <si>
    <t>A1.3 - Plant propagation (s2c_NC:A013)</t>
  </si>
  <si>
    <t>Moody’s (s2c_SE:x177)</t>
  </si>
  <si>
    <t>BENIN (s2c_GA:BJ)</t>
  </si>
  <si>
    <t>Legal expenses insurance [accepted proportional reinsurance] (s2c_LB:x157)</t>
  </si>
  <si>
    <t>Catalan (s2c_LA:ca)</t>
  </si>
  <si>
    <t>BSD (s2c_CU:BSD)</t>
  </si>
  <si>
    <t>A1.3.0 - Plant propagation (s2c_NC:A0130)</t>
  </si>
  <si>
    <t>Moody’s Investors Service Cyprus Ltd (LEI code: 549300V4LCOYCMNUVR81) (s2c_SE:x149)</t>
  </si>
  <si>
    <t>BERMUDA (s2c_GA:BM)</t>
  </si>
  <si>
    <t>Assistance [accepted proportional reinsurance] (s2c_LB:x158)</t>
  </si>
  <si>
    <t>BHUTAN (s2c_GA:BT)</t>
  </si>
  <si>
    <t>Chechen (s2c_LA:ce)</t>
  </si>
  <si>
    <t>BTN (s2c_CU:BTN)</t>
  </si>
  <si>
    <t>A1.4 - Animal production (s2c_NC:A014)</t>
  </si>
  <si>
    <t>Moody’s France S.A.S. (LEI code: 549300EB2XQYRSE54F02) (s2c_SE:x150)</t>
  </si>
  <si>
    <t>Miscellaneous financial loss [accepted proportional reinsurance] (s2c_LB:x159)</t>
  </si>
  <si>
    <t>BOLIVIA, PLURINATIONAL STATE OF (s2c_GA:BO)</t>
  </si>
  <si>
    <t>Chamorro (s2c_LA:ch)</t>
  </si>
  <si>
    <t>BWP (s2c_CU:BWP)</t>
  </si>
  <si>
    <t>A1.4.1 - Raising of dairy cattle (s2c_NC:A0141)</t>
  </si>
  <si>
    <t>Moody’s Deutschland GmbH (LEI code: 549300M5JMGHVTWYZH47) (s2c_SE:x151)</t>
  </si>
  <si>
    <t>Health [accepted non-proportional reinsurance] (s2c_LB:x42)</t>
  </si>
  <si>
    <t>BONAIRE, SINT EUSTATIUS AND SABA (s2c_GA:BQ)</t>
  </si>
  <si>
    <t>Corsican (s2c_LA:co)</t>
  </si>
  <si>
    <t>BYN (s2c_CU:BYN)</t>
  </si>
  <si>
    <t>A1.4.2 - Raising of other cattle and buffaloes (s2c_NC:A0142)</t>
  </si>
  <si>
    <t>Moody’s Italia S.r.l. (LEI code: 549300GMXJ4QK70UOU68) (s2c_SE:x152)</t>
  </si>
  <si>
    <t>Casualty [accepted non-proportional reinsurance] (s2c_LB:x14)</t>
  </si>
  <si>
    <t>BOSNIA AND HERZEGOVINA (s2c_GA:BA)</t>
  </si>
  <si>
    <t>Cree (s2c_LA:cr)</t>
  </si>
  <si>
    <t>BYR (s2c_CU:BYR)</t>
  </si>
  <si>
    <t>A1.4.3 - Raising of horses and other equines (s2c_NC:A0143)</t>
  </si>
  <si>
    <t>Moody’s Investors Service España S.A. (LEI code: 5493005X59ILY4BGJK90) (s2c_SE:x153)</t>
  </si>
  <si>
    <t>Marine, aviation, transport [accepted non-proportional reinsurance] (s2c_LB:x67)</t>
  </si>
  <si>
    <t>BOTSWANA (s2c_GA:BW)</t>
  </si>
  <si>
    <t>Czech (s2c_LA:cs)</t>
  </si>
  <si>
    <t>BZD (s2c_CU:BZD)</t>
  </si>
  <si>
    <t>A1.4.4 - Raising of camels and camelids (s2c_NC:A0144)</t>
  </si>
  <si>
    <t>Moody’s Investors Service Ltd (LEI code: 549300SM89WABHDNJ349) (s2c_SE:x154)</t>
  </si>
  <si>
    <t>Property [accepted non-proportional reinsurance] (s2c_LB:x106)</t>
  </si>
  <si>
    <t>BOUVET ISLAND (s2c_GA:BV)</t>
  </si>
  <si>
    <t>Church Slavic (s2c_LA:cu)</t>
  </si>
  <si>
    <t>CAD (s2c_CU:CAD)</t>
  </si>
  <si>
    <t>A1.4.5 - Raising of sheep and goats (s2c_NC:A0145)</t>
  </si>
  <si>
    <t>Moody’s Investors Service EMEA Ltd (LEI code: 54930009NU3JYS1HTT72) (s2c_SE:x169)</t>
  </si>
  <si>
    <t>Health SLT (s2c_LB:x45)</t>
  </si>
  <si>
    <t>Insurance with profit participation (s2c_LB:x53)</t>
  </si>
  <si>
    <t>BRAZIL (s2c_GA:BR)</t>
  </si>
  <si>
    <t>Chuvash (s2c_LA:cv)</t>
  </si>
  <si>
    <t>CDF (s2c_CU:CDF)</t>
  </si>
  <si>
    <t>A1.4.6 - Raising of swine/pigs (s2c_NC:A0146)</t>
  </si>
  <si>
    <t>Moody’s Investors Service (Nordics) AB (LEI code: 549300W79ZVFWJCD2Z23) (s2c_SE:x184)</t>
  </si>
  <si>
    <t>BRUNEI DARUSSALAM (s2c_GA:BN)</t>
  </si>
  <si>
    <t>Welsh (s2c_LA:cy)</t>
  </si>
  <si>
    <t>CHE (s2c_CU:CHE)</t>
  </si>
  <si>
    <t>A1.4.7 - Raising of poultry (s2c_NC:A0147)</t>
  </si>
  <si>
    <t>Standard &amp; Poor's (s2c_SE:x178)</t>
  </si>
  <si>
    <t>BRITISH INDIAN OCEAN TERRITORY (s2c_GA:IO)</t>
  </si>
  <si>
    <t>Other life (s2c_LB:x93)</t>
  </si>
  <si>
    <t>BULGARIA (s2c_GA:BG)</t>
  </si>
  <si>
    <t>Danish (s2c_LA:da)</t>
  </si>
  <si>
    <t>CHF (s2c_CU:CHF)</t>
  </si>
  <si>
    <t>A1.4.9 - Raising of other animals (s2c_NC:A0149)</t>
  </si>
  <si>
    <t>S&amp;P Global Ratings Europe Limited (previously S&amp;P Global Ratings Italy S.r.l, LEI 54930000NMOJ7ZBUQ063 - merger of 1 May 2018)(LEI code:5493008B2TU3S6QE1E12) (s2c_SE:x179)</t>
  </si>
  <si>
    <t>Annuities stemming from non-life insurance contracts and relating to health insurance obligations (s2c_LB:x10)</t>
  </si>
  <si>
    <t>BURKINA FASO (s2c_GA:BF)</t>
  </si>
  <si>
    <t>German (s2c_LA:de)</t>
  </si>
  <si>
    <t>CHW (s2c_CU:CHW)</t>
  </si>
  <si>
    <t>A1.5 - Mixed farming (s2c_NC:A015)</t>
  </si>
  <si>
    <t>CRIF Ratings S.r.l. (previously CRIF S.p.a.) (LEI code: 8156001AB6A1D740F237) (s2c_SE:x158)</t>
  </si>
  <si>
    <t>Annuities stemming from non-life insurance contracts and relating to insurance obligations other than health insurance obligations (s2c_LB:x11)</t>
  </si>
  <si>
    <t>BURUNDI (s2c_GA:BI)</t>
  </si>
  <si>
    <t>Dhivehi (s2c_LA:dv)</t>
  </si>
  <si>
    <t>CLF (s2c_CU:CLF)</t>
  </si>
  <si>
    <t>A1.5.0 - Mixed farming (s2c_NC:A0150)</t>
  </si>
  <si>
    <t>Capital Intelligence Ratings Ltd (LEI code: 549300RE88OJP9J24Z18) (s2c_SE:x159)</t>
  </si>
  <si>
    <t>Life reinsurance (s2c_LB:x161)</t>
  </si>
  <si>
    <t>CAMBODIA (s2c_GA:KH)</t>
  </si>
  <si>
    <t>Dzongkha (s2c_LA:dz)</t>
  </si>
  <si>
    <t>CLP (s2c_CU:CLP)</t>
  </si>
  <si>
    <t>A1.6 - Support activities to agriculture and post-harvest crop activities (s2c_NC:A016)</t>
  </si>
  <si>
    <t>European Rating Agency, a.s. (LEI code: 097900BFME0000038276) (s2c_SE:x160)</t>
  </si>
  <si>
    <t>Health reinsurance (s2c_LB:x160)</t>
  </si>
  <si>
    <t>CAMEROON (s2c_GA:CM)</t>
  </si>
  <si>
    <t>Ewe (s2c_LA:ee)</t>
  </si>
  <si>
    <t>CNY (s2c_CU:CNY)</t>
  </si>
  <si>
    <t>A1.6.1 - Support activities for crop production (s2c_NC:A0161)</t>
  </si>
  <si>
    <t>Axesor Risk Management SL (LEI code: 959800EC2RH76JYS3844) (s2c_SE:x180)</t>
  </si>
  <si>
    <t>CANADA (s2c_GA:CA)</t>
  </si>
  <si>
    <t>Modern Greek (1453-) (s2c_LA:el)</t>
  </si>
  <si>
    <t>COP (s2c_CU:COP)</t>
  </si>
  <si>
    <t>A1.6.2 - Support activities for animal production (s2c_NC:A0162)</t>
  </si>
  <si>
    <t>Cerved Rating Agency S.p.A. (previously CERVED Group S.p.A. ) (LEI code: 8156004AB6C992A99368) (s2c_SE:x162)</t>
  </si>
  <si>
    <t>Multiline (s2c_LB:x168)</t>
  </si>
  <si>
    <t>CAPE VERDE (s2c_GA:CV)</t>
  </si>
  <si>
    <t>English (s2c_LA:en)</t>
  </si>
  <si>
    <t>COU (s2c_CU:COU)</t>
  </si>
  <si>
    <t>A1.6.3 - Post-harvest crop activities (s2c_NC:A0163)</t>
  </si>
  <si>
    <t>Kroll Bond Rating Agency (LEI code: 549300QYZ5CZYXTNZ676) (s2c_SE:x163)</t>
  </si>
  <si>
    <t>CENTRAL AFRICAN REPUBLIC (s2c_GA:CF)</t>
  </si>
  <si>
    <t>Esperanto (s2c_LA:eo)</t>
  </si>
  <si>
    <t>CRC (s2c_CU:CRC)</t>
  </si>
  <si>
    <t>A1.6.4 - Seed processing for propagation (s2c_NC:A0164)</t>
  </si>
  <si>
    <t>The Economist Intelligence Unit Ltd (LEI code: 213800Q7GRZWF95EWN10) (s2c_SE:x164)</t>
  </si>
  <si>
    <t>CAYMAN ISLANDS (s2c_GA:KY)</t>
  </si>
  <si>
    <t>CHAD (s2c_GA:TD)</t>
  </si>
  <si>
    <t>Spanish (s2c_LA:es)</t>
  </si>
  <si>
    <t>CUC (s2c_CU:CUC)</t>
  </si>
  <si>
    <t>A1.7 - Hunting, trapping and related service activities (s2c_NC:A017)</t>
  </si>
  <si>
    <t>Dagong Europe Credit Rating Srl (Dagong Europe) (LEI code: 815600BF4FF53B7C6311) (s2c_SE:x165)</t>
  </si>
  <si>
    <t>CHILE (s2c_GA:CL)</t>
  </si>
  <si>
    <t>Estonian (s2c_LA:et)</t>
  </si>
  <si>
    <t>CUP (s2c_CU:CUP)</t>
  </si>
  <si>
    <t>A1.7.0 - Hunting, trapping and related service activities (s2c_NC:A0170)</t>
  </si>
  <si>
    <t>Spread Research (LEI code: 969500HB6BVM2UJDOC52) (s2c_SE:x166)</t>
  </si>
  <si>
    <t>CHINA (s2c_GA:CN)</t>
  </si>
  <si>
    <t>Basque (s2c_LA:eu)</t>
  </si>
  <si>
    <t>CVE (s2c_CU:CVE)</t>
  </si>
  <si>
    <t>A2 - Forestry and logging (s2c_NC:A02)</t>
  </si>
  <si>
    <t>EuroRating Sp. z o.o. (LEI code: 25940027QWS5GMO74O03) (s2c_SE:x167)</t>
  </si>
  <si>
    <t>CHRISTMAS ISLAND (s2c_GA:CX)</t>
  </si>
  <si>
    <t>Persian (s2c_LA:fa)</t>
  </si>
  <si>
    <t>CZK (s2c_CU:CZK)</t>
  </si>
  <si>
    <t>A2.1 - Silviculture and other forestry activities (s2c_NC:A021)</t>
  </si>
  <si>
    <t>HR Ratings de México, S.A. de C.V. (HR Ratings) (LEI code: 549300IFL3XJKTRHZ480) (s2c_SE:x168)</t>
  </si>
  <si>
    <t>COCOS (KEELING) ISLANDS (s2c_GA:CC)</t>
  </si>
  <si>
    <t>Fulah (s2c_LA:ff)</t>
  </si>
  <si>
    <t>DJF (s2c_CU:DJF)</t>
  </si>
  <si>
    <t>A2.1.0 - Silviculture and other forestry activities (s2c_NC:A0210)</t>
  </si>
  <si>
    <t>Egan-Jones Ratings Co. (EJR) (LEI code: 54930016113PD33V1H31) (s2c_SE:x170)</t>
  </si>
  <si>
    <t>COLOMBIA (s2c_GA:CO)</t>
  </si>
  <si>
    <t>Finnish (s2c_LA:fi)</t>
  </si>
  <si>
    <t>DKK (s2c_CU:DKK)</t>
  </si>
  <si>
    <t>A2.2 - Logging (s2c_NC:A022)</t>
  </si>
  <si>
    <t>modeFinance S.r.l. (LEI code: 815600B85A94A0122614) (s2c_SE:x171)</t>
  </si>
  <si>
    <t>COMOROS (s2c_GA:KM)</t>
  </si>
  <si>
    <t>Fijian (s2c_LA:fj)</t>
  </si>
  <si>
    <t>DOP (s2c_CU:DOP)</t>
  </si>
  <si>
    <t>A2.2.0 - Logging (s2c_NC:A0220)</t>
  </si>
  <si>
    <t>INC Rating Sp. z o.o. (LEI code: 259400SUBF5EPOGK0983) (s2c_SE:x172)</t>
  </si>
  <si>
    <t>CONGO (s2c_GA:CG)</t>
  </si>
  <si>
    <t>Faroese (s2c_LA:fo)</t>
  </si>
  <si>
    <t>DZD (s2c_CU:DZD)</t>
  </si>
  <si>
    <t>A2.3 - Gathering of wild growing non-wood products (s2c_NC:A023)</t>
  </si>
  <si>
    <t>Rating-Agentur Expert RA GmbH (LEI code: 213800P3OOBSGWN2UE81) (s2c_SE:x173)</t>
  </si>
  <si>
    <t>CONGO, THE DEMOCRATIC REPUBLIC OF THE (s2c_GA:CD)</t>
  </si>
  <si>
    <t>French (s2c_LA:fr)</t>
  </si>
  <si>
    <t>EEK (s2c_CU:EEK)</t>
  </si>
  <si>
    <t>A2.3.0 - Gathering of wild growing non-wood products (s2c_NC:A0230)</t>
  </si>
  <si>
    <t>Kroll Bond Rating Agency Europe Limited (LEI code: 5493001NGHOLC41ZSK05) (s2c_SE:x181)</t>
  </si>
  <si>
    <t>COOK ISLANDS (s2c_GA:CK)</t>
  </si>
  <si>
    <t>Western Frisian (s2c_LA:fy)</t>
  </si>
  <si>
    <t>EGP (s2c_CU:EGP)</t>
  </si>
  <si>
    <t>A2.4 - Support services to forestry (s2c_NC:A024)</t>
  </si>
  <si>
    <t>Nordic Credit Rating AS (LEI code: 549300MLUDYVRQOOXS22) (s2c_SE:x183)</t>
  </si>
  <si>
    <t>COSTA RICA (s2c_GA:CR)</t>
  </si>
  <si>
    <t>Irish (s2c_LA:ga)</t>
  </si>
  <si>
    <t>ERN (s2c_CU:ERN)</t>
  </si>
  <si>
    <t>A2.4.0 - Support services to forestry (s2c_NC:A0240)</t>
  </si>
  <si>
    <t>DBRS Rating GmbH (LEI code: 54930033N1HPUEY7I370) (s2c_SE:x186)</t>
  </si>
  <si>
    <t>CÔTE D'IVOIRE (s2c_GA:CI)</t>
  </si>
  <si>
    <t>Scottish Gaelic (s2c_LA:gd)</t>
  </si>
  <si>
    <t>ETB (s2c_CU:ETB)</t>
  </si>
  <si>
    <t>A3 - Fishing and aquaculture (s2c_NC:A03)</t>
  </si>
  <si>
    <t>Beyond Ratings SAS (LEI code: 9695006ORIPPZ3QSM810) (s2c_SE:x188)</t>
  </si>
  <si>
    <t>CROATIA (s2c_GA:HR)</t>
  </si>
  <si>
    <t>Galician (s2c_LA:gl)</t>
  </si>
  <si>
    <t>FJD (s2c_CU:FJD)</t>
  </si>
  <si>
    <t>A3.1 - Fishing (s2c_NC:A031)</t>
  </si>
  <si>
    <t>Other nominated ECAI (s2c_SE:x174)</t>
  </si>
  <si>
    <t>CUBA (s2c_GA:CU)</t>
  </si>
  <si>
    <t>Guarani (s2c_LA:gn)</t>
  </si>
  <si>
    <t>FKP (s2c_CU:FKP)</t>
  </si>
  <si>
    <t>A3.1.1 - Marine fishing (s2c_NC:A0311)</t>
  </si>
  <si>
    <t>No ECAI has been nominated and a simplification is being used to calculate the SCR (s2c_SE:x187)</t>
  </si>
  <si>
    <t>Multiple ECAI (s2c_SE:x175)</t>
  </si>
  <si>
    <t>CURAÇAO (s2c_GA:CW)</t>
  </si>
  <si>
    <t>Gujarati (s2c_LA:gu)</t>
  </si>
  <si>
    <t>GBP (s2c_CU:GBP)</t>
  </si>
  <si>
    <t>A3.1.2 - Freshwater fishing (s2c_NC:A0312)</t>
  </si>
  <si>
    <t>CYPRUS (s2c_GA:CY)</t>
  </si>
  <si>
    <t>Manx (s2c_LA:gv)</t>
  </si>
  <si>
    <t>GEL (s2c_CU:GEL)</t>
  </si>
  <si>
    <t>A3.2 - Aquaculture (s2c_NC:A032)</t>
  </si>
  <si>
    <t>DJIBOUTI (s2c_GA:DJ)</t>
  </si>
  <si>
    <t>CZECHIA (s2c_GA:CZ)</t>
  </si>
  <si>
    <t>Hausa (s2c_LA:ha)</t>
  </si>
  <si>
    <t>GHS (s2c_CU:GHS)</t>
  </si>
  <si>
    <t>A3.2.1 - Marine aquaculture (s2c_NC:A0321)</t>
  </si>
  <si>
    <t>DOMINICA (s2c_GA:DM)</t>
  </si>
  <si>
    <t>DENMARK (s2c_GA:DK)</t>
  </si>
  <si>
    <t>Hebrew (s2c_LA:he)</t>
  </si>
  <si>
    <t>GIP (s2c_CU:GIP)</t>
  </si>
  <si>
    <t>A3.2.2 - Freshwater aquaculture (s2c_NC:A0322)</t>
  </si>
  <si>
    <t>DOMINICAN REPUBLIC (s2c_GA:DO)</t>
  </si>
  <si>
    <t>Hindi (s2c_LA:hi)</t>
  </si>
  <si>
    <t>GMD (s2c_CU:GMD)</t>
  </si>
  <si>
    <t>B - Mining and quarrying (s2c_NC:B)</t>
  </si>
  <si>
    <t>ECUADOR (s2c_GA:EC)</t>
  </si>
  <si>
    <t>Hiri Motu (s2c_LA:ho)</t>
  </si>
  <si>
    <t>GNF (s2c_CU:GNF)</t>
  </si>
  <si>
    <t>B5 - Mining of coal and lignite (s2c_NC:B05)</t>
  </si>
  <si>
    <t>EGYPT (s2c_GA:EG)</t>
  </si>
  <si>
    <t>Croatian (s2c_LA:hr)</t>
  </si>
  <si>
    <t>GTQ (s2c_CU:GTQ)</t>
  </si>
  <si>
    <t>B5.1 - Mining of hard coal (s2c_NC:B051)</t>
  </si>
  <si>
    <t>EL SALVADOR (s2c_GA:SV)</t>
  </si>
  <si>
    <t>Haitian (s2c_LA:ht)</t>
  </si>
  <si>
    <t>GYD (s2c_CU:GYD)</t>
  </si>
  <si>
    <t>B5.1.0 - Mining of hard coal (s2c_NC:B0510)</t>
  </si>
  <si>
    <t>EQUATORIAL GUINEA (s2c_GA:GQ)</t>
  </si>
  <si>
    <t>Hungarian (s2c_LA:hu)</t>
  </si>
  <si>
    <t>HKD (s2c_CU:HKD)</t>
  </si>
  <si>
    <t>B5.2 - Mining of lignite (s2c_NC:B052)</t>
  </si>
  <si>
    <t>ERITREA (s2c_GA:ER)</t>
  </si>
  <si>
    <t>Armenian (s2c_LA:hy)</t>
  </si>
  <si>
    <t>HNL (s2c_CU:HNL)</t>
  </si>
  <si>
    <t>B5.2.0 - Mining of lignite (s2c_NC:B0520)</t>
  </si>
  <si>
    <t>ETHIOPIA (s2c_GA:ET)</t>
  </si>
  <si>
    <t>Herero (s2c_LA:hz)</t>
  </si>
  <si>
    <t>HRK (s2c_CU:HRK)</t>
  </si>
  <si>
    <t>B6 - Extraction of crude petroleum and natural gas (s2c_NC:B06)</t>
  </si>
  <si>
    <t>FALKLAND ISLANDS (MALVINAS) (s2c_GA:FK)</t>
  </si>
  <si>
    <t>Interlingua (International Auxiliary Language Association) (s2c_LA:ia)</t>
  </si>
  <si>
    <t>HTG (s2c_CU:HTG)</t>
  </si>
  <si>
    <t>B6.1 - Extraction of crude petroleum (s2c_NC:B061)</t>
  </si>
  <si>
    <t>FAROE ISLANDS (s2c_GA:FO)</t>
  </si>
  <si>
    <t>ESTONIA (s2c_GA:EE)</t>
  </si>
  <si>
    <t>Indonesian (s2c_LA:id)</t>
  </si>
  <si>
    <t>HUF (s2c_CU:HUF)</t>
  </si>
  <si>
    <t>B6.1.0 - Extraction of crude petroleum (s2c_NC:B0610)</t>
  </si>
  <si>
    <t>FIJI (s2c_GA:FJ)</t>
  </si>
  <si>
    <t>Interlingue (s2c_LA:ie)</t>
  </si>
  <si>
    <t>IDR (s2c_CU:IDR)</t>
  </si>
  <si>
    <t>B6.2 - Extraction of natural gas (s2c_NC:B062)</t>
  </si>
  <si>
    <t>FRENCH GUIANA (s2c_GA:GF)</t>
  </si>
  <si>
    <t>Igbo (s2c_LA:ig)</t>
  </si>
  <si>
    <t>ILS (s2c_CU:ILS)</t>
  </si>
  <si>
    <t>B6.2.0 - Extraction of natural gas (s2c_NC:B0620)</t>
  </si>
  <si>
    <t>FRENCH POLYNESIA (s2c_GA:PF)</t>
  </si>
  <si>
    <t>Sichuan Yi (s2c_LA:ii)</t>
  </si>
  <si>
    <t>INR (s2c_CU:INR)</t>
  </si>
  <si>
    <t>B7 - Mining of metal ores (s2c_NC:B07)</t>
  </si>
  <si>
    <t>FRENCH SOUTHERN TERRITORIES (s2c_GA:TF)</t>
  </si>
  <si>
    <t>FINLAND (s2c_GA:FI)</t>
  </si>
  <si>
    <t>Inupiaq (s2c_LA:ik)</t>
  </si>
  <si>
    <t>IQD (s2c_CU:IQD)</t>
  </si>
  <si>
    <t>B7.1 - Mining of iron ores (s2c_NC:B071)</t>
  </si>
  <si>
    <t>GABON (s2c_GA:GA)</t>
  </si>
  <si>
    <t>FRANCE (s2c_GA:FR)</t>
  </si>
  <si>
    <t>Ido (s2c_LA:io)</t>
  </si>
  <si>
    <t>IRR (s2c_CU:IRR)</t>
  </si>
  <si>
    <t>B7.1.0 - Mining of iron ores (s2c_NC:B0710)</t>
  </si>
  <si>
    <t>GAMBIA (s2c_GA:GM)</t>
  </si>
  <si>
    <t>Icelandic (s2c_LA:is)</t>
  </si>
  <si>
    <t>ISK (s2c_CU:ISK)</t>
  </si>
  <si>
    <t>B7.2 - Mining of non-ferrous metal ores (s2c_NC:B072)</t>
  </si>
  <si>
    <t>GEORGIA (s2c_GA:GE)</t>
  </si>
  <si>
    <t>Italian (s2c_LA:it)</t>
  </si>
  <si>
    <t>JMD (s2c_CU:JMD)</t>
  </si>
  <si>
    <t>B7.2.1 - Mining of uranium and thorium ores (s2c_NC:B0721)</t>
  </si>
  <si>
    <t>GHANA (s2c_GA:GH)</t>
  </si>
  <si>
    <t>Inuktitut (s2c_LA:iu)</t>
  </si>
  <si>
    <t>JOD (s2c_CU:JOD)</t>
  </si>
  <si>
    <t>B7.2.9 - Mining of other non-ferrous metal ores (s2c_NC:B0729)</t>
  </si>
  <si>
    <t>UNITED KINGDOM (GIBRALTAR) (s2c_GA:GI)</t>
  </si>
  <si>
    <t>Japanese (s2c_LA:ja)</t>
  </si>
  <si>
    <t>JPY (s2c_CU:JPY)</t>
  </si>
  <si>
    <t>B8 - Other mining and quarrying (s2c_NC:B08)</t>
  </si>
  <si>
    <t>GREENLAND (s2c_GA:GL)</t>
  </si>
  <si>
    <t>Javanese (s2c_LA:jv)</t>
  </si>
  <si>
    <t>KES (s2c_CU:KES)</t>
  </si>
  <si>
    <t>B8.1 - Quarrying of stone, sand and clay (s2c_NC:B081)</t>
  </si>
  <si>
    <t>GRENADA (s2c_GA:GD)</t>
  </si>
  <si>
    <t>Georgian (s2c_LA:ka)</t>
  </si>
  <si>
    <t>KGS (s2c_CU:KGS)</t>
  </si>
  <si>
    <t>B8.1.1 - Quarrying of ornamental and building stone, limestone, gypsum, chalk and slate (s2c_NC:B0811)</t>
  </si>
  <si>
    <t>GUADELOUPE (s2c_GA:GP)</t>
  </si>
  <si>
    <t>GERMANY (s2c_GA:DE)</t>
  </si>
  <si>
    <t>Kongo (s2c_LA:kg)</t>
  </si>
  <si>
    <t>KHR (s2c_CU:KHR)</t>
  </si>
  <si>
    <t>B8.1.2 - Operation of gravel and sand pits; mining of clays and kaolin (s2c_NC:B0812)</t>
  </si>
  <si>
    <t>GUAM (s2c_GA:GU)</t>
  </si>
  <si>
    <t>Kikuyu (s2c_LA:ki)</t>
  </si>
  <si>
    <t>KMF (s2c_CU:KMF)</t>
  </si>
  <si>
    <t>B8.9 - Mining and quarrying n.e.c. (s2c_NC:B089)</t>
  </si>
  <si>
    <t>GUATEMALA (s2c_GA:GT)</t>
  </si>
  <si>
    <t>GREECE (s2c_GA:GR)</t>
  </si>
  <si>
    <t>Kuanyama (s2c_LA:kj)</t>
  </si>
  <si>
    <t>KPW (s2c_CU:KPW)</t>
  </si>
  <si>
    <t>B8.9.1 - Mining of chemical and fertiliser minerals (s2c_NC:B0891)</t>
  </si>
  <si>
    <t>GUERNSEY (s2c_GA:GG)</t>
  </si>
  <si>
    <t>Kazakh (s2c_LA:kk)</t>
  </si>
  <si>
    <t>KRW (s2c_CU:KRW)</t>
  </si>
  <si>
    <t>B8.9.2 - Extraction of peat (s2c_NC:B0892)</t>
  </si>
  <si>
    <t>GUINEA (s2c_GA:GN)</t>
  </si>
  <si>
    <t>Kalaallisut (s2c_LA:kl)</t>
  </si>
  <si>
    <t>KWD (s2c_CU:KWD)</t>
  </si>
  <si>
    <t>B8.9.3 - Extraction of salt (s2c_NC:B0893)</t>
  </si>
  <si>
    <t>GUINEA-BISSAU (s2c_GA:GW)</t>
  </si>
  <si>
    <t>Central Khmer (s2c_LA:km)</t>
  </si>
  <si>
    <t>KYD (s2c_CU:KYD)</t>
  </si>
  <si>
    <t>B8.9.9 - Other mining and quarrying n.e.c. (s2c_NC:B0899)</t>
  </si>
  <si>
    <t>GUYANA (s2c_GA:GY)</t>
  </si>
  <si>
    <t>Kannada (s2c_LA:kn)</t>
  </si>
  <si>
    <t>KZT (s2c_CU:KZT)</t>
  </si>
  <si>
    <t>B9 - Mining support service activities (s2c_NC:B09)</t>
  </si>
  <si>
    <t>HAITI (s2c_GA:HT)</t>
  </si>
  <si>
    <t>Korean (s2c_LA:ko)</t>
  </si>
  <si>
    <t>LAK (s2c_CU:LAK)</t>
  </si>
  <si>
    <t>B9.1 - Support activities for petroleum and natural gas extraction (s2c_NC:B091)</t>
  </si>
  <si>
    <t>HEARD ISLAND AND MCDONALD ISLANDS (s2c_GA:HM)</t>
  </si>
  <si>
    <t>Kanuri (s2c_LA:kr)</t>
  </si>
  <si>
    <t>LBP (s2c_CU:LBP)</t>
  </si>
  <si>
    <t>B9.1.0 - Support activities for petroleum and natural gas extraction (s2c_NC:B0910)</t>
  </si>
  <si>
    <t>HOLY SEE (VATICAN CITY STATE) (s2c_GA:VA)</t>
  </si>
  <si>
    <t>Kashmiri (s2c_LA:ks)</t>
  </si>
  <si>
    <t>LKR (s2c_CU:LKR)</t>
  </si>
  <si>
    <t>B9.9 - Support activities for other mining and quarrying (s2c_NC:B099)</t>
  </si>
  <si>
    <t>HONDURAS (s2c_GA:HN)</t>
  </si>
  <si>
    <t>Kurdish (s2c_LA:ku)</t>
  </si>
  <si>
    <t>LRD (s2c_CU:LRD)</t>
  </si>
  <si>
    <t>B9.9.0 - Support activities for other mining and quarrying (s2c_NC:B0990)</t>
  </si>
  <si>
    <t>HONG KONG (s2c_GA:HK)</t>
  </si>
  <si>
    <t>Komi (s2c_LA:kv)</t>
  </si>
  <si>
    <t>LSL (s2c_CU:LSL)</t>
  </si>
  <si>
    <t>C - Manufacturing (s2c_NC:C)</t>
  </si>
  <si>
    <t>INDIA (s2c_GA:IN)</t>
  </si>
  <si>
    <t>Cornish (s2c_LA:kw)</t>
  </si>
  <si>
    <t>LTL (s2c_CU:LTL)</t>
  </si>
  <si>
    <t>C10 - Manufacture of food products (s2c_NC:C10)</t>
  </si>
  <si>
    <t>INDONESIA (s2c_GA:ID)</t>
  </si>
  <si>
    <t>Kirghiz (s2c_LA:ky)</t>
  </si>
  <si>
    <t>LVL (s2c_CU:LVL)</t>
  </si>
  <si>
    <t>C10.1 - Processing and preserving of meat and production of meat products (s2c_NC:C101)</t>
  </si>
  <si>
    <t>IRAN, ISLAMIC REPUBLIC OF (s2c_GA:IR)</t>
  </si>
  <si>
    <t>Luxembourgish (s2c_LA:lb)</t>
  </si>
  <si>
    <t>LYD (s2c_CU:LYD)</t>
  </si>
  <si>
    <t>C10.1.1 - Processing and preserving of meat (s2c_NC:C1011)</t>
  </si>
  <si>
    <t>IRAQ (s2c_GA:IQ)</t>
  </si>
  <si>
    <t>Ganda (s2c_LA:lg)</t>
  </si>
  <si>
    <t>MAD (s2c_CU:MAD)</t>
  </si>
  <si>
    <t>C10.1.2 - Processing and preserving of poultry meat (s2c_NC:C1012)</t>
  </si>
  <si>
    <t>ISLE OF MAN (s2c_GA:IM)</t>
  </si>
  <si>
    <t>Limburgan (s2c_LA:li)</t>
  </si>
  <si>
    <t>MDL (s2c_CU:MDL)</t>
  </si>
  <si>
    <t>C10.1.3 - Production of meat and poultry meat products (s2c_NC:C1013)</t>
  </si>
  <si>
    <t>ISRAEL (s2c_GA:IL)</t>
  </si>
  <si>
    <t>HUNGARY (s2c_GA:HU)</t>
  </si>
  <si>
    <t>Lingala (s2c_LA:ln)</t>
  </si>
  <si>
    <t>MGA (s2c_CU:MGA)</t>
  </si>
  <si>
    <t>C10.2 - Processing and preserving of fish, crustaceans and molluscs (s2c_NC:C102)</t>
  </si>
  <si>
    <t>JAMAICA (s2c_GA:JM)</t>
  </si>
  <si>
    <t>ICELAND (s2c_GA:IS)</t>
  </si>
  <si>
    <t>Lao (s2c_LA:lo)</t>
  </si>
  <si>
    <t>MKD (s2c_CU:MKD)</t>
  </si>
  <si>
    <t>C10.2.0 - Processing and preserving of fish, crustaceans and molluscs (s2c_NC:C1020)</t>
  </si>
  <si>
    <t>JAPAN (s2c_GA:JP)</t>
  </si>
  <si>
    <t>Lithuanian (s2c_LA:lt)</t>
  </si>
  <si>
    <t>MMK (s2c_CU:MMK)</t>
  </si>
  <si>
    <t>C10.3 - Processing and preserving of fruit and vegetables (s2c_NC:C103)</t>
  </si>
  <si>
    <t>JERSEY (s2c_GA:JE)</t>
  </si>
  <si>
    <t>Luba-Katanga (s2c_LA:lu)</t>
  </si>
  <si>
    <t>MNT (s2c_CU:MNT)</t>
  </si>
  <si>
    <t>C10.3.1 - Processing and preserving of potatoes (s2c_NC:C1031)</t>
  </si>
  <si>
    <t>JORDAN (s2c_GA:JO)</t>
  </si>
  <si>
    <t>Latvian (s2c_LA:lv)</t>
  </si>
  <si>
    <t>MOP (s2c_CU:MOP)</t>
  </si>
  <si>
    <t>C10.3.2 - Manufacture of fruit and vegetable juice (s2c_NC:C1032)</t>
  </si>
  <si>
    <t>KAZAKHSTAN (s2c_GA:KZ)</t>
  </si>
  <si>
    <t>Malagasy (s2c_LA:mg)</t>
  </si>
  <si>
    <t>MRO (s2c_CU:MRO)</t>
  </si>
  <si>
    <t>C10.3.9 - Other processing and preserving of fruit and vegetables (s2c_NC:C1039)</t>
  </si>
  <si>
    <t>KENYA (s2c_GA:KE)</t>
  </si>
  <si>
    <t>IRELAND (s2c_GA:IE)</t>
  </si>
  <si>
    <t>Marshallese (s2c_LA:mh)</t>
  </si>
  <si>
    <t>MRU (s2c_CU:MRU)</t>
  </si>
  <si>
    <t>C10.4 - Manufacture of vegetable and animal oils and fats (s2c_NC:C104)</t>
  </si>
  <si>
    <t>KIRIBATI (s2c_GA:KI)</t>
  </si>
  <si>
    <t>Maori (s2c_LA:mi)</t>
  </si>
  <si>
    <t>MUR (s2c_CU:MUR)</t>
  </si>
  <si>
    <t>C10.4.1 - Manufacture of oils and fats (s2c_NC:C1041)</t>
  </si>
  <si>
    <t>KOREA, DEMOCRATIC PEOPLE'S REPUBLIC OF (s2c_GA:KP)</t>
  </si>
  <si>
    <t>Macedonian (s2c_LA:mk)</t>
  </si>
  <si>
    <t>MVR (s2c_CU:MVR)</t>
  </si>
  <si>
    <t>C10.4.2 - Manufacture of margarine and similar edible fats (s2c_NC:C1042)</t>
  </si>
  <si>
    <t>KOREA, REPUBLIC OF (s2c_GA:KR)</t>
  </si>
  <si>
    <t>ITALY (s2c_GA:IT)</t>
  </si>
  <si>
    <t>Malayalam (s2c_LA:ml)</t>
  </si>
  <si>
    <t>MWK (s2c_CU:MWK)</t>
  </si>
  <si>
    <t>C10.5 - Manufacture of dairy products (s2c_NC:C105)</t>
  </si>
  <si>
    <t>KOSOVO (s2c_GA:XK)</t>
  </si>
  <si>
    <t>Mongolian (s2c_LA:mn)</t>
  </si>
  <si>
    <t>MXN (s2c_CU:MXN)</t>
  </si>
  <si>
    <t>C10.5.1 - Operation of dairies and cheese making (s2c_NC:C1051)</t>
  </si>
  <si>
    <t>KUWAIT (s2c_GA:KW)</t>
  </si>
  <si>
    <t>Marathi (s2c_LA:mr)</t>
  </si>
  <si>
    <t>MXV (s2c_CU:MXV)</t>
  </si>
  <si>
    <t>C10.5.2 - Manufacture of ice cream (s2c_NC:C1052)</t>
  </si>
  <si>
    <t>KYRGYZSTAN (s2c_GA:KG)</t>
  </si>
  <si>
    <t>Malay (macrolanguage) (s2c_LA:ms)</t>
  </si>
  <si>
    <t>MYR (s2c_CU:MYR)</t>
  </si>
  <si>
    <t>C10.6 - Manufacture of grain mill products, starches and starch products (s2c_NC:C106)</t>
  </si>
  <si>
    <t>LAO PEOPLE'S DEMOCRATIC REPUBLIC (s2c_GA:LA)</t>
  </si>
  <si>
    <t>Maltese (s2c_LA:mt)</t>
  </si>
  <si>
    <t>MZN (s2c_CU:MZN)</t>
  </si>
  <si>
    <t>C10.6.1 - Manufacture of grain mill products (s2c_NC:C1061)</t>
  </si>
  <si>
    <t>LEBANON (s2c_GA:LB)</t>
  </si>
  <si>
    <t>Burmese (s2c_LA:my)</t>
  </si>
  <si>
    <t>NAD (s2c_CU:NAD)</t>
  </si>
  <si>
    <t>C10.6.2 - Manufacture of starches and starch products (s2c_NC:C1062)</t>
  </si>
  <si>
    <t>LESOTHO (s2c_GA:LS)</t>
  </si>
  <si>
    <t>Nauru (s2c_LA:na)</t>
  </si>
  <si>
    <t>NGN (s2c_CU:NGN)</t>
  </si>
  <si>
    <t>C10.7 - Manufacture of bakery and farinaceous products (s2c_NC:C107)</t>
  </si>
  <si>
    <t>LIBERIA (s2c_GA:LR)</t>
  </si>
  <si>
    <t>Norwegian Bokmål (s2c_LA:nb)</t>
  </si>
  <si>
    <t>NIO (s2c_CU:NIO)</t>
  </si>
  <si>
    <t>C10.7.1 - Manufacture of bread; manufacture of fresh pastry goods and cakes (s2c_NC:C1071)</t>
  </si>
  <si>
    <t>LIBYA (s2c_GA:LY)</t>
  </si>
  <si>
    <t>North Ndebele (s2c_LA:nd)</t>
  </si>
  <si>
    <t>NOK (s2c_CU:NOK)</t>
  </si>
  <si>
    <t>C10.7.2 - Manufacture of rusks and biscuits; manufacture of preserved pastry goods and cakes (s2c_NC:C1072)</t>
  </si>
  <si>
    <t>LIECHTENSTEIN (s2c_GA:LI)</t>
  </si>
  <si>
    <t>Nepali (macrolanguage) (s2c_LA:ne)</t>
  </si>
  <si>
    <t>NPR (s2c_CU:NPR)</t>
  </si>
  <si>
    <t>C10.7.3 - Manufacture of macaroni, noodles, couscous and similar farinaceous products (s2c_NC:C1073)</t>
  </si>
  <si>
    <t>MACAO (s2c_GA:MO)</t>
  </si>
  <si>
    <t>Ndonga (s2c_LA:ng)</t>
  </si>
  <si>
    <t>NZD (s2c_CU:NZD)</t>
  </si>
  <si>
    <t>C10.8 - Manufacture of other food products (s2c_NC:C108)</t>
  </si>
  <si>
    <t>MACEDONIA, THE FORMER YUGOSLAV REPUBLIC OF (s2c_GA:MK)</t>
  </si>
  <si>
    <t>Dutch (s2c_LA:nl)</t>
  </si>
  <si>
    <t>OMR (s2c_CU:OMR)</t>
  </si>
  <si>
    <t>C10.8.1 - Manufacture of sugar (s2c_NC:C1081)</t>
  </si>
  <si>
    <t>MADAGASCAR (s2c_GA:MG)</t>
  </si>
  <si>
    <t>Norwegian Nynorsk (s2c_LA:nn)</t>
  </si>
  <si>
    <t>PAB (s2c_CU:PAB)</t>
  </si>
  <si>
    <t>C10.8.2 - Manufacture of cocoa, chocolate and sugar confectionery (s2c_NC:C1082)</t>
  </si>
  <si>
    <t>MALAWI (s2c_GA:MW)</t>
  </si>
  <si>
    <t>Norwegian (s2c_LA:no)</t>
  </si>
  <si>
    <t>PEN (s2c_CU:PEN)</t>
  </si>
  <si>
    <t>C10.8.3 - Processing of tea and coffee (s2c_NC:C1083)</t>
  </si>
  <si>
    <t>MALAYSIA (s2c_GA:MY)</t>
  </si>
  <si>
    <t>LATVIA (s2c_GA:LV)</t>
  </si>
  <si>
    <t>South Ndebele (s2c_LA:nr)</t>
  </si>
  <si>
    <t>PGK (s2c_CU:PGK)</t>
  </si>
  <si>
    <t>C10.8.4 - Manufacture of condiments and seasonings (s2c_NC:C1084)</t>
  </si>
  <si>
    <t>MALDIVES (s2c_GA:MV)</t>
  </si>
  <si>
    <t>Navajo (s2c_LA:nv)</t>
  </si>
  <si>
    <t>PHP (s2c_CU:PHP)</t>
  </si>
  <si>
    <t>C10.8.5 - Manufacture of prepared meals and dishes (s2c_NC:C1085)</t>
  </si>
  <si>
    <t>MALI (s2c_GA:ML)</t>
  </si>
  <si>
    <t>Nyanja (s2c_LA:ny)</t>
  </si>
  <si>
    <t>PKR (s2c_CU:PKR)</t>
  </si>
  <si>
    <t>C10.8.6 - Manufacture of homogenised food preparations and dietetic food (s2c_NC:C1086)</t>
  </si>
  <si>
    <t>MARSHALL ISLANDS (s2c_GA:MH)</t>
  </si>
  <si>
    <t>Occitan (post 1500) (s2c_LA:oc)</t>
  </si>
  <si>
    <t>PLN (s2c_CU:PLN)</t>
  </si>
  <si>
    <t>C10.8.9 - Manufacture of other food products n.e.c. (s2c_NC:C1089)</t>
  </si>
  <si>
    <t>MARTINIQUE (s2c_GA:MQ)</t>
  </si>
  <si>
    <t>Ojibwa (s2c_LA:oj)</t>
  </si>
  <si>
    <t>PYG (s2c_CU:PYG)</t>
  </si>
  <si>
    <t>C10.9 - Manufacture of prepared animal feeds (s2c_NC:C109)</t>
  </si>
  <si>
    <t>MAURITANIA (s2c_GA:MR)</t>
  </si>
  <si>
    <t>Oromo (s2c_LA:om)</t>
  </si>
  <si>
    <t>QAR (s2c_CU:QAR)</t>
  </si>
  <si>
    <t>C10.9.1 - Manufacture of prepared feeds for farm animals (s2c_NC:C1091)</t>
  </si>
  <si>
    <t>MAURITIUS (s2c_GA:MU)</t>
  </si>
  <si>
    <t>LITHUANIA (s2c_GA:LT)</t>
  </si>
  <si>
    <t>Oriya (macrolanguage) (s2c_LA:or)</t>
  </si>
  <si>
    <t>RON (s2c_CU:RON)</t>
  </si>
  <si>
    <t>C10.9.2 - Manufacture of prepared pet foods (s2c_NC:C1092)</t>
  </si>
  <si>
    <t>MAYOTTE (s2c_GA:YT)</t>
  </si>
  <si>
    <t>LUXEMBOURG (s2c_GA:LU)</t>
  </si>
  <si>
    <t>Ossetian (s2c_LA:os)</t>
  </si>
  <si>
    <t>RSD (s2c_CU:RSD)</t>
  </si>
  <si>
    <t>C11 - Manufacture of beverages (s2c_NC:C11)</t>
  </si>
  <si>
    <t>MEXICO (s2c_GA:MX)</t>
  </si>
  <si>
    <t>Panjabi (s2c_LA:pa)</t>
  </si>
  <si>
    <t>RUB (s2c_CU:RUB)</t>
  </si>
  <si>
    <t>C11.0 - Manufacture of beverages (s2c_NC:C110)</t>
  </si>
  <si>
    <t>MICRONESIA, FEDERATED STATES OF (s2c_GA:FM)</t>
  </si>
  <si>
    <t>Pali (s2c_LA:pi)</t>
  </si>
  <si>
    <t>RWF (s2c_CU:RWF)</t>
  </si>
  <si>
    <t>C11.0.1 - Distilling, rectifying and blending of spirits (s2c_NC:C1101)</t>
  </si>
  <si>
    <t>MOLDOVA, REPUBLIC OF (s2c_GA:MD)</t>
  </si>
  <si>
    <t>Polish (s2c_LA:pl)</t>
  </si>
  <si>
    <t>SAR (s2c_CU:SAR)</t>
  </si>
  <si>
    <t>C11.0.2 - Manufacture of wine from grape (s2c_NC:C1102)</t>
  </si>
  <si>
    <t>MONACO (s2c_GA:MC)</t>
  </si>
  <si>
    <t>Pushto (s2c_LA:ps)</t>
  </si>
  <si>
    <t>SBD (s2c_CU:SBD)</t>
  </si>
  <si>
    <t>C11.0.3 - Manufacture of cider and other fruit wines (s2c_NC:C1103)</t>
  </si>
  <si>
    <t>MONGOLIA (s2c_GA:MN)</t>
  </si>
  <si>
    <t>Portuguese (s2c_LA:pt)</t>
  </si>
  <si>
    <t>SCR (s2c_CU:SCR)</t>
  </si>
  <si>
    <t>C11.0.4 - Manufacture of other non-distilled fermented beverages (s2c_NC:C1104)</t>
  </si>
  <si>
    <t>MONTENEGRO (s2c_GA:ME)</t>
  </si>
  <si>
    <t>Quechua (s2c_LA:qu)</t>
  </si>
  <si>
    <t>SDG (s2c_CU:SDG)</t>
  </si>
  <si>
    <t>C11.0.5 - Manufacture of beer (s2c_NC:C1105)</t>
  </si>
  <si>
    <t>MONTSERRAT (s2c_GA:MS)</t>
  </si>
  <si>
    <t>Romansh (s2c_LA:rm)</t>
  </si>
  <si>
    <t>SEK (s2c_CU:SEK)</t>
  </si>
  <si>
    <t>C11.0.6 - Manufacture of malt (s2c_NC:C1106)</t>
  </si>
  <si>
    <t>MOROCCO (s2c_GA:MA)</t>
  </si>
  <si>
    <t>MALTA (s2c_GA:MT)</t>
  </si>
  <si>
    <t>Rundi (s2c_LA:rn)</t>
  </si>
  <si>
    <t>SGD (s2c_CU:SGD)</t>
  </si>
  <si>
    <t>C11.0.7 - Manufacture of soft drinks; production of mineral waters and other bottled waters (s2c_NC:C1107)</t>
  </si>
  <si>
    <t>MOZAMBIQUE (s2c_GA:MZ)</t>
  </si>
  <si>
    <t>Romanian (s2c_LA:ro)</t>
  </si>
  <si>
    <t>SHP (s2c_CU:SHP)</t>
  </si>
  <si>
    <t>C12 - Manufacture of tobacco products (s2c_NC:C12)</t>
  </si>
  <si>
    <t>MYANMAR (s2c_GA:MM)</t>
  </si>
  <si>
    <t>Russian (s2c_LA:ru)</t>
  </si>
  <si>
    <t>SLL (s2c_CU:SLL)</t>
  </si>
  <si>
    <t>C12.0 - Manufacture of tobacco products (s2c_NC:C120)</t>
  </si>
  <si>
    <t>NAMIBIA (s2c_GA:NA)</t>
  </si>
  <si>
    <t>Kinyarwanda (s2c_LA:rw)</t>
  </si>
  <si>
    <t>SOS (s2c_CU:SOS)</t>
  </si>
  <si>
    <t>C12.0.0 - Manufacture of tobacco products (s2c_NC:C1200)</t>
  </si>
  <si>
    <t>NAURU (s2c_GA:NR)</t>
  </si>
  <si>
    <t>Sardinian (s2c_LA:sc)</t>
  </si>
  <si>
    <t>SRD (s2c_CU:SRD)</t>
  </si>
  <si>
    <t>C13 - Manufacture of textiles (s2c_NC:C13)</t>
  </si>
  <si>
    <t>NEPAL (s2c_GA:NP)</t>
  </si>
  <si>
    <t>Sindhi (s2c_LA:sd)</t>
  </si>
  <si>
    <t>SSP (s2c_CU:SSP)</t>
  </si>
  <si>
    <t>C13.1 - Preparation and spinning of textile fibres (s2c_NC:C131)</t>
  </si>
  <si>
    <t>NEW CALEDONIA (s2c_GA:NC)</t>
  </si>
  <si>
    <t>Northern Sami (s2c_LA:se)</t>
  </si>
  <si>
    <t>STD (s2c_CU:STD)</t>
  </si>
  <si>
    <t>C13.1.0 - Preparation and spinning of textile fibres (s2c_NC:C1310)</t>
  </si>
  <si>
    <t>NEW ZEALAND (s2c_GA:NZ)</t>
  </si>
  <si>
    <t>Sango (s2c_LA:sg)</t>
  </si>
  <si>
    <t>STN (s2c_CU:STN)</t>
  </si>
  <si>
    <t>C13.2 - Weaving of textiles (s2c_NC:C132)</t>
  </si>
  <si>
    <t>NICARAGUA (s2c_GA:NI)</t>
  </si>
  <si>
    <t>Serbo-Croatian (s2c_LA:sh)</t>
  </si>
  <si>
    <t>SVC (s2c_CU:SVC)</t>
  </si>
  <si>
    <t>C13.2.0 - Weaving of textiles (s2c_NC:C1320)</t>
  </si>
  <si>
    <t>NIGER (s2c_GA:NE)</t>
  </si>
  <si>
    <t>Sinhala (s2c_LA:si)</t>
  </si>
  <si>
    <t>SYP (s2c_CU:SYP)</t>
  </si>
  <si>
    <t>C13.3 - Finishing of textiles (s2c_NC:C133)</t>
  </si>
  <si>
    <t>NIGERIA (s2c_GA:NG)</t>
  </si>
  <si>
    <t>Slovak (s2c_LA:sk)</t>
  </si>
  <si>
    <t>SZL (s2c_CU:SZL)</t>
  </si>
  <si>
    <t>C13.3.0 - Finishing of textiles (s2c_NC:C1330)</t>
  </si>
  <si>
    <t>NIUE (s2c_GA:NU)</t>
  </si>
  <si>
    <t>Slovenian (s2c_LA:sl)</t>
  </si>
  <si>
    <t>THB (s2c_CU:THB)</t>
  </si>
  <si>
    <t>C13.9 - Manufacture of other textiles (s2c_NC:C139)</t>
  </si>
  <si>
    <t>NORFOLK ISLAND (s2c_GA:NF)</t>
  </si>
  <si>
    <t>Samoan (s2c_LA:sm)</t>
  </si>
  <si>
    <t>TJS (s2c_CU:TJS)</t>
  </si>
  <si>
    <t>C13.9.1 - Manufacture of knitted and crocheted fabrics (s2c_NC:C1391)</t>
  </si>
  <si>
    <t>NORTHERN MARIANA ISLANDS (s2c_GA:MP)</t>
  </si>
  <si>
    <t>Shona (s2c_LA:sn)</t>
  </si>
  <si>
    <t>TMT (s2c_CU:TMT)</t>
  </si>
  <si>
    <t>C13.9.2 - Manufacture of made-up textile articles, except apparel (s2c_NC:C1392)</t>
  </si>
  <si>
    <t>OMAN (s2c_GA:OM)</t>
  </si>
  <si>
    <t>Somali (s2c_LA:so)</t>
  </si>
  <si>
    <t>TND (s2c_CU:TND)</t>
  </si>
  <si>
    <t>C13.9.3 - Manufacture of carpets and rugs (s2c_NC:C1393)</t>
  </si>
  <si>
    <t>PAKISTAN (s2c_GA:PK)</t>
  </si>
  <si>
    <t>Albanian (s2c_LA:sq)</t>
  </si>
  <si>
    <t>TOP (s2c_CU:TOP)</t>
  </si>
  <si>
    <t>C13.9.4 - Manufacture of cordage, rope, twine and netting (s2c_NC:C1394)</t>
  </si>
  <si>
    <t>PALAU (s2c_GA:PW)</t>
  </si>
  <si>
    <t>Serbian (s2c_LA:sr)</t>
  </si>
  <si>
    <t>TRY (s2c_CU:TRY)</t>
  </si>
  <si>
    <t>C13.9.5 - Manufacture of non-wovens and articles made from non-wovens, except apparel (s2c_NC:C1395)</t>
  </si>
  <si>
    <t>PALESTINIAN TERRITORY, OCCUPIED (s2c_GA:PS)</t>
  </si>
  <si>
    <t>Swati (s2c_LA:ss)</t>
  </si>
  <si>
    <t>TTD (s2c_CU:TTD)</t>
  </si>
  <si>
    <t>C13.9.6 - Manufacture of other technical and industrial textiles (s2c_NC:C1396)</t>
  </si>
  <si>
    <t>PANAMA (s2c_GA:PA)</t>
  </si>
  <si>
    <t>NETHERLANDS (s2c_GA:NL)</t>
  </si>
  <si>
    <t>Southern Sotho (s2c_LA:st)</t>
  </si>
  <si>
    <t>TWD (s2c_CU:TWD)</t>
  </si>
  <si>
    <t>C13.9.9 - Manufacture of other textiles n.e.c. (s2c_NC:C1399)</t>
  </si>
  <si>
    <t>PAPUA NEW GUINEA (s2c_GA:PG)</t>
  </si>
  <si>
    <t>Sundanese (s2c_LA:su)</t>
  </si>
  <si>
    <t>TZS (s2c_CU:TZS)</t>
  </si>
  <si>
    <t>C14 - Manufacture of wearing apparel (s2c_NC:C14)</t>
  </si>
  <si>
    <t>PARAGUAY (s2c_GA:PY)</t>
  </si>
  <si>
    <t>Swedish (s2c_LA:sv)</t>
  </si>
  <si>
    <t>UAH (s2c_CU:UAH)</t>
  </si>
  <si>
    <t>C14.1 - Manufacture of wearing apparel, except fur apparel (s2c_NC:C141)</t>
  </si>
  <si>
    <t>PERU (s2c_GA:PE)</t>
  </si>
  <si>
    <t>Swahili (macrolanguage) (s2c_LA:sw)</t>
  </si>
  <si>
    <t>UGX (s2c_CU:UGX)</t>
  </si>
  <si>
    <t>C14.1.1 - Manufacture of leather clothes (s2c_NC:C1411)</t>
  </si>
  <si>
    <t>PHILIPPINES (s2c_GA:PH)</t>
  </si>
  <si>
    <t>Tamil (s2c_LA:ta)</t>
  </si>
  <si>
    <t>USD (s2c_CU:USD)</t>
  </si>
  <si>
    <t>C14.1.2 - Manufacture of workwear (s2c_NC:C1412)</t>
  </si>
  <si>
    <t>PITCAIRN (s2c_GA:PN)</t>
  </si>
  <si>
    <t>Telugu (s2c_LA:te)</t>
  </si>
  <si>
    <t>USN (s2c_CU:USN)</t>
  </si>
  <si>
    <t>C14.1.3 - Manufacture of other outerwear (s2c_NC:C1413)</t>
  </si>
  <si>
    <t>PUERTO RICO (s2c_GA:PR)</t>
  </si>
  <si>
    <t>Tajik (s2c_LA:tg)</t>
  </si>
  <si>
    <t>USS (s2c_CU:USS)</t>
  </si>
  <si>
    <t>C14.1.4 - Manufacture of underwear (s2c_NC:C1414)</t>
  </si>
  <si>
    <t>QATAR (s2c_GA:QA)</t>
  </si>
  <si>
    <t>Thai (s2c_LA:th)</t>
  </si>
  <si>
    <t>UYI (s2c_CU:UYI)</t>
  </si>
  <si>
    <t>C14.1.9 - Manufacture of other wearing apparel and accessories (s2c_NC:C1419)</t>
  </si>
  <si>
    <t>RÉUNION (s2c_GA:RE)</t>
  </si>
  <si>
    <t>Tigrinya (s2c_LA:ti)</t>
  </si>
  <si>
    <t>UYU (s2c_CU:UYU)</t>
  </si>
  <si>
    <t>C14.2 - Manufacture of articles of fur (s2c_NC:C142)</t>
  </si>
  <si>
    <t>RUSSIAN FEDERATION (s2c_GA:RU)</t>
  </si>
  <si>
    <t>NORWAY (s2c_GA:NO)</t>
  </si>
  <si>
    <t>Turkmen (s2c_LA:tk)</t>
  </si>
  <si>
    <t>UYW (s2c_CU:UYW)</t>
  </si>
  <si>
    <t>C14.2.0 - Manufacture of articles of fur (s2c_NC:C1420)</t>
  </si>
  <si>
    <t>RWANDA (s2c_GA:RW)</t>
  </si>
  <si>
    <t>Tagalog (s2c_LA:tl)</t>
  </si>
  <si>
    <t>UZS (s2c_CU:UZS)</t>
  </si>
  <si>
    <t>C14.3 - Manufacture of knitted and crocheted apparel (s2c_NC:C143)</t>
  </si>
  <si>
    <t>SAINT BARTHÉLEMY (s2c_GA:BL)</t>
  </si>
  <si>
    <t>Tswana (s2c_LA:tn)</t>
  </si>
  <si>
    <t>VEF (s2c_CU:VEF)</t>
  </si>
  <si>
    <t>C14.3.1 - Manufacture of knitted and crocheted hosiery (s2c_NC:C1431)</t>
  </si>
  <si>
    <t>SAINT HELENA, ASCENSION AND TRISTAN DA CUNHA (s2c_GA:SH)</t>
  </si>
  <si>
    <t>Tonga (Tonga Islands) (s2c_LA:to)</t>
  </si>
  <si>
    <t>VES (s2c_CU:VES)</t>
  </si>
  <si>
    <t>C14.3.9 - Manufacture of other knitted and crocheted apparel (s2c_NC:C1439)</t>
  </si>
  <si>
    <t>SAINT KITTS AND NEVIS (s2c_GA:KN)</t>
  </si>
  <si>
    <t>Turkish (s2c_LA:tr)</t>
  </si>
  <si>
    <t>VND (s2c_CU:VND)</t>
  </si>
  <si>
    <t>C15 - Manufacture of leather and related products (s2c_NC:C15)</t>
  </si>
  <si>
    <t>SAINT LUCIA (s2c_GA:LC)</t>
  </si>
  <si>
    <t>Tsonga (s2c_LA:ts)</t>
  </si>
  <si>
    <t>VUV (s2c_CU:VUV)</t>
  </si>
  <si>
    <t>C15.1 - Tanning and dressing of leather; manufacture of luggage, handbags, saddlery and harness; dressing and dyeing of fur (s2c_NC:C151)</t>
  </si>
  <si>
    <t>SAINT MARTIN (FRENCH PART) (s2c_GA:MF)</t>
  </si>
  <si>
    <t>Tatar (s2c_LA:tt)</t>
  </si>
  <si>
    <t>WST (s2c_CU:WST)</t>
  </si>
  <si>
    <t>C15.1.1 - Tanning and dressing of leather; dressing and dyeing of fur (s2c_NC:C1511)</t>
  </si>
  <si>
    <t>SAINT PIERRE AND MIQUELON (s2c_GA:PM)</t>
  </si>
  <si>
    <t>Twi (s2c_LA:tw)</t>
  </si>
  <si>
    <t>XAF (s2c_CU:XAF)</t>
  </si>
  <si>
    <t>C15.1.2 - Manufacture of luggage, handbags and the like, saddlery and harness (s2c_NC:C1512)</t>
  </si>
  <si>
    <t>SAINT VINCENT AND THE GRENADINES (s2c_GA:VC)</t>
  </si>
  <si>
    <t>Tahitian (s2c_LA:ty)</t>
  </si>
  <si>
    <t>XAG (s2c_CU:XAG)</t>
  </si>
  <si>
    <t>C15.2 - Manufacture of footwear (s2c_NC:C152)</t>
  </si>
  <si>
    <t>SAMOA (s2c_GA:WS)</t>
  </si>
  <si>
    <t>Uighur (s2c_LA:ug)</t>
  </si>
  <si>
    <t>XAU (s2c_CU:XAU)</t>
  </si>
  <si>
    <t>C15.2.0 - Manufacture of footwear (s2c_NC:C1520)</t>
  </si>
  <si>
    <t>SAN MARINO (s2c_GA:SM)</t>
  </si>
  <si>
    <t>POLAND (s2c_GA:PL)</t>
  </si>
  <si>
    <t>Ukrainian (s2c_LA:uk)</t>
  </si>
  <si>
    <t>XBA (s2c_CU:XBA)</t>
  </si>
  <si>
    <t>C16 - Manufacture of wood and of products of wood and cork, except furniture; manufacture of articles of straw and plaiting materials (s2c_NC:C16)</t>
  </si>
  <si>
    <t>SAO TOME AND PRINCIPE (s2c_GA:ST)</t>
  </si>
  <si>
    <t>PORTUGAL (s2c_GA:PT)</t>
  </si>
  <si>
    <t>Urdu (s2c_LA:ur)</t>
  </si>
  <si>
    <t>XBB (s2c_CU:XBB)</t>
  </si>
  <si>
    <t>C16.1 - Sawmilling and planing of wood (s2c_NC:C161)</t>
  </si>
  <si>
    <t>SAUDI ARABIA (s2c_GA:SA)</t>
  </si>
  <si>
    <t>Uzbek (s2c_LA:uz)</t>
  </si>
  <si>
    <t>XBC (s2c_CU:XBC)</t>
  </si>
  <si>
    <t>C16.1.0 - Sawmilling and planing of wood (s2c_NC:C1610)</t>
  </si>
  <si>
    <t>SENEGAL (s2c_GA:SN)</t>
  </si>
  <si>
    <t>Venda (s2c_LA:ve)</t>
  </si>
  <si>
    <t>XBD (s2c_CU:XBD)</t>
  </si>
  <si>
    <t>C16.2 - Manufacture of products of wood, cork, straw and plaiting materials (s2c_NC:C162)</t>
  </si>
  <si>
    <t>SERBIA (s2c_GA:RS)</t>
  </si>
  <si>
    <t>Vietnamese (s2c_LA:vi)</t>
  </si>
  <si>
    <t>XCD (s2c_CU:XCD)</t>
  </si>
  <si>
    <t>C16.2.1 - Manufacture of veneer sheets and wood-based panels (s2c_NC:C1621)</t>
  </si>
  <si>
    <t>SEYCHELLES (s2c_GA:SC)</t>
  </si>
  <si>
    <t>ROMANIA (s2c_GA:RO)</t>
  </si>
  <si>
    <t>Volapük (s2c_LA:vo)</t>
  </si>
  <si>
    <t>XDR (s2c_CU:XDR)</t>
  </si>
  <si>
    <t>C16.2.2 - Manufacture of assembled parquet floors (s2c_NC:C1622)</t>
  </si>
  <si>
    <t>SIERRA LEONE (s2c_GA:SL)</t>
  </si>
  <si>
    <t>Walloon (s2c_LA:wa)</t>
  </si>
  <si>
    <t>XFU (s2c_CU:XFU)</t>
  </si>
  <si>
    <t>C16.2.3 - Manufacture of other builders' carpentry and joinery (s2c_NC:C1623)</t>
  </si>
  <si>
    <t>SINGAPORE (s2c_GA:SG)</t>
  </si>
  <si>
    <t>Wolof (s2c_LA:wo)</t>
  </si>
  <si>
    <t>XOF (s2c_CU:XOF)</t>
  </si>
  <si>
    <t>C16.2.4 - Manufacture of wooden containers (s2c_NC:C1624)</t>
  </si>
  <si>
    <t>SINT MAARTEN (DUTCH PART) (s2c_GA:SX)</t>
  </si>
  <si>
    <t>Xhosa (s2c_LA:xh)</t>
  </si>
  <si>
    <t>XPD (s2c_CU:XPD)</t>
  </si>
  <si>
    <t>C16.2.9 - Manufacture of other products of wood; manufacture of articles of cork, straw and plaiting materials (s2c_NC:C1629)</t>
  </si>
  <si>
    <t>SOLOMON ISLANDS (s2c_GA:SB)</t>
  </si>
  <si>
    <t>Yiddish (s2c_LA:yi)</t>
  </si>
  <si>
    <t>XPF (s2c_CU:XPF)</t>
  </si>
  <si>
    <t>C17 - Manufacture of paper and paper products (s2c_NC:C17)</t>
  </si>
  <si>
    <t>SOMALIA (s2c_GA:SO)</t>
  </si>
  <si>
    <t>Yoruba (s2c_LA:yo)</t>
  </si>
  <si>
    <t>XPT (s2c_CU:XPT)</t>
  </si>
  <si>
    <t>C17.1 - Manufacture of pulp, paper and paperboard (s2c_NC:C171)</t>
  </si>
  <si>
    <t>SOUTH AFRICA (s2c_GA:ZA)</t>
  </si>
  <si>
    <t>Zhuang (s2c_LA:za)</t>
  </si>
  <si>
    <t>XSU (s2c_CU:XSU)</t>
  </si>
  <si>
    <t>C17.1.1 - Manufacture of pulp (s2c_NC:C1711)</t>
  </si>
  <si>
    <t>SOUTH GEORGIA AND THE SOUTH SANDWICH ISLANDS (s2c_GA:GS)</t>
  </si>
  <si>
    <t>Standard Moroccan Tamazight (s2c_LA:zg)</t>
  </si>
  <si>
    <t>XTS (s2c_CU:XTS)</t>
  </si>
  <si>
    <t>C17.1.2 - Manufacture of paper and paperboard (s2c_NC:C1712)</t>
  </si>
  <si>
    <t>SOUTH SUDAN (s2c_GA:SS)</t>
  </si>
  <si>
    <t>Chinese (s2c_LA:zh)</t>
  </si>
  <si>
    <t>XUA (s2c_CU:XUA)</t>
  </si>
  <si>
    <t>C17.2 - Manufacture of articles of paper and paperboard (s2c_NC:C172)</t>
  </si>
  <si>
    <t>SRI LANKA (s2c_GA:LK)</t>
  </si>
  <si>
    <t>Zulu (s2c_LA:zu)</t>
  </si>
  <si>
    <t>YER (s2c_CU:YER)</t>
  </si>
  <si>
    <t>C17.2.1 - Manufacture of corrugated paper and paperboard and of containers of paper and paperboard (s2c_NC:C1721)</t>
  </si>
  <si>
    <t>SUDAN (s2c_GA:SD)</t>
  </si>
  <si>
    <t>ZAR (s2c_CU:ZAR)</t>
  </si>
  <si>
    <t>C17.2.2 - Manufacture of household and sanitary goods and of toilet requisites (s2c_NC:C1722)</t>
  </si>
  <si>
    <t>SURINAME (s2c_GA:SR)</t>
  </si>
  <si>
    <t>ZMK (s2c_CU:ZMK)</t>
  </si>
  <si>
    <t>C17.2.3 - Manufacture of paper stationery (s2c_NC:C1723)</t>
  </si>
  <si>
    <t>SVALBARD AND JAN MAYEN (s2c_GA:SJ)</t>
  </si>
  <si>
    <t>ZMW (s2c_CU:ZMW)</t>
  </si>
  <si>
    <t>C17.2.4 - Manufacture of wallpaper (s2c_NC:C1724)</t>
  </si>
  <si>
    <t>SWAZILAND (s2c_GA:SZ)</t>
  </si>
  <si>
    <t>ZWL (s2c_CU:ZWL)</t>
  </si>
  <si>
    <t>C17.2.9 - Manufacture of other articles of paper and paperboard (s2c_NC:C1729)</t>
  </si>
  <si>
    <t>SYRIAN ARAB REPUBLIC (s2c_GA:SY)</t>
  </si>
  <si>
    <t>Temporary identifier for currency 1 (s2c_CU:x5)</t>
  </si>
  <si>
    <t>C18 - Printing and reproduction of recorded media (s2c_NC:C18)</t>
  </si>
  <si>
    <t>TAIWAN, PROVINCE OF CHINA (s2c_GA:TW)</t>
  </si>
  <si>
    <t>Temporary identifier for currency 2 (s2c_CU:x6)</t>
  </si>
  <si>
    <t>C18.1 - Printing and service activities related to printing (s2c_NC:C181)</t>
  </si>
  <si>
    <t>TAJIKISTAN (s2c_GA:TJ)</t>
  </si>
  <si>
    <t>Temporary identifier for currency 3 (s2c_CU:x7)</t>
  </si>
  <si>
    <t>C18.1.1 - Printing of newspapers (s2c_NC:C1811)</t>
  </si>
  <si>
    <t>TANZANIA, UNITED REPUBLIC OF (s2c_GA:TZ)</t>
  </si>
  <si>
    <t>C18.1.2 - Other printing (s2c_NC:C1812)</t>
  </si>
  <si>
    <t>THAILAND (s2c_GA:TH)</t>
  </si>
  <si>
    <t>C18.1.3 - Pre-press and pre-media services (s2c_NC:C1813)</t>
  </si>
  <si>
    <t>TIMOR-LESTE (s2c_GA:TL)</t>
  </si>
  <si>
    <t>SLOVAKIA (s2c_GA:SK)</t>
  </si>
  <si>
    <t>C18.1.4 - Binding and related services (s2c_NC:C1814)</t>
  </si>
  <si>
    <t>TOGO (s2c_GA:TG)</t>
  </si>
  <si>
    <t>SLOVENIA (s2c_GA:SI)</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</si>
  <si>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</si>
  <si>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</si>
  <si>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</si>
  <si>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</si>
  <si>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</si>
  <si>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</si>
  <si>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</si>
  <si>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</si>
  <si>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SPAIN (s2c_GA:ES)</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</si>
  <si>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</si>
  <si>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</si>
  <si>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</si>
  <si>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</si>
  <si>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</si>
  <si>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</si>
  <si>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</si>
  <si>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</si>
  <si>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</si>
  <si>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</si>
  <si>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</si>
  <si>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</si>
  <si>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SWEDEN (s2c_GA:SE)</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</si>
  <si>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</si>
  <si>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</si>
  <si>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</si>
  <si>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</si>
  <si>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</si>
  <si>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</si>
  <si>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</si>
  <si>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</si>
  <si>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</si>
  <si>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</si>
  <si>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</si>
  <si>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</si>
  <si>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</si>
  <si>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</si>
  <si>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</si>
  <si>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</si>
  <si>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</si>
  <si>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</si>
  <si>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</si>
  <si>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</si>
  <si>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</si>
  <si>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</si>
  <si>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</si>
  <si>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</si>
  <si>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</si>
  <si>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</si>
  <si>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</si>
  <si>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</si>
  <si>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</si>
  <si>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</si>
  <si>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</si>
  <si>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</si>
  <si>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UNITED KINGDOM (AFTER BREXIT) (s2c_GA:x115)</t>
  </si>
  <si>
    <t>C20.5.3 - Manufacture of essential oils (s2c_NC:C2053)</t>
  </si>
  <si>
    <t>UNITED KINGDOM (GIBRALTAR) (AFTER BREXIT) (s2c_GA:x116)</t>
  </si>
  <si>
    <t>C20.5.9 - Manufacture of other chemical products n.e.c. (s2c_NC:C2059)</t>
  </si>
  <si>
    <t>Temporary identifier for country 1 (s2c_GA:x112)</t>
  </si>
  <si>
    <t>C20.6 - Manufacture of man-made fibres (s2c_NC:C206)</t>
  </si>
  <si>
    <t>Temporary identifier for country 2 (s2c_GA:x113)</t>
  </si>
  <si>
    <t>UNITED KINGDOM (s2c_GA:GB)</t>
  </si>
  <si>
    <t>C20.6.0 - Manufacture of man-made fibres (s2c_NC:C2060)</t>
  </si>
  <si>
    <t>Temporary identifier for country 3 (s2c_GA:x114)</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</si>
  <si>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</si>
  <si>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</si>
  <si>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</si>
  <si>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</si>
  <si>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</si>
  <si>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</si>
  <si>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</si>
  <si>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</si>
  <si>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</si>
  <si>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</si>
  <si>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</si>
  <si>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</si>
  <si>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</si>
  <si>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</si>
  <si>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</si>
  <si>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</si>
  <si>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</si>
  <si>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</si>
  <si>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</si>
  <si>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</si>
  <si>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</si>
  <si>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</si>
  <si>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</si>
  <si>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</si>
  <si>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</si>
  <si>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</si>
  <si>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</si>
  <si>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</si>
  <si>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</si>
  <si>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</si>
  <si>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</si>
  <si>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</si>
  <si>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</si>
  <si>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</si>
  <si>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</si>
  <si>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</si>
  <si>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</si>
  <si>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</si>
  <si>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</si>
  <si>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</si>
  <si>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</si>
  <si>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</si>
  <si>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</si>
  <si>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</si>
  <si>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</si>
  <si>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</si>
  <si>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</si>
  <si>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</si>
  <si>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</si>
  <si>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</si>
  <si>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</si>
  <si>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</si>
  <si>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</si>
  <si>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</si>
  <si>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</si>
  <si>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</si>
  <si>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</si>
  <si>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</si>
  <si>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</si>
  <si>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</si>
  <si>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</si>
  <si>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</si>
  <si>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</si>
  <si>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</si>
  <si>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</si>
  <si>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</si>
  <si>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</si>
  <si>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</si>
  <si>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</si>
  <si>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</si>
  <si>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</si>
  <si>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</si>
  <si>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</si>
  <si>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</si>
  <si>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</si>
  <si>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</si>
  <si>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</si>
  <si>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</si>
  <si>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</si>
  <si>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</si>
  <si>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</si>
  <si>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</si>
  <si>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</si>
  <si>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</si>
  <si>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</si>
  <si>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</si>
  <si>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</si>
  <si>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</si>
  <si>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</si>
  <si>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</si>
  <si>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</si>
  <si>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</si>
  <si>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</si>
  <si>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</si>
  <si>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</si>
  <si>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</si>
  <si>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</si>
  <si>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</si>
  <si>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</si>
  <si>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</si>
  <si>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</si>
  <si>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</si>
  <si>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</si>
  <si>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</si>
  <si>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</si>
  <si>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</si>
  <si>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</si>
  <si>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</si>
  <si>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</si>
  <si>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</si>
  <si>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</si>
  <si>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</si>
  <si>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</si>
  <si>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</si>
  <si>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</si>
  <si>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</si>
  <si>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</si>
  <si>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</si>
  <si>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</si>
  <si>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</si>
  <si>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</si>
  <si>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</si>
  <si>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</si>
  <si>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</si>
  <si>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</si>
  <si>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</si>
  <si>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</si>
  <si>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</si>
  <si>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</si>
  <si>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</si>
  <si>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</si>
  <si>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</si>
  <si>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</si>
  <si>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</si>
  <si>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</si>
  <si>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</si>
  <si>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</si>
  <si>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</si>
  <si>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</si>
  <si>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</si>
  <si>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</si>
  <si>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</si>
  <si>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</si>
  <si>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</si>
  <si>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</si>
  <si>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</si>
  <si>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</si>
  <si>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</si>
  <si>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</si>
  <si>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</si>
  <si>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</si>
  <si>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</si>
  <si>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</si>
  <si>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</si>
  <si>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</si>
  <si>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</si>
  <si>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</si>
  <si>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</si>
  <si>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</si>
  <si>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</si>
  <si>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</si>
  <si>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</si>
  <si>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</si>
  <si>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</si>
  <si>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</si>
  <si>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</si>
  <si>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</si>
  <si>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</si>
  <si>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</si>
  <si>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</si>
  <si>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</si>
  <si>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</si>
  <si>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</si>
  <si>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</si>
  <si>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</si>
  <si>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</si>
  <si>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</si>
  <si>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</si>
  <si>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</si>
  <si>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</si>
  <si>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</si>
  <si>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</si>
  <si>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</si>
  <si>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</si>
  <si>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</si>
  <si>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</si>
  <si>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</si>
  <si>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</si>
  <si>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</si>
  <si>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</si>
  <si>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</si>
  <si>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</si>
  <si>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</si>
  <si>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</si>
  <si>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</si>
  <si>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</si>
  <si>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</si>
  <si>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</si>
  <si>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</si>
  <si>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</si>
  <si>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</si>
  <si>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</si>
  <si>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</si>
  <si>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</si>
  <si>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</si>
  <si>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</si>
  <si>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</si>
  <si>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</si>
  <si>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</si>
  <si>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</si>
  <si>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</si>
  <si>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</si>
  <si>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</si>
  <si>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</si>
  <si>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</si>
  <si>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</si>
  <si>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</si>
  <si>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</si>
  <si>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</si>
  <si>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</si>
  <si>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</si>
  <si>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</si>
  <si>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</si>
  <si>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</si>
  <si>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</si>
  <si>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</si>
  <si>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</si>
  <si>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</si>
  <si>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</si>
  <si>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</si>
  <si>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</si>
  <si>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</si>
  <si>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</si>
  <si>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</si>
  <si>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</si>
  <si>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</si>
  <si>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</si>
  <si>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</si>
  <si>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</si>
  <si>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</si>
  <si>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</si>
  <si>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</si>
  <si>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</si>
  <si>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</si>
  <si>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</si>
  <si>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</si>
  <si>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</si>
  <si>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</si>
  <si>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</si>
  <si>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</si>
  <si>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</si>
  <si>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</si>
  <si>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</si>
  <si>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</si>
  <si>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</si>
  <si>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</si>
  <si>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</si>
  <si>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</si>
  <si>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</si>
  <si>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</si>
  <si>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</si>
  <si>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</si>
  <si>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</si>
  <si>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</si>
  <si>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</si>
  <si>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</si>
  <si>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</si>
  <si>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</si>
  <si>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</si>
  <si>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</si>
  <si>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</si>
  <si>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</si>
  <si>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</si>
  <si>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</si>
  <si>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</si>
  <si>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</si>
  <si>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</si>
  <si>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</si>
  <si>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</si>
  <si>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</si>
  <si>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</si>
  <si>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</si>
  <si>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</si>
  <si>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</si>
  <si>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</si>
  <si>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</si>
  <si>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</si>
  <si>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</si>
  <si>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</si>
  <si>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</si>
  <si>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</si>
  <si>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</si>
  <si>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</si>
  <si>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</si>
  <si>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</si>
  <si>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</si>
  <si>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</si>
  <si>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</si>
  <si>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</si>
  <si>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</si>
  <si>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</si>
  <si>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</si>
  <si>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</si>
  <si>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</si>
  <si>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</si>
  <si>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</si>
  <si>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</si>
  <si>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</si>
  <si>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</si>
  <si>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</si>
  <si>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</si>
  <si>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</si>
  <si>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</si>
  <si>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</si>
  <si>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</si>
  <si>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</si>
  <si>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</si>
  <si>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</si>
  <si>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</si>
  <si>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</si>
  <si>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</si>
  <si>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</si>
  <si>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</si>
  <si>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</si>
  <si>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</si>
  <si>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</si>
  <si>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</si>
  <si>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</si>
  <si>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</si>
  <si>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</si>
  <si>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</si>
  <si>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</si>
  <si>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</si>
  <si>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</si>
  <si>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</si>
  <si>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</si>
  <si>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</si>
  <si>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</si>
  <si>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</si>
  <si>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</si>
  <si>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</si>
  <si>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</si>
  <si>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</si>
  <si>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</si>
  <si>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</si>
  <si>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</si>
  <si>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</si>
  <si>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</si>
  <si>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</si>
  <si>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</si>
  <si>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</si>
  <si>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</si>
  <si>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</si>
  <si>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</si>
  <si>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</si>
  <si>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</si>
  <si>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</si>
  <si>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</si>
  <si>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</si>
  <si>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</si>
  <si>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</si>
  <si>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</si>
  <si>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</si>
  <si>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</si>
  <si>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</si>
  <si>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</si>
  <si>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</si>
  <si>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</si>
  <si>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</si>
  <si>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</si>
  <si>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</si>
  <si>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</si>
  <si>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</si>
  <si>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</si>
  <si>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</si>
  <si>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</si>
  <si>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</si>
  <si>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</si>
  <si>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</si>
  <si>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</si>
  <si>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</si>
  <si>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</si>
  <si>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</si>
  <si>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</si>
  <si>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</si>
  <si>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</si>
  <si>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</si>
  <si>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</si>
  <si>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</si>
  <si>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</si>
  <si>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</si>
  <si>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</si>
  <si>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</si>
  <si>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</si>
  <si>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</si>
  <si>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</si>
  <si>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</si>
  <si>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</si>
  <si>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</si>
  <si>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</si>
  <si>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</si>
  <si>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</si>
  <si>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</si>
  <si>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</si>
  <si>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</si>
  <si>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</si>
  <si>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</si>
  <si>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</si>
  <si>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</si>
  <si>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</si>
  <si>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</si>
  <si>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</si>
  <si>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</si>
  <si>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</si>
  <si>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</si>
  <si>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</si>
  <si>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</si>
  <si>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</si>
  <si>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</si>
  <si>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</si>
  <si>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</si>
  <si>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</si>
  <si>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</si>
  <si>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</si>
  <si>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</si>
  <si>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</si>
  <si>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</si>
  <si>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</si>
  <si>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</si>
  <si>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</si>
  <si>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</si>
  <si>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</si>
  <si>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</si>
  <si>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</si>
  <si>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</si>
  <si>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</si>
  <si>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</si>
  <si>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</si>
  <si>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</si>
  <si>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</si>
  <si>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</si>
  <si>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</si>
  <si>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</si>
  <si>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</si>
  <si>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</si>
  <si>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</si>
  <si>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</si>
  <si>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</si>
  <si>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</si>
  <si>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</si>
  <si>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</si>
  <si>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</si>
  <si>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</si>
  <si>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</si>
  <si>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</si>
  <si>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</si>
  <si>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</si>
  <si>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</si>
  <si>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</si>
  <si>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</si>
  <si>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</si>
  <si>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</si>
  <si>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</si>
  <si>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</si>
  <si>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</si>
  <si>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</si>
  <si>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</si>
  <si>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</si>
  <si>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</si>
  <si>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</si>
  <si>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</si>
  <si>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</si>
  <si>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</si>
  <si>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</si>
  <si>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</si>
  <si>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</si>
  <si>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</si>
  <si>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</si>
  <si>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</si>
  <si>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</si>
  <si>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</si>
  <si>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</si>
  <si>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</si>
  <si>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</si>
  <si>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</si>
  <si>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</si>
  <si>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</si>
  <si>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</si>
  <si>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</si>
  <si>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</si>
  <si>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</si>
  <si>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</si>
  <si>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</si>
  <si>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</si>
  <si>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</si>
  <si>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</si>
  <si>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</si>
  <si>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</si>
  <si>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</si>
  <si>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</si>
  <si>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</si>
  <si>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</si>
  <si>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</si>
  <si>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</si>
  <si>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</si>
  <si>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</si>
  <si>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</si>
  <si>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</si>
  <si>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</si>
  <si>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</si>
  <si>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</si>
  <si>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</si>
  <si>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</si>
  <si>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</si>
  <si>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</si>
  <si>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</si>
  <si>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</si>
  <si>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</si>
  <si>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</si>
  <si>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</si>
  <si>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</si>
  <si>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</si>
  <si>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</si>
  <si>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</si>
  <si>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</si>
  <si>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</si>
  <si>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</si>
  <si>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</si>
  <si>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</si>
  <si>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</si>
  <si>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</si>
  <si>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</si>
  <si>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</si>
  <si>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</si>
  <si>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</si>
  <si>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</si>
  <si>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</si>
  <si>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</si>
  <si>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</si>
  <si>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</si>
  <si>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</si>
  <si>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</si>
  <si>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</si>
  <si>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</si>
  <si>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</si>
  <si>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</si>
  <si>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</si>
  <si>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</si>
  <si>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</si>
  <si>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</si>
  <si>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</si>
  <si>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</si>
  <si>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</si>
  <si>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</si>
  <si>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</si>
  <si>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</si>
  <si>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</si>
  <si>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</si>
  <si>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</si>
  <si>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</si>
  <si>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</si>
  <si>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</si>
  <si>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</si>
  <si>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</si>
  <si>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</si>
  <si>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</si>
  <si>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</si>
  <si>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</si>
  <si>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</si>
  <si>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</si>
  <si>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</si>
  <si>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</si>
  <si>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</si>
  <si>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</si>
  <si>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</si>
  <si>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</si>
  <si>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</si>
  <si>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</si>
  <si>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</si>
  <si>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</si>
  <si>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</si>
  <si>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</si>
  <si>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</si>
  <si>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</si>
  <si>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</si>
  <si>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</si>
  <si>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</si>
  <si>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</si>
  <si>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</si>
  <si>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</si>
  <si>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</si>
  <si>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</si>
  <si>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</si>
  <si>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</si>
  <si>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</si>
  <si>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</si>
  <si>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</si>
  <si>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</si>
  <si>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</si>
  <si>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</si>
  <si>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</si>
  <si>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</si>
  <si>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</si>
  <si>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</si>
  <si>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</si>
  <si>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</si>
  <si>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</si>
  <si>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</si>
  <si>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</si>
  <si>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</si>
  <si>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</si>
  <si>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</si>
  <si>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</si>
  <si>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</si>
  <si>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</si>
  <si>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</si>
  <si>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</si>
  <si>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</si>
  <si>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</si>
  <si>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</si>
  <si>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</si>
  <si>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</si>
  <si>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</si>
  <si>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</si>
  <si>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</si>
  <si>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</si>
  <si>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</si>
  <si>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</si>
  <si>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</si>
  <si>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</si>
  <si>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</si>
  <si>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</si>
  <si>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</si>
  <si>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</si>
  <si>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</si>
  <si>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</si>
  <si>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</si>
  <si>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</si>
  <si>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</si>
  <si>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</si>
  <si>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</si>
  <si>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</si>
  <si>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</si>
  <si>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</si>
  <si>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</si>
  <si>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</si>
  <si>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</si>
  <si>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</si>
  <si>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</si>
  <si>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</si>
  <si>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</si>
  <si>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</si>
  <si>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</si>
  <si>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</si>
  <si>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</si>
  <si>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</si>
  <si>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</si>
  <si>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</si>
  <si>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</si>
  <si>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</si>
  <si>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</si>
  <si>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</si>
  <si>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</si>
  <si>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</si>
  <si>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</si>
  <si>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</si>
  <si>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</si>
  <si>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</si>
  <si>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</si>
  <si>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</si>
  <si>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</si>
  <si>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</si>
  <si>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</si>
  <si>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</si>
  <si>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</si>
  <si>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</si>
  <si>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</si>
  <si>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</si>
  <si>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</si>
  <si>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</si>
  <si>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</si>
  <si>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</si>
  <si>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</si>
  <si>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</si>
  <si>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</si>
  <si>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</si>
  <si>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</si>
  <si>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</si>
  <si>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</si>
  <si>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</si>
  <si>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</si>
  <si>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</si>
  <si>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</si>
  <si>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</si>
  <si>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</si>
  <si>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</si>
  <si>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</si>
  <si>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</si>
  <si>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</si>
  <si>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</si>
  <si>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</si>
  <si>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</si>
  <si>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</si>
  <si>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</si>
  <si>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</si>
  <si>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</si>
  <si>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</si>
  <si>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</si>
  <si>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</si>
  <si>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</si>
  <si>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</si>
  <si>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</si>
  <si>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</si>
  <si>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</si>
  <si>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</si>
  <si>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</si>
  <si>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</si>
  <si>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</si>
  <si>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</si>
  <si>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</si>
  <si>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</si>
  <si>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</si>
  <si>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</si>
  <si>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</si>
  <si>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</si>
  <si>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</si>
  <si>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</si>
  <si>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</si>
  <si>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</si>
  <si>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</si>
  <si>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</si>
  <si>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</si>
  <si>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</si>
  <si>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</si>
  <si>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</si>
  <si>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</si>
  <si>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</si>
  <si>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</si>
  <si>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</si>
  <si>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</si>
  <si>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</si>
  <si>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</si>
  <si>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</si>
  <si>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</si>
  <si>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</si>
  <si>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</si>
  <si>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</si>
  <si>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</si>
  <si>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</si>
  <si>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</si>
  <si>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</si>
  <si>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</si>
  <si>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</si>
  <si>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</si>
  <si>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</si>
  <si>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</si>
  <si>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</si>
  <si>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</si>
  <si>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</si>
  <si>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</si>
  <si>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</si>
  <si>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</si>
  <si>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</si>
  <si>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</si>
  <si>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</si>
  <si>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</si>
  <si>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S.01.03.04 - Basic Information - RFF and matching adjustment portfolios</t>
  </si>
  <si>
    <t>R0020</t>
  </si>
  <si>
    <t>S.02.01.01 - Balance sheet</t>
  </si>
  <si>
    <t>R0030</t>
  </si>
  <si>
    <t>S.02.02.01 - Assets and liabilities by currency</t>
  </si>
  <si>
    <t>R0040</t>
  </si>
  <si>
    <t>S.03.01.04 - Off-balance sheet items - general</t>
  </si>
  <si>
    <t>R0060</t>
  </si>
  <si>
    <t>S.03.02.04 - Off-balance sheet items - List of unlimited guarantees received by the group</t>
  </si>
  <si>
    <t>R0070</t>
  </si>
  <si>
    <t>S.03.03.04 - Off-balance sheet items - List of unlimited guarantees provided by the group</t>
  </si>
  <si>
    <t>R0080</t>
  </si>
  <si>
    <t>S.05.01.01 - Premiums, claims and expenses by line of business</t>
  </si>
  <si>
    <t>R0110</t>
  </si>
  <si>
    <t>S.05.02.01 - Premiums, claims and expenses by country</t>
  </si>
  <si>
    <t>R0120</t>
  </si>
  <si>
    <t>S.06.01.01 - Summary of assets</t>
  </si>
  <si>
    <t>R0130</t>
  </si>
  <si>
    <t>S.06.02.04 - List of assets</t>
  </si>
  <si>
    <t>R0140</t>
  </si>
  <si>
    <t>S.06.03.04 - Collective investment undertakings - look-through approach</t>
  </si>
  <si>
    <t>R0150</t>
  </si>
  <si>
    <t>S.07.01.04 - Structured products</t>
  </si>
  <si>
    <t>R0160</t>
  </si>
  <si>
    <t>S.08.01.04 - Open derivatives</t>
  </si>
  <si>
    <t>R0170</t>
  </si>
  <si>
    <t>S.08.02.04 - Derivatives Transactions</t>
  </si>
  <si>
    <t>R0180</t>
  </si>
  <si>
    <t>S.09.01.04 - Income/gains and losses in the period</t>
  </si>
  <si>
    <t>R0190</t>
  </si>
  <si>
    <t>S.10.01.04 - Securities lending and repos</t>
  </si>
  <si>
    <t>R0200</t>
  </si>
  <si>
    <t>S.11.01.04 - Assets held as collateral</t>
  </si>
  <si>
    <t>R0210</t>
  </si>
  <si>
    <t>S.15.01.04 - Description of the guarantees of variable annuities</t>
  </si>
  <si>
    <t>R0260</t>
  </si>
  <si>
    <t>S.15.02.04 - Hedging of guarantees of variable annuities</t>
  </si>
  <si>
    <t>R0270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</si>
  <si>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</si>
  <si>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</si>
  <si>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</si>
  <si>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</si>
  <si>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</si>
  <si>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</si>
  <si>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</si>
  <si>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</si>
  <si>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</si>
  <si>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</si>
  <si>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</si>
  <si>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</si>
  <si>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S.25.02.04 - Solvency Capital Requirement - for groups using the standard formula and partial internal model</t>
  </si>
  <si>
    <t>R0470</t>
  </si>
  <si>
    <t>S.25.03.04 - Solvency Capital Requirement - for groups on Full Internal Models</t>
  </si>
  <si>
    <t>R0480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</si>
  <si>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</si>
  <si>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</si>
  <si>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</si>
  <si>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</si>
  <si>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</si>
  <si>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</si>
  <si>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</si>
  <si>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</si>
  <si>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</si>
  <si>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</si>
  <si>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</si>
  <si>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</si>
  <si>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</si>
  <si>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</si>
  <si>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</si>
  <si>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</si>
  <si>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</si>
  <si>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</si>
  <si>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</si>
  <si>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</si>
  <si>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</si>
  <si>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</si>
  <si>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</si>
  <si>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</si>
  <si>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</si>
  <si>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</si>
  <si>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</si>
  <si>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</si>
  <si>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</si>
  <si>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</si>
  <si>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</si>
  <si>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</si>
  <si>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</si>
  <si>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</si>
  <si>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</si>
  <si>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</si>
  <si>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S.37.01.04 - Risk concentration</t>
  </si>
  <si>
    <t>R0780</t>
  </si>
  <si>
    <t>Participating undertaking name</t>
  </si>
  <si>
    <t>Group identification code and type of code</t>
  </si>
  <si>
    <t>Country of the group supervisor</t>
  </si>
  <si>
    <t>R0050</t>
  </si>
  <si>
    <t>Sub-group information</t>
  </si>
  <si>
    <t>Language of reporting</t>
  </si>
  <si>
    <t>Reporting submission date</t>
  </si>
  <si>
    <t>Financial year end</t>
  </si>
  <si>
    <t>R0081</t>
  </si>
  <si>
    <t>Reporting reference date</t>
  </si>
  <si>
    <t>R0090</t>
  </si>
  <si>
    <t>Regular/Ad-hoc submission</t>
  </si>
  <si>
    <t>R0100</t>
  </si>
  <si>
    <t>Currency used for reporting</t>
  </si>
  <si>
    <t>Accounting standards</t>
  </si>
  <si>
    <t>Method of Calculation of the group SCR</t>
  </si>
  <si>
    <t>Use of group specific parameters</t>
  </si>
  <si>
    <t>Ring-fenced funds</t>
  </si>
  <si>
    <t>Method of group solvency calculation</t>
  </si>
  <si>
    <t>Matching adjustment</t>
  </si>
  <si>
    <t>Volatility adjustment</t>
  </si>
  <si>
    <t>Transitional measure on the risk-free interest rate</t>
  </si>
  <si>
    <t>Transitional measure on technical provisions</t>
  </si>
  <si>
    <t>Initial submission or re-submission</t>
  </si>
  <si>
    <t>Exemption of reporting ECAI information</t>
  </si>
  <si>
    <t>R0250</t>
  </si>
  <si>
    <t>Direct URL to download the Solvency and Financial Condition Report (SFCR) corresponding to this financial year reporting obligation (R0090)</t>
  </si>
  <si>
    <t>Ad hoc XBRL technical field 1</t>
  </si>
  <si>
    <t>R0990</t>
  </si>
  <si>
    <t>Ad hoc XBRL technical field 2</t>
  </si>
  <si>
    <t>R0991</t>
  </si>
  <si>
    <t>Ad hoc XBRL technical field 3</t>
  </si>
  <si>
    <t>R0992</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</si>
  <si>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</si>
  <si>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</si>
  <si>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</si>
  <si>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</si>
  <si>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</si>
  <si>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</si>
  <si>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</si>
  <si>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</si>
  <si>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</si>
  <si>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</si>
  <si>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</si>
  <si>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t>
  </si>
  <si>
    <t>Fund /Portfolio Number</t>
  </si>
  <si>
    <t>999</t>
  </si>
  <si>
    <t>Sub RFF/MAP</t>
  </si>
  <si>
    <t>C0120</t>
  </si>
  <si>
    <t>Number of RFF / MAP with sub RFF / MAP</t>
  </si>
  <si>
    <t>Number of sub RFF/MAP</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</si>
  <si>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</si>
  <si>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</si>
  <si>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</si>
  <si>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</si>
  <si>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</si>
  <si>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</si>
  <si>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</si>
  <si>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</si>
  <si>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</si>
  <si>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</si>
  <si>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</si>
  <si>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</si>
  <si>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</si>
  <si>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</si>
  <si>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</si>
  <si>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</si>
  <si>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</si>
  <si>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</si>
  <si>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</si>
  <si>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</si>
  <si>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</si>
  <si>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</si>
  <si>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</si>
  <si>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</si>
  <si>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</si>
  <si>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</si>
  <si>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</si>
  <si>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</si>
  <si>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</si>
  <si>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</si>
  <si>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</si>
  <si>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</si>
  <si>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</si>
  <si>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</si>
  <si>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</si>
  <si>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</si>
  <si>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</si>
  <si>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</si>
  <si>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</si>
  <si>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</si>
  <si>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</si>
  <si>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</si>
  <si>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</si>
  <si>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</si>
  <si>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</si>
  <si>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</si>
  <si>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</si>
  <si>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</si>
  <si>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</si>
  <si>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</si>
  <si>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</si>
  <si>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</si>
  <si>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</si>
  <si>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</si>
  <si>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</si>
  <si>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</si>
  <si>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</si>
  <si>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</si>
  <si>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</si>
  <si>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</si>
  <si>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</si>
  <si>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</si>
  <si>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</si>
  <si>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</si>
  <si>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</si>
  <si>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</si>
  <si>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</si>
  <si>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</si>
  <si>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</si>
  <si>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</si>
  <si>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</si>
  <si>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</si>
  <si>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</si>
  <si>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</si>
  <si>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</si>
  <si>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</si>
  <si>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</si>
  <si>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</si>
  <si>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</si>
  <si>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</si>
  <si>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</si>
  <si>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</si>
  <si>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</si>
  <si>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</si>
  <si>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</si>
  <si>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</si>
  <si>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</si>
  <si>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</si>
  <si>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</si>
  <si>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</si>
  <si>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</si>
  <si>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</si>
  <si>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</si>
  <si>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</si>
  <si>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</si>
  <si>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</si>
  <si>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</si>
  <si>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</si>
  <si>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</si>
  <si>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</si>
  <si>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</si>
  <si>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</si>
  <si>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</si>
  <si>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</si>
  <si>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</si>
  <si>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</si>
  <si>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</si>
  <si>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</si>
  <si>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</si>
  <si>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</si>
  <si>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</si>
  <si>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</si>
  <si>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</si>
  <si>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</si>
  <si>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</si>
  <si>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Total value of all currencies</t>
  </si>
  <si>
    <t>Value of the solvency II reporting currency</t>
  </si>
  <si>
    <t>Value of remaining other currencies</t>
  </si>
  <si>
    <t>C0030</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</si>
  <si>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</si>
  <si>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</si>
  <si>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</si>
  <si>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</si>
  <si>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</si>
  <si>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</si>
  <si>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</si>
  <si>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</si>
  <si>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</si>
  <si>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</si>
  <si>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</si>
  <si>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</si>
  <si>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</si>
  <si>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</si>
  <si>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</si>
  <si>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</si>
  <si>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</si>
  <si>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</si>
  <si>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</si>
  <si>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</si>
  <si>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</si>
  <si>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</si>
  <si>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</si>
  <si>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</si>
  <si>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</si>
  <si>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</si>
  <si>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</si>
  <si>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</si>
  <si>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</si>
  <si>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</si>
  <si>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</si>
  <si>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</si>
  <si>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</si>
  <si>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Name of provider of guarantee</t>
  </si>
  <si>
    <t>Code and type of code of provider of guarantee</t>
  </si>
  <si>
    <t>Triggering event(s) of guarantee</t>
  </si>
  <si>
    <t>Specific triggering event(s) of guarantee</t>
  </si>
  <si>
    <t>Effective date of guarantee</t>
  </si>
  <si>
    <t>Ancillary Own Funds</t>
  </si>
  <si>
    <t>Code of guarantee</t>
  </si>
  <si>
    <t>Name of receiver of guarantee</t>
  </si>
  <si>
    <t>Code and type of code of receiver of guarantee</t>
  </si>
  <si>
    <t>Estimation of the maximum value of guarantee</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</si>
  <si>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</si>
  <si>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</si>
  <si>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</si>
  <si>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</si>
  <si>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</si>
  <si>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</si>
  <si>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</si>
  <si>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</si>
  <si>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</si>
  <si>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</si>
  <si>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</si>
  <si>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</si>
  <si>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</si>
  <si>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</si>
  <si>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</si>
  <si>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</si>
  <si>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</si>
  <si>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</si>
  <si>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</si>
  <si>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</si>
  <si>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</si>
  <si>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</si>
  <si>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</si>
  <si>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</si>
  <si>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</si>
  <si>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</si>
  <si>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</si>
  <si>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</si>
  <si>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</si>
  <si>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</si>
  <si>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</si>
  <si>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</si>
  <si>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</si>
  <si>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</si>
  <si>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</si>
  <si>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</si>
  <si>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</si>
  <si>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</si>
  <si>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</si>
  <si>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</si>
  <si>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</si>
  <si>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</si>
  <si>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</si>
  <si>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</si>
  <si>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</si>
  <si>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</si>
  <si>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</si>
  <si>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</si>
  <si>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</si>
  <si>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</si>
  <si>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</si>
  <si>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</si>
  <si>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</si>
  <si>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</si>
  <si>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</si>
  <si>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</si>
  <si>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</si>
  <si>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</si>
  <si>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</si>
  <si>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</si>
  <si>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</si>
  <si>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</si>
  <si>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</si>
  <si>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</si>
  <si>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</si>
  <si>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</si>
  <si>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</si>
  <si>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</si>
  <si>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</si>
  <si>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</si>
  <si>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</si>
  <si>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</si>
  <si>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</si>
  <si>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</si>
  <si>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</si>
  <si>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</si>
  <si>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</si>
  <si>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</si>
  <si>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</si>
  <si>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</si>
  <si>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</si>
  <si>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</si>
  <si>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</si>
  <si>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</si>
  <si>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</si>
  <si>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</si>
  <si>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</si>
  <si>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</si>
  <si>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</si>
  <si>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</si>
  <si>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</si>
  <si>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</si>
  <si>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</si>
  <si>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</si>
  <si>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</si>
  <si>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</si>
  <si>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</si>
  <si>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</si>
  <si>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</si>
  <si>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</si>
  <si>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</si>
  <si>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</si>
  <si>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</si>
  <si>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</si>
  <si>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</si>
  <si>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</si>
  <si>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</si>
  <si>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Home country</t>
  </si>
  <si>
    <t>Country (by amount of gross premiums written) - non-life obligations</t>
  </si>
  <si>
    <t>Not applicable/All geographical areas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</si>
  <si>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</si>
  <si>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</si>
  <si>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</si>
  <si>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</si>
  <si>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</si>
  <si>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</si>
  <si>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</si>
  <si>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</si>
  <si>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</si>
  <si>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</si>
  <si>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</si>
  <si>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</si>
  <si>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</si>
  <si>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</si>
  <si>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</si>
  <si>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</si>
  <si>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</si>
  <si>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</si>
  <si>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</si>
  <si>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</si>
  <si>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</si>
  <si>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</si>
  <si>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</si>
  <si>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</si>
  <si>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</si>
  <si>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</si>
  <si>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</si>
  <si>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</si>
  <si>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</si>
  <si>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</si>
  <si>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</si>
  <si>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</si>
  <si>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</si>
  <si>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</si>
  <si>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</si>
  <si>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</si>
  <si>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</si>
  <si>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</si>
  <si>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</si>
  <si>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</si>
  <si>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</si>
  <si>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</si>
  <si>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</si>
  <si>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</si>
  <si>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</si>
  <si>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</si>
  <si>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</si>
  <si>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</si>
  <si>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Currency</t>
  </si>
  <si>
    <t>CIC</t>
  </si>
  <si>
    <t>Infrastructure investment</t>
  </si>
  <si>
    <t>Participation</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</si>
  <si>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</si>
  <si>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</si>
  <si>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</si>
  <si>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</si>
  <si>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</si>
  <si>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</si>
  <si>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</si>
  <si>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</si>
  <si>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</si>
  <si>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</si>
  <si>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</si>
  <si>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</si>
  <si>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</si>
  <si>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</si>
  <si>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</si>
  <si>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</si>
  <si>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</si>
  <si>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</si>
  <si>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</si>
  <si>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</si>
  <si>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</si>
  <si>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</si>
  <si>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</si>
  <si>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</si>
  <si>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</si>
  <si>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</si>
  <si>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</si>
  <si>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</si>
  <si>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</si>
  <si>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</si>
  <si>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</si>
  <si>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</si>
  <si>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</si>
  <si>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</si>
  <si>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</si>
  <si>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</si>
  <si>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</si>
  <si>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</si>
  <si>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</si>
  <si>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</si>
  <si>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</si>
  <si>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</si>
  <si>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</si>
  <si>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</si>
  <si>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</si>
  <si>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</si>
  <si>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</si>
  <si>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</si>
  <si>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</si>
  <si>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</si>
  <si>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</si>
  <si>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</si>
  <si>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</si>
  <si>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</si>
  <si>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</si>
  <si>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</si>
  <si>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</si>
  <si>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</si>
  <si>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</si>
  <si>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</si>
  <si>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</si>
  <si>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C0400</t>
  </si>
  <si>
    <t>C0410</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</si>
  <si>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</si>
  <si>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</si>
  <si>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</si>
  <si>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</si>
  <si>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</si>
  <si>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</si>
  <si>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</si>
  <si>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</si>
  <si>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</si>
  <si>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</si>
  <si>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</si>
  <si>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</si>
  <si>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</si>
  <si>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</si>
  <si>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</si>
  <si>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</si>
  <si>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</si>
  <si>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</si>
  <si>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</si>
  <si>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</si>
  <si>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</si>
  <si>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</si>
  <si>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</si>
  <si>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</si>
  <si>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</si>
  <si>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</si>
  <si>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</si>
  <si>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Product Denomination</t>
  </si>
  <si>
    <t>Description of the product</t>
  </si>
  <si>
    <t>Initial date of guarantee</t>
  </si>
  <si>
    <t>Final date of guarantee</t>
  </si>
  <si>
    <t>Type of guarantee</t>
  </si>
  <si>
    <t>Guaranteed level</t>
  </si>
  <si>
    <t>Description of the guarantee</t>
  </si>
  <si>
    <t>Product ID code</t>
  </si>
  <si>
    <t>Type of hedging</t>
  </si>
  <si>
    <t>Delta hedged</t>
  </si>
  <si>
    <t>Rho hedged</t>
  </si>
  <si>
    <t>Gamma hedged</t>
  </si>
  <si>
    <t>Vega hedged</t>
  </si>
  <si>
    <t>FX hedged</t>
  </si>
  <si>
    <t>Other hedged risks</t>
  </si>
  <si>
    <t>Economic result without hedging</t>
  </si>
  <si>
    <t>Economic result with hedging</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</si>
  <si>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</si>
  <si>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</si>
  <si>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</si>
  <si>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</si>
  <si>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</si>
  <si>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</si>
  <si>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</si>
  <si>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</si>
  <si>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</si>
  <si>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</si>
  <si>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</si>
  <si>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</si>
  <si>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</si>
  <si>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</si>
  <si>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</si>
  <si>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</si>
  <si>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</si>
  <si>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</si>
  <si>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</si>
  <si>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Tier 1 - unrestricted</t>
  </si>
  <si>
    <t>Tier 1 - restricted</t>
  </si>
  <si>
    <t>Basic own funds before deduction for participations in other financial sector</t>
  </si>
  <si>
    <t>Ordinary share capital (gross of own shares)</t>
  </si>
  <si>
    <t>Non-available called but not paid in ordinary share capital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</si>
  <si>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</si>
  <si>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</si>
  <si>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</si>
  <si>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at group level</t>
  </si>
  <si>
    <t>Surplus funds</t>
  </si>
  <si>
    <t>Non-available surplus funds at group level</t>
  </si>
  <si>
    <t>Preference shares</t>
  </si>
  <si>
    <t>Non-available preference shares at group level</t>
  </si>
  <si>
    <t>Share premium account related to preference shares</t>
  </si>
  <si>
    <t>Non-available share premium account related to preference shares at group level</t>
  </si>
  <si>
    <t>Reconciliation reserve</t>
  </si>
  <si>
    <t>Non-available subordinated liabilities at group level</t>
  </si>
  <si>
    <t>An amount equal to the value of net deferred tax assets</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</si>
  <si>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</si>
  <si>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</si>
  <si>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</si>
  <si>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</si>
  <si>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</si>
  <si>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</si>
  <si>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</si>
  <si>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</si>
  <si>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</si>
  <si>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</si>
  <si>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</si>
  <si>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</si>
  <si>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</si>
  <si>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</si>
  <si>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</si>
  <si>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</si>
  <si>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</si>
  <si>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</si>
  <si>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</si>
  <si>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</si>
  <si>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</si>
  <si>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</si>
  <si>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</si>
  <si>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at group level</t>
  </si>
  <si>
    <t>Other ancillary own funds</t>
  </si>
  <si>
    <t>Total ancillary own funds</t>
  </si>
  <si>
    <t>Own funds of other financial sectors</t>
  </si>
  <si>
    <t>Credit institutions, investment firms, financial institutions, alternative investment fund managers, UCITS management companies - total</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</si>
  <si>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</si>
  <si>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</si>
  <si>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</si>
  <si>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</si>
  <si>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</si>
  <si>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R0450</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</si>
  <si>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</si>
  <si>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</si>
  <si>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</si>
  <si>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</si>
  <si>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</si>
  <si>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</si>
  <si>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</si>
  <si>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</si>
  <si>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</si>
  <si>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</si>
  <si>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</si>
  <si>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</si>
  <si>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</si>
  <si>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Own shares (held directly and indirectly)</t>
  </si>
  <si>
    <t>Foreseeable dividends, distributions and charges</t>
  </si>
  <si>
    <t>Other basic own fund items</t>
  </si>
  <si>
    <t>Adjustment for restricted own fund items in respect of matching adjustment portfolios and ring fenced funds</t>
  </si>
  <si>
    <t>Other non 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</si>
  <si>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</si>
  <si>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</si>
  <si>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</si>
  <si>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</si>
  <si>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</si>
  <si>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</si>
  <si>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</si>
  <si>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</si>
  <si>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</si>
  <si>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</si>
  <si>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</si>
  <si>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</si>
  <si>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</si>
  <si>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</si>
  <si>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</si>
  <si>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</si>
  <si>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</si>
  <si>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</si>
  <si>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</si>
  <si>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</si>
  <si>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</si>
  <si>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</si>
  <si>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</si>
  <si>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</si>
  <si>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</si>
  <si>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</si>
  <si>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</si>
  <si>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</si>
  <si>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</si>
  <si>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</si>
  <si>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</si>
  <si>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</si>
  <si>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</si>
  <si>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</si>
  <si>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</si>
  <si>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</si>
  <si>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</si>
  <si>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</si>
  <si>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</si>
  <si>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</si>
  <si>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</si>
  <si>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</si>
  <si>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</si>
  <si>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</si>
  <si>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</si>
  <si>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</si>
  <si>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</si>
  <si>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</si>
  <si>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</si>
  <si>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</si>
  <si>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</si>
  <si>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</si>
  <si>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</si>
  <si>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</si>
  <si>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</si>
  <si>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</si>
  <si>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</si>
  <si>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</si>
  <si>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</si>
  <si>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</si>
  <si>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</si>
  <si>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</si>
  <si>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</si>
  <si>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</si>
  <si>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</si>
  <si>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</si>
  <si>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</si>
  <si>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</si>
  <si>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</si>
  <si>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</si>
  <si>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</si>
  <si>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</si>
  <si>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</si>
  <si>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</si>
  <si>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</si>
  <si>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</si>
  <si>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</si>
  <si>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</si>
  <si>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</si>
  <si>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</si>
  <si>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MMA</t>
  </si>
  <si>
    <t>Description of preference shares</t>
  </si>
  <si>
    <t>Description of subordinated liabilities</t>
  </si>
  <si>
    <t>Further call dates</t>
  </si>
  <si>
    <t>Contribution to group subordinated liabilities</t>
  </si>
  <si>
    <t>C0440</t>
  </si>
  <si>
    <t>Date of authorisation</t>
  </si>
  <si>
    <t>Name of entity concerned</t>
  </si>
  <si>
    <t>Contribution to group other basic own funds</t>
  </si>
  <si>
    <t>C0450</t>
  </si>
  <si>
    <t>C0460</t>
  </si>
  <si>
    <t>C0470</t>
  </si>
  <si>
    <t>C0480</t>
  </si>
  <si>
    <t>C0490</t>
  </si>
  <si>
    <t>C0500</t>
  </si>
  <si>
    <t>C0510</t>
  </si>
  <si>
    <t>C0520</t>
  </si>
  <si>
    <t>C0530</t>
  </si>
  <si>
    <t>C0540</t>
  </si>
  <si>
    <t>C0550</t>
  </si>
  <si>
    <t>C0560</t>
  </si>
  <si>
    <t>Description of item</t>
  </si>
  <si>
    <t>C0570</t>
  </si>
  <si>
    <t>C0580</t>
  </si>
  <si>
    <t>Description of ancillary own funds</t>
  </si>
  <si>
    <t>Counterpart</t>
  </si>
  <si>
    <t>C0590</t>
  </si>
  <si>
    <t>C0600</t>
  </si>
  <si>
    <t>C0610</t>
  </si>
  <si>
    <t>C0620</t>
  </si>
  <si>
    <t>C0630</t>
  </si>
  <si>
    <t>C0640</t>
  </si>
  <si>
    <t>C0650</t>
  </si>
  <si>
    <t>Notional SCR</t>
  </si>
  <si>
    <t>Notional SCR (negative results set to zero)</t>
  </si>
  <si>
    <t>Future transfers attributable to shareholders</t>
  </si>
  <si>
    <t>C0670</t>
  </si>
  <si>
    <t>C0680</t>
  </si>
  <si>
    <t>C0690</t>
  </si>
  <si>
    <t>C0700</t>
  </si>
  <si>
    <t>C0710</t>
  </si>
  <si>
    <t>Number of ring-fenced fund/Matching adjustment portfolios</t>
  </si>
  <si>
    <t>Related (Re)insurance undertakings, Insurance Holding Company, Mixed financial Holding Company, ancillary entities and SPV included in the scope of the group calculation</t>
  </si>
  <si>
    <t>Country</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</si>
  <si>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</si>
  <si>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</si>
  <si>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</si>
  <si>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</si>
  <si>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</si>
  <si>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</si>
  <si>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</si>
  <si>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</si>
  <si>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Non available share premium account related to preference shares at group level</t>
  </si>
  <si>
    <t>Total non available excess own funds</t>
  </si>
  <si>
    <t>C0720</t>
  </si>
  <si>
    <t>C0730</t>
  </si>
  <si>
    <t>C0740</t>
  </si>
  <si>
    <t>C0750</t>
  </si>
  <si>
    <t>C0760</t>
  </si>
  <si>
    <t>C0770</t>
  </si>
  <si>
    <t>C0780</t>
  </si>
  <si>
    <t>C0790</t>
  </si>
  <si>
    <t>C0800</t>
  </si>
  <si>
    <t>C0810</t>
  </si>
  <si>
    <t>C0820</t>
  </si>
  <si>
    <t>C0830</t>
  </si>
  <si>
    <t>C0840</t>
  </si>
  <si>
    <t>C0850</t>
  </si>
  <si>
    <t>Non available own funds</t>
  </si>
  <si>
    <t>Non - available share premium account related to preference shares at group level</t>
  </si>
  <si>
    <t>C0860</t>
  </si>
  <si>
    <t>C0870</t>
  </si>
  <si>
    <t>C0880</t>
  </si>
  <si>
    <t>C0890</t>
  </si>
  <si>
    <t>C0900</t>
  </si>
  <si>
    <t>C0910</t>
  </si>
  <si>
    <t>C0920</t>
  </si>
  <si>
    <t>C0930</t>
  </si>
  <si>
    <t>C0940</t>
  </si>
  <si>
    <t>C0950</t>
  </si>
  <si>
    <t>C0960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</si>
  <si>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</si>
  <si>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</si>
  <si>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</si>
  <si>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</si>
  <si>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</si>
  <si>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</si>
  <si>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</si>
  <si>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</si>
  <si>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</si>
  <si>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</si>
  <si>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</si>
  <si>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</si>
  <si>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</si>
  <si>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</si>
  <si>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</si>
  <si>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</si>
  <si>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</si>
  <si>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</si>
  <si>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</si>
  <si>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</si>
  <si>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Solvency capital requirement for undertakings under consolidated method</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</si>
  <si>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</si>
  <si>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</si>
  <si>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</si>
  <si>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</si>
  <si>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</si>
  <si>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</si>
  <si>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</si>
  <si>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</si>
  <si>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</si>
  <si>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</si>
  <si>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</si>
  <si>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</si>
  <si>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</si>
  <si>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</si>
  <si>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</si>
  <si>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</si>
  <si>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</si>
  <si>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</si>
  <si>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Solvency capital requirement</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</si>
  <si>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</si>
  <si>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</si>
  <si>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</si>
  <si>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</si>
  <si>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</si>
  <si>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</si>
  <si>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</si>
  <si>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</si>
  <si>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</si>
  <si>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</si>
  <si>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</si>
  <si>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</si>
  <si>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</si>
  <si>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</si>
  <si>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</si>
  <si>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</si>
  <si>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</si>
  <si>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</si>
  <si>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</si>
  <si>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</si>
  <si>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</si>
  <si>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</si>
  <si>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</si>
  <si>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</si>
  <si>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</si>
  <si>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</si>
  <si>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</si>
  <si>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</si>
  <si>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</si>
  <si>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</si>
  <si>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</si>
  <si>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</si>
  <si>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</si>
  <si>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</si>
  <si>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</si>
  <si>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</si>
  <si>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</si>
  <si>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</si>
  <si>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</si>
  <si>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</si>
  <si>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</si>
  <si>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</si>
  <si>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</si>
  <si>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</si>
  <si>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</si>
  <si>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</si>
  <si>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</si>
  <si>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</si>
  <si>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</si>
  <si>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</si>
  <si>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</si>
  <si>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</si>
  <si>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</si>
  <si>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</si>
  <si>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</si>
  <si>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</si>
  <si>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</si>
  <si>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</si>
  <si>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</si>
  <si>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</si>
  <si>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</si>
  <si>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</si>
  <si>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</si>
  <si>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</si>
  <si>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</si>
  <si>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</si>
  <si>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</si>
  <si>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</si>
  <si>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</si>
  <si>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</si>
  <si>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</si>
  <si>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</si>
  <si>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</si>
  <si>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</si>
  <si>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</si>
  <si>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</si>
  <si>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</si>
  <si>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</si>
  <si>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</si>
  <si>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</si>
  <si>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</si>
  <si>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</si>
  <si>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</si>
  <si>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</si>
  <si>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</si>
  <si>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</si>
  <si>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</si>
  <si>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</si>
  <si>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</si>
  <si>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</si>
  <si>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</si>
  <si>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</si>
  <si>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</si>
  <si>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</si>
  <si>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</si>
  <si>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</si>
  <si>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</si>
  <si>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</si>
  <si>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</si>
  <si>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</si>
  <si>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</si>
  <si>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</si>
  <si>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</si>
  <si>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</si>
  <si>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</si>
  <si>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</si>
  <si>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</si>
  <si>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</si>
  <si>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</si>
  <si>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</si>
  <si>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</si>
  <si>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</si>
  <si>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</si>
  <si>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</si>
  <si>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</si>
  <si>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</si>
  <si>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</si>
  <si>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</si>
  <si>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</si>
  <si>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</si>
  <si>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</si>
  <si>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</si>
  <si>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</si>
  <si>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</si>
  <si>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</si>
  <si>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</si>
  <si>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</si>
  <si>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</si>
  <si>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</si>
  <si>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</si>
  <si>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</si>
  <si>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</si>
  <si>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</si>
  <si>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</si>
  <si>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</si>
  <si>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</si>
  <si>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</si>
  <si>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</si>
  <si>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</si>
  <si>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</si>
  <si>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</si>
  <si>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</si>
  <si>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</si>
  <si>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</si>
  <si>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</si>
  <si>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</si>
  <si>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</si>
  <si>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</si>
  <si>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</si>
  <si>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</si>
  <si>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</si>
  <si>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</si>
  <si>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</si>
  <si>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</si>
  <si>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</si>
  <si>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</si>
  <si>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</si>
  <si>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</si>
  <si>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</si>
  <si>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</si>
  <si>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</si>
  <si>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</si>
  <si>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</si>
  <si>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</si>
  <si>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</si>
  <si>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</si>
  <si>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</si>
  <si>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</si>
  <si>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</si>
  <si>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</si>
  <si>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</si>
  <si>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</si>
  <si>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</si>
  <si>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</si>
  <si>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</si>
  <si>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</si>
  <si>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</si>
  <si>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</si>
  <si>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</si>
  <si>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</si>
  <si>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</si>
  <si>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</si>
  <si>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</si>
  <si>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</si>
  <si>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</si>
  <si>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</si>
  <si>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</si>
  <si>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</si>
  <si>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</si>
  <si>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</si>
  <si>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</si>
  <si>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</si>
  <si>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</si>
  <si>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</si>
  <si>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</si>
  <si>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</si>
  <si>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</si>
  <si>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</si>
  <si>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</si>
  <si>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</si>
  <si>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</si>
  <si>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</si>
  <si>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</si>
  <si>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</si>
  <si>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</si>
  <si>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</si>
  <si>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</si>
  <si>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</si>
  <si>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</si>
  <si>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</si>
  <si>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</si>
  <si>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</si>
  <si>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</si>
  <si>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</si>
  <si>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</si>
  <si>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</si>
  <si>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</si>
  <si>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</si>
  <si>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</si>
  <si>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</si>
  <si>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</si>
  <si>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</si>
  <si>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</si>
  <si>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</si>
  <si>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</si>
  <si>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</si>
  <si>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</si>
  <si>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</si>
  <si>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</si>
  <si>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</si>
  <si>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</si>
  <si>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</si>
  <si>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</si>
  <si>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</si>
  <si>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</si>
  <si>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</si>
  <si>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</si>
  <si>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</si>
  <si>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</si>
  <si>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</si>
  <si>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</si>
  <si>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</si>
  <si>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</si>
  <si>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</si>
  <si>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</si>
  <si>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</si>
  <si>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</si>
  <si>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</si>
  <si>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</si>
  <si>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</si>
  <si>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Risk weight that was chosen</t>
  </si>
  <si>
    <t>Sum of exposure</t>
  </si>
  <si>
    <t>Windstorm</t>
  </si>
  <si>
    <t>Hail</t>
  </si>
  <si>
    <t>Earthquake</t>
  </si>
  <si>
    <t>Flood</t>
  </si>
  <si>
    <t>Subsidence</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</si>
  <si>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</si>
  <si>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</si>
  <si>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</si>
  <si>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</si>
  <si>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</si>
  <si>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</si>
  <si>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</si>
  <si>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</si>
  <si>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</si>
  <si>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</si>
  <si>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</si>
  <si>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</si>
  <si>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</si>
  <si>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</si>
  <si>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</si>
  <si>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</si>
  <si>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</si>
  <si>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</si>
  <si>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</si>
  <si>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</si>
  <si>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</si>
  <si>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</si>
  <si>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</si>
  <si>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</si>
  <si>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</si>
  <si>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</si>
  <si>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</si>
  <si>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</si>
  <si>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</si>
  <si>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</si>
  <si>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</si>
  <si>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</si>
  <si>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</si>
  <si>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</si>
  <si>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</si>
  <si>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</si>
  <si>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</si>
  <si>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</si>
  <si>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</si>
  <si>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</si>
  <si>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</si>
  <si>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</si>
  <si>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</si>
  <si>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</si>
  <si>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</si>
  <si>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R0490</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</si>
  <si>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</si>
  <si>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</si>
  <si>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</si>
  <si>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</si>
  <si>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</si>
  <si>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</si>
  <si>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</si>
  <si>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</si>
  <si>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</si>
  <si>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</si>
  <si>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</si>
  <si>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</si>
  <si>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</si>
  <si>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</si>
  <si>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</si>
  <si>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</si>
  <si>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</si>
  <si>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</si>
  <si>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</si>
  <si>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</si>
  <si>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</si>
  <si>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</si>
  <si>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</si>
  <si>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</si>
  <si>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</si>
  <si>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</si>
  <si>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</si>
  <si>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</si>
  <si>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</si>
  <si>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</si>
  <si>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</si>
  <si>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</si>
  <si>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</si>
  <si>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</si>
  <si>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</si>
  <si>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</si>
  <si>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</si>
  <si>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</si>
  <si>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</si>
  <si>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</si>
  <si>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</si>
  <si>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Italian Republic; Republic of San Marino; Vatican City State</t>
  </si>
  <si>
    <t>Republic of Malta</t>
  </si>
  <si>
    <t>R0950</t>
  </si>
  <si>
    <t>Portuguese Republic</t>
  </si>
  <si>
    <t>R0960</t>
  </si>
  <si>
    <t>Romania</t>
  </si>
  <si>
    <t>R0970</t>
  </si>
  <si>
    <t>Slovak Republic</t>
  </si>
  <si>
    <t>R0980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</si>
  <si>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</si>
  <si>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</si>
  <si>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</si>
  <si>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</si>
  <si>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</si>
  <si>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</si>
  <si>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</si>
  <si>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</si>
  <si>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</si>
  <si>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</si>
  <si>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</si>
  <si>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</si>
  <si>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</si>
  <si>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</si>
  <si>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</si>
  <si>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</si>
  <si>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</si>
  <si>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</si>
  <si>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</si>
  <si>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</si>
  <si>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</si>
  <si>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</si>
  <si>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</si>
  <si>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</si>
  <si>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</si>
  <si>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</si>
  <si>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</si>
  <si>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</si>
  <si>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</si>
  <si>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</si>
  <si>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</si>
  <si>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</si>
  <si>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</si>
  <si>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</si>
  <si>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</si>
  <si>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</si>
  <si>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</si>
  <si>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</si>
  <si>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</si>
  <si>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</si>
  <si>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</si>
  <si>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</si>
  <si>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</si>
  <si>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</si>
  <si>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</si>
  <si>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</si>
  <si>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</si>
  <si>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</si>
  <si>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</si>
  <si>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</si>
  <si>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</si>
  <si>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</si>
  <si>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</si>
  <si>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R1641</t>
  </si>
  <si>
    <t>R1650</t>
  </si>
  <si>
    <t>R1660</t>
  </si>
  <si>
    <t>R1670</t>
  </si>
  <si>
    <t>R1680</t>
  </si>
  <si>
    <t>R1690</t>
  </si>
  <si>
    <t>R1701</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</si>
  <si>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</si>
  <si>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</si>
  <si>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</si>
  <si>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</si>
  <si>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</si>
  <si>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</si>
  <si>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</si>
  <si>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</si>
  <si>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</si>
  <si>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</si>
  <si>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</si>
  <si>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</si>
  <si>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</si>
  <si>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</si>
  <si>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</si>
  <si>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</si>
  <si>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</si>
  <si>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</si>
  <si>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</si>
  <si>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</si>
  <si>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</si>
  <si>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</si>
  <si>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</si>
  <si>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</si>
  <si>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</si>
  <si>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</si>
  <si>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</si>
  <si>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</si>
  <si>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</si>
  <si>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</si>
  <si>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</si>
  <si>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</si>
  <si>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</si>
  <si>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</si>
  <si>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</si>
  <si>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</si>
  <si>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</si>
  <si>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</si>
  <si>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</si>
  <si>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</si>
  <si>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</si>
  <si>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</si>
  <si>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</si>
  <si>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</si>
  <si>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</si>
  <si>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</si>
  <si>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</si>
  <si>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</si>
  <si>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</si>
  <si>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</si>
  <si>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</si>
  <si>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</si>
  <si>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</si>
  <si>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</si>
  <si>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</si>
  <si>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</si>
  <si>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</si>
  <si>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</si>
  <si>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</si>
  <si>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</si>
  <si>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</si>
  <si>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</si>
  <si>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</si>
  <si>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</si>
  <si>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</si>
  <si>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</si>
  <si>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</si>
  <si>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</si>
  <si>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</si>
  <si>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</si>
  <si>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</si>
  <si>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</si>
  <si>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</si>
  <si>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</si>
  <si>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</si>
  <si>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</si>
  <si>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</si>
  <si>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</si>
  <si>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</si>
  <si>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</si>
  <si>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</si>
  <si>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</si>
  <si>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</si>
  <si>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</si>
  <si>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</si>
  <si>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</si>
  <si>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</si>
  <si>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</si>
  <si>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</si>
  <si>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</si>
  <si>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</si>
  <si>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</si>
  <si>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</si>
  <si>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</si>
  <si>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</si>
  <si>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</si>
  <si>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</si>
  <si>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</si>
  <si>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</si>
  <si>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</si>
  <si>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</si>
  <si>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</si>
  <si>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</si>
  <si>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</si>
  <si>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</si>
  <si>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</si>
  <si>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</si>
  <si>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</si>
  <si>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</si>
  <si>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</si>
  <si>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</si>
  <si>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</si>
  <si>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</si>
  <si>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</si>
  <si>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</si>
  <si>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</si>
  <si>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</si>
  <si>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</si>
  <si>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</si>
  <si>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</si>
  <si>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</si>
  <si>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</si>
  <si>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</si>
  <si>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</si>
  <si>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</si>
  <si>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</si>
  <si>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</si>
  <si>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</si>
  <si>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</si>
  <si>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</si>
  <si>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</si>
  <si>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</si>
  <si>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</si>
  <si>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</si>
  <si>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</si>
  <si>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</si>
  <si>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</si>
  <si>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</si>
  <si>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</si>
  <si>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</si>
  <si>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</si>
  <si>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</si>
  <si>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</si>
  <si>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</si>
  <si>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</si>
  <si>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</si>
  <si>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</si>
  <si>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</si>
  <si>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</si>
  <si>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</si>
  <si>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</si>
  <si>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</si>
  <si>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</si>
  <si>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</si>
  <si>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</si>
  <si>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</si>
  <si>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</si>
  <si>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</si>
  <si>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C1200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</si>
  <si>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</si>
  <si>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</si>
  <si>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</si>
  <si>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</si>
  <si>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</si>
  <si>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</si>
  <si>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</si>
  <si>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</si>
  <si>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</si>
  <si>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</si>
  <si>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</si>
  <si>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</si>
  <si>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</si>
  <si>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</si>
  <si>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</si>
  <si>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</si>
  <si>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</si>
  <si>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</si>
  <si>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</si>
  <si>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</si>
  <si>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</si>
  <si>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</si>
  <si>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</si>
  <si>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</si>
  <si>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</si>
  <si>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</si>
  <si>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</si>
  <si>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</si>
  <si>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</si>
  <si>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</si>
  <si>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</si>
  <si>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</si>
  <si>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</si>
  <si>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</si>
  <si>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</si>
  <si>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</si>
  <si>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</si>
  <si>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</si>
  <si>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</si>
  <si>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</si>
  <si>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</si>
  <si>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</si>
  <si>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</si>
  <si>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</si>
  <si>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</si>
  <si>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</si>
  <si>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</si>
  <si>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</si>
  <si>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</si>
  <si>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</si>
  <si>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</si>
  <si>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</si>
  <si>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</si>
  <si>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</si>
  <si>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</si>
  <si>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</si>
  <si>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</si>
  <si>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</si>
  <si>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</si>
  <si>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</si>
  <si>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</si>
  <si>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</si>
  <si>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</si>
  <si>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</si>
  <si>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</si>
  <si>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</si>
  <si>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</si>
  <si>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</si>
  <si>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</si>
  <si>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</si>
  <si>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</si>
  <si>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</si>
  <si>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</si>
  <si>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</si>
  <si>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</si>
  <si>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</si>
  <si>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</si>
  <si>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</si>
  <si>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</si>
  <si>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</si>
  <si>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</si>
  <si>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</si>
  <si>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</si>
  <si>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</si>
  <si>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</si>
  <si>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</si>
  <si>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</si>
  <si>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</si>
  <si>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</si>
  <si>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</si>
  <si>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</si>
  <si>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</si>
  <si>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</si>
  <si>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</si>
  <si>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</si>
  <si>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</si>
  <si>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</si>
  <si>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</si>
  <si>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</si>
  <si>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</si>
  <si>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</si>
  <si>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</si>
  <si>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</si>
  <si>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</si>
  <si>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</si>
  <si>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</si>
  <si>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</si>
  <si>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</si>
  <si>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</si>
  <si>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</si>
  <si>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</si>
  <si>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</si>
  <si>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</si>
  <si>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</si>
  <si>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</si>
  <si>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</si>
  <si>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</si>
  <si>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</si>
  <si>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</si>
  <si>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</si>
  <si>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</si>
  <si>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</si>
  <si>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</si>
  <si>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</si>
  <si>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</si>
  <si>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</si>
  <si>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</si>
  <si>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</si>
  <si>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</si>
  <si>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</si>
  <si>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</si>
  <si>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</si>
  <si>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</si>
  <si>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</si>
  <si>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</si>
  <si>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</si>
  <si>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</si>
  <si>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</si>
  <si>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</si>
  <si>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</si>
  <si>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</si>
  <si>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</si>
  <si>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</si>
  <si>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</si>
  <si>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</si>
  <si>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</si>
  <si>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</si>
  <si>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</si>
  <si>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</si>
  <si>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</si>
  <si>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</si>
  <si>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</si>
  <si>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</si>
  <si>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</si>
  <si>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</si>
  <si>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</si>
  <si>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</si>
  <si>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</si>
  <si>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</si>
  <si>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</si>
  <si>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</si>
  <si>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</si>
  <si>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R0001</t>
  </si>
  <si>
    <t>Simplifications used - natural catastrophe risk</t>
  </si>
  <si>
    <t>R0002</t>
  </si>
  <si>
    <t>Number</t>
  </si>
  <si>
    <t>C0781</t>
  </si>
  <si>
    <t>Number of vessels below the threshold of EUR 250k</t>
  </si>
  <si>
    <t>R2421</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</si>
  <si>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</si>
  <si>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</si>
  <si>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</si>
  <si>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</si>
  <si>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</si>
  <si>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</si>
  <si>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</si>
  <si>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</si>
  <si>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</si>
  <si>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</si>
  <si>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</si>
  <si>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Code and type of code of the reinsurer</t>
  </si>
  <si>
    <t>Legal name reinsurer</t>
  </si>
  <si>
    <t>Type of reinsurer</t>
  </si>
  <si>
    <t>Country of residency</t>
  </si>
  <si>
    <t>External rating assessment by nominated ECAI</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</si>
  <si>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</si>
  <si>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</si>
  <si>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</si>
  <si>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</si>
  <si>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</si>
  <si>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</si>
  <si>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</si>
  <si>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</si>
  <si>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</si>
  <si>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</si>
  <si>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</si>
  <si>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</si>
  <si>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</si>
  <si>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</si>
  <si>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</si>
  <si>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</si>
  <si>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</si>
  <si>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</si>
  <si>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</si>
  <si>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</si>
  <si>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</si>
  <si>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</si>
  <si>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Type of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</si>
  <si>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</si>
  <si>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</si>
  <si>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</si>
  <si>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</si>
  <si>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</si>
  <si>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</si>
  <si>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</si>
  <si>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</si>
  <si>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</si>
  <si>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</si>
  <si>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</si>
  <si>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</si>
  <si>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</si>
  <si>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</si>
  <si>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</si>
  <si>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</si>
  <si>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</si>
  <si>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</si>
  <si>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</si>
  <si>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</si>
  <si>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</si>
  <si>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</si>
  <si>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</si>
  <si>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</si>
  <si>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</si>
  <si>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</si>
  <si>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</si>
  <si>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</si>
  <si>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</si>
  <si>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</si>
  <si>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</si>
  <si>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</si>
  <si>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</si>
  <si>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</si>
  <si>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</si>
  <si>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</si>
  <si>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</si>
  <si>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</si>
  <si>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</si>
  <si>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</si>
  <si>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</si>
  <si>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</si>
  <si>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</si>
  <si>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</si>
  <si>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</si>
  <si>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</si>
  <si>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</si>
  <si>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</si>
  <si>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</si>
  <si>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</si>
  <si>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</si>
  <si>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</si>
  <si>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</si>
  <si>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</si>
  <si>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</si>
  <si>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</si>
  <si>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</si>
  <si>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</si>
  <si>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</si>
  <si>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</si>
  <si>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</si>
  <si>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</si>
  <si>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</si>
  <si>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</si>
  <si>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</si>
  <si>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</si>
  <si>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</si>
  <si>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</si>
  <si>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</si>
  <si>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</si>
  <si>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</si>
  <si>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</si>
  <si>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</si>
  <si>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</si>
  <si>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</si>
  <si>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</si>
  <si>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</si>
  <si>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</si>
  <si>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</si>
  <si>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</si>
  <si>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</si>
  <si>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</si>
  <si>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</si>
  <si>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</si>
  <si>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</si>
  <si>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</si>
  <si>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</si>
  <si>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</si>
  <si>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</si>
  <si>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</si>
  <si>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</si>
  <si>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</si>
  <si>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</si>
  <si>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</si>
  <si>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</si>
  <si>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</si>
  <si>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</si>
  <si>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</si>
  <si>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</si>
  <si>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</si>
  <si>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</si>
  <si>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</si>
  <si>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</si>
  <si>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</si>
  <si>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</si>
  <si>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</si>
  <si>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</si>
  <si>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Validity period (start date)</t>
  </si>
  <si>
    <t>Validity period (expiry date)</t>
  </si>
  <si>
    <t>Currency of contract/treaty</t>
  </si>
  <si>
    <t>Type of reinsurance contract/treaty</t>
  </si>
  <si>
    <t>Maximum cover by reinsurer under contract/treaty</t>
  </si>
  <si>
    <t>Net Receivables</t>
  </si>
  <si>
    <t>Total reinsurance recoverables</t>
  </si>
  <si>
    <t>Reinsurance result (for reinsured entity)</t>
  </si>
  <si>
    <t>Line of business</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</si>
  <si>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</si>
  <si>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</si>
  <si>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</si>
  <si>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</si>
  <si>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</si>
  <si>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</si>
  <si>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</si>
  <si>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</si>
  <si>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</si>
  <si>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</si>
  <si>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</si>
  <si>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</si>
  <si>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</si>
  <si>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</si>
  <si>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</si>
  <si>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</si>
  <si>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</si>
  <si>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</si>
  <si>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</si>
  <si>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</si>
  <si>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</si>
  <si>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</si>
  <si>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</si>
  <si>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C0091</t>
  </si>
  <si>
    <t>Identification code and type of code of the counterparty of the group</t>
  </si>
  <si>
    <t>Identification code and type of code of the group entity</t>
  </si>
  <si>
    <t>Identification code and type of code of the exposure</t>
  </si>
  <si>
    <t>Fund/Portfolio Number:</t>
  </si>
  <si>
    <t>Ring-fenced fund/matching portfolio/remaining part:</t>
  </si>
  <si>
    <t>SR.02.01.01 - Balance sheet</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</si>
  <si>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</si>
  <si>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</si>
  <si>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</si>
  <si>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</si>
  <si>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</si>
  <si>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</si>
  <si>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</si>
  <si>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</si>
  <si>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</si>
  <si>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</si>
  <si>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</si>
  <si>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Fund number:</t>
  </si>
  <si>
    <t>Ring Fenced Fund or remaining part:</t>
  </si>
  <si>
    <t>Material Ring Fenced Funds (s2c_PU:x40)</t>
  </si>
  <si>
    <t>Ring Fenced Fund/Matching adjustment portfolio or remaining part:</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</si>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</sst>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4" xfId="0"/>
    <xf numFmtId="0" fontId="0" fillId="3" borderId="10" xfId="0"/>
    <xf numFmtId="0" fontId="0" fillId="4" borderId="14" xfId="0"/>
    <xf numFmtId="0" fontId="1" fillId="2" borderId="15" xfId="0">
      <alignment horizontal="left" vertical="top"/>
    </xf>
    <xf numFmtId="0" fontId="1" fillId="3" borderId="16" xfId="0">
      <alignment horizontal="left" vertical="top"/>
    </xf>
    <xf numFmtId="0" fontId="1" fillId="3" borderId="18" xfId="0">
      <alignment horizontal="left" vertical="top"/>
    </xf>
    <xf numFmtId="0" fontId="1" fillId="3" borderId="13" xfId="0">
      <alignment horizontal="left" vertical="top"/>
    </xf>
    <xf numFmtId="0" fontId="1" fillId="3" borderId="17"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sheetData>
  <hyperlinks>
    <hyperlink ref="B13" location="'S.01.01.04.01'!A1" display="S.01.01.04.01 Content of the submission"/>
    <hyperlink ref="B14" location="'S.01.02.04.01'!A1" display="S.01.02.04.01 Basic Information - General"/>
    <hyperlink ref="B15" location="'S.01.03.04.01'!A1" display="S.01.03.04.01 List of all RFF/MAP (overlaps allowed)"/>
    <hyperlink ref="B16" location="'S.01.03.04.02'!A1" display="S.01.03.04.02 List of RFF/MAP with sub RFF/MAP"/>
    <hyperlink ref="B17" location="'S.02.01.01.01'!A1" display="S.02.01.01.01 Balance sheet"/>
    <hyperlink ref="B18" location="'S.02.02.01.01'!A1" display="S.02.02.01.01 All currencies"/>
    <hyperlink ref="B19" location="'S.02.02.01.02'!A1" display="S.02.02.01.02 Material currencies"/>
    <hyperlink ref="B20" location="'S.03.01.04.01'!A1" display="S.03.01.04.01 Value of guarantee / collateral / contingent liabilities"/>
    <hyperlink ref="B21" location="'S.03.01.04.02'!A1" display="S.03.01.04.02 Value of guaranteed assets and liabilities"/>
    <hyperlink ref="B22" location="'S.03.02.04.01'!A1" display="S.03.02.04.01 List of unlimited guarantees received by the group"/>
    <hyperlink ref="B23" location="'S.03.03.04.01'!A1" display="S.03.03.04.01 List of unlimited guarantees provided by the group"/>
    <hyperlink ref="B24" location="'S.05.01.01.01'!A1" display="S.05.01.01.01 Non-Life (direct business/accepted proportional reinsurance and accepted non-proportional reinsurance)"/>
    <hyperlink ref="B25" location="'S.05.01.01.02'!A1" display="S.05.01.01.02 Life"/>
    <hyperlink ref="B26" location="'S.05.02.01.01'!A1" display="S.05.02.01.01 Home Country - non-life obligations"/>
    <hyperlink ref="B27" location="'S.05.02.01.02'!A1" display="S.05.02.01.02 Top 5 countries (by amount of gross premiums written) - non-life obligations"/>
    <hyperlink ref="B28" location="'S.05.02.01.03'!A1" display="S.05.02.01.03 Total Top 5 and home country - non-life obligations"/>
    <hyperlink ref="B29" location="'S.05.02.01.04'!A1" display="S.05.02.01.04 Home Country - life obligations"/>
    <hyperlink ref="B30" location="'S.05.02.01.05'!A1" display="S.05.02.01.05 Top 5 countries (by amount of gross premiums written) - life obligations"/>
    <hyperlink ref="B31" location="'S.05.02.01.06'!A1" display="S.05.02.01.06 Total Top 5 and home country - life obligations"/>
    <hyperlink ref="B32" location="'S.06.01.01.01'!A1" display="S.06.01.01.01 Summary of asset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8.02.04.01'!A1" display="S.08.02.04.01 Information on positions held"/>
    <hyperlink ref="B40" location="'S.08.02.04.02'!A1" display="S.08.02.04.02 Information on derivatives"/>
    <hyperlink ref="B41" location="'S.09.01.04.01'!A1" display="S.09.01.04.01 Income/gains and losses in the period"/>
    <hyperlink ref="B42" location="'S.10.01.04.01'!A1" display="S.10.01.04.01 Securities lending and repos"/>
    <hyperlink ref="B43" location="'S.11.01.04.01'!A1" display="S.11.01.04.01 Information on positions held"/>
    <hyperlink ref="B44" location="'S.11.01.04.02'!A1" display="S.11.01.04.02 Information on assets"/>
    <hyperlink ref="B45" location="'S.15.01.04.01'!A1" display="S.15.01.04.01 Description of the guarantees of variable annuities"/>
    <hyperlink ref="B46" location="'S.15.02.04.01'!A1" display="S.15.02.04.01 Hedging of guarantees of variable annuities"/>
    <hyperlink ref="B47" location="'S.22.01.04.01'!A1" display="S.22.01.04.01 Impact of long term guarantees measures and transitionals"/>
    <hyperlink ref="B48" location="'S.23.01.04.01'!A1" display="S.23.01.04.01 Own funds"/>
    <hyperlink ref="B49" location="'S.23.01.04.02'!A1" display="S.23.01.04.02 Reconciliation reserve"/>
    <hyperlink ref="B50" location="'S.23.02.04.01'!A1" display="S.23.02.04.01 Basic own funds"/>
    <hyperlink ref="B51" location="'S.23.02.04.02'!A1" display="S.23.02.04.02 Ancillary own funds"/>
    <hyperlink ref="B52" location="'S.23.02.04.03'!A1" display="S.23.02.04.03 Excess of assets over liabilities - attribution of valuation differences"/>
    <hyperlink ref="B53" location="'S.23.02.04.04'!A1" display="S.23.02.04.04 Excess of assets over liabilities - attribution of valuation differences - other"/>
    <hyperlink ref="B54" location="'S.23.03.04.01'!A1" display="S.23.03.04.01 Ordinary share capital and related share premium, initial fund members' contributions or the equivalent basic own - movements in the reporting period"/>
    <hyperlink ref="B55" location="'S.23.03.04.02'!A1" display="S.23.03.04.02 Subordinated mutual members accounts - movements in the reporting period"/>
    <hyperlink ref="B56" location="'S.23.03.04.03'!A1" display="S.23.03.04.03 Surplus funds"/>
    <hyperlink ref="B57" location="'S.23.03.04.04'!A1" display="S.23.03.04.04 Preference shares and related share premium - movements in the reporting period"/>
    <hyperlink ref="B58" location="'S.23.03.04.05'!A1" display="S.23.03.04.05 Subordinated liabilities - movements in the reporting period"/>
    <hyperlink ref="B59" location="'S.23.03.04.06'!A1" display="S.23.03.04.06 An amount equal to the value of net deferred tax assets"/>
    <hyperlink ref="B60" location="'S.23.03.04.07'!A1" display="S.23.03.04.07 Other items approved by supervisory authority as basic own funds not specified above - movements in the reporting period"/>
    <hyperlink ref="B61" location="'S.23.03.04.08'!A1" display="S.23.03.04.08 Ancillary own funds - movements in the reporting period"/>
    <hyperlink ref="B62" location="'S.23.04.04.01'!A1" display="S.23.04.04.01 Subordinated MMA"/>
    <hyperlink ref="B63" location="'S.23.04.04.02'!A1" display="S.23.04.04.02 Preference share"/>
    <hyperlink ref="B64" location="'S.23.04.04.03'!A1" display="S.23.04.04.03 Subordinated liability"/>
    <hyperlink ref="B65" location="'S.23.04.04.04'!A1" display="S.23.04.04.04 Items approved by supervisory authority as basic own funds"/>
    <hyperlink ref="B66" location="'S.23.04.04.05'!A1" display="S.23.04.04.05 Own funds from the financial statements that should not be represented by the reconciliation reserve and do not meet the criteria to be classified as Solvency II own funds"/>
    <hyperlink ref="B67" location="'S.23.04.04.06'!A1" display="S.23.04.04.06 Ancillary own funds"/>
    <hyperlink ref="B68" location="'S.23.04.04.07'!A1" display="S.23.04.04.07 Adjustment for ring fenced funds and matching adjustment portfolios"/>
    <hyperlink ref="B69" location="'S.23.04.04.09'!A1" display="S.23.04.04.09 RFF/matching adjustment portfolios deduction"/>
    <hyperlink ref="B70" location="'S.23.04.04.10'!A1" display="S.23.04.04.10 Calculation of non available own funds at group level (such a calculation has to be done entity by entity) - exceeding the contribution of solo SCR to Group SCR"/>
    <hyperlink ref="B71" location="'S.23.04.04.11'!A1" display="S.23.04.04.11 Calculation of non available own funds at group level (total) - exceeding the contribution of solo SCR to Group SCR"/>
    <hyperlink ref="B72" location="'S.25.01.04.01'!A1" display="S.25.01.04.01 Basic Solvency Capital Requirement"/>
    <hyperlink ref="B73" location="'S.25.01.04.02'!A1" display="S.25.01.04.02 Calculation of Solvency Capital Requirement"/>
    <hyperlink ref="B74" location="'S.25.02.04.01'!A1" display="S.25.02.04.01 Component-specific information"/>
    <hyperlink ref="B75" location="'S.25.02.04.02'!A1" display="S.25.02.04.02 Calculation of Solvency Capital Requirement"/>
    <hyperlink ref="B76" location="'S.25.03.04.01'!A1" display="S.25.03.04.01 Component-specific information"/>
    <hyperlink ref="B77" location="'S.25.03.04.02'!A1" display="S.25.03.04.02 Calculation of Solvency Capital Requirement"/>
    <hyperlink ref="B78" location="'S.26.01.04.01'!A1" display="S.26.01.04.01 Market risk - basic information, part 1"/>
    <hyperlink ref="B79" location="'S.26.01.04.02'!A1" display="S.26.01.04.02 Market risk - basic information, part 2"/>
    <hyperlink ref="B80" location="'S.26.01.04.03'!A1" display="S.26.01.04.03 Simplifications used"/>
    <hyperlink ref="B81" location="'S.26.01.04.04'!A1" display="S.26.01.04.04 Currency used as a reference to calculate the currency risk"/>
    <hyperlink ref="B82" location="'S.26.02.04.01'!A1" display="S.26.02.04.01 Counterparty default risk - basic information"/>
    <hyperlink ref="B83" location="'S.26.02.04.02'!A1" display="S.26.02.04.02 Simplifications used"/>
    <hyperlink ref="B84" location="'S.26.02.04.03'!A1" display="S.26.02.04.03 Further details on mortgages"/>
    <hyperlink ref="B85" location="'S.26.03.04.01'!A1" display="S.26.03.04.01 Life underwriting risk"/>
    <hyperlink ref="B86" location="'S.26.03.04.02'!A1" display="S.26.03.04.02 Further details on revision risk"/>
    <hyperlink ref="B87" location="'S.26.03.04.03'!A1" display="S.26.03.04.03 Simplifications used"/>
    <hyperlink ref="B88" location="'S.26.03.04.04'!A1" display="S.26.03.04.04 Life underwriting risk"/>
    <hyperlink ref="B89" location="'S.26.04.04.01'!A1" display="S.26.04.04.01 SLT health underwriting risk"/>
    <hyperlink ref="B90" location="'S.26.04.04.02'!A1" display="S.26.04.04.02 Further details on revision risk"/>
    <hyperlink ref="B91" location="'S.26.04.04.03'!A1" display="S.26.04.04.03 NSLT Health premium and reserve risk"/>
    <hyperlink ref="B92" location="'S.26.04.04.04'!A1" display="S.26.04.04.04 Total NSLT health premium and reserve risk"/>
    <hyperlink ref="B93" location="'S.26.04.04.05'!A1" display="S.26.04.04.05 NSLT health lapse risk"/>
    <hyperlink ref="B94" location="'S.26.04.04.06'!A1" display="S.26.04.04.06 Total NSLT health underwriting risk"/>
    <hyperlink ref="B95" location="'S.26.04.04.07'!A1" display="S.26.04.04.07 Health catastrophe risk - basic information"/>
    <hyperlink ref="B96" location="'S.26.04.04.08'!A1" display="S.26.04.04.08 Total health underwriting risk"/>
    <hyperlink ref="B97" location="'S.26.04.04.09'!A1" display="S.26.04.04.09 Simplifications used"/>
    <hyperlink ref="B98" location="'S.26.05.04.01'!A1" display="S.26.05.04.01 Non-life premium and reserve Risk"/>
    <hyperlink ref="B99" location="'S.26.05.04.02'!A1" display="S.26.05.04.02 Non-life premium and reserve risk"/>
    <hyperlink ref="B100" location="'S.26.05.04.03'!A1" display="S.26.05.04.03 Non-Life lapse risk"/>
    <hyperlink ref="B101" location="'S.26.05.04.04'!A1" display="S.26.05.04.04 Non-life catastrophe risk and total non-life underwriting risk"/>
    <hyperlink ref="B102" location="'S.26.05.04.05'!A1" display="S.26.05.04.05 Simplifications used"/>
    <hyperlink ref="B103" location="'S.26.06.04.01'!A1" display="S.26.06.04.01 Operational risk - basic information"/>
    <hyperlink ref="B104" location="'S.26.07.04.01'!A1" display="S.26.07.04.01 Market risk - Spread risk (bonds and loans) (including captives)"/>
    <hyperlink ref="B105" location="'S.26.07.04.02'!A1" display="S.26.07.04.02 Market risk - Increase in unit-linked and index-linked technical provisions"/>
    <hyperlink ref="B106" location="'S.26.07.04.03'!A1" display="S.26.07.04.03 Market risk - Interest rate risk (captives)"/>
    <hyperlink ref="B107" location="'S.26.07.04.04'!A1" display="S.26.07.04.04 Life underwriting risk"/>
    <hyperlink ref="B108" location="'S.26.07.04.05'!A1" display="S.26.07.04.05 Market risk - Market risk concentrations"/>
    <hyperlink ref="B109" location="'S.26.07.04.06'!A1" display="S.26.07.04.06 NAT CAT simplifications"/>
    <hyperlink ref="B110" location="'S.27.01.04.01'!A1" display="S.27.01.04.01 Non-life and Health catastrophe risk - Summary"/>
    <hyperlink ref="B111" location="'S.27.01.04.02'!A1" display="S.27.01.04.02 Natural Catastrophe risk - Windstorm"/>
    <hyperlink ref="B112" location="'S.27.01.04.03'!A1" display="S.27.01.04.03 Natural Catastrophe risk - Earthquake"/>
    <hyperlink ref="B113" location="'S.27.01.04.04'!A1" display="S.27.01.04.04 Natural Catastrophe risk - Flood"/>
    <hyperlink ref="B114" location="'S.27.01.04.05'!A1" display="S.27.01.04.05 Natural Catastrophe risk - Hail"/>
    <hyperlink ref="B115" location="'S.27.01.04.06'!A1" display="S.27.01.04.06 Natural Catastrophe risk -Subsidence"/>
    <hyperlink ref="B116" location="'S.27.01.04.07'!A1" display="S.27.01.04.07 Catastrophe risk - Non-proportional property reinsurance"/>
    <hyperlink ref="B117" location="'S.27.01.04.08'!A1" display="S.27.01.04.08 Man made catastrophe risk - Motor Vehicle Liability"/>
    <hyperlink ref="B118" location="'S.27.01.04.09'!A1" display="S.27.01.04.09 Man made catastrophe risk - Marine Tanker Collision"/>
    <hyperlink ref="B119" location="'S.27.01.04.10'!A1" display="S.27.01.04.10 Man made catastrophe risk - Marine Platform Explosion"/>
    <hyperlink ref="B120" location="'S.27.01.04.11'!A1" display="S.27.01.04.11 Man made catastrophe risk - Marine"/>
    <hyperlink ref="B121" location="'S.27.01.04.12'!A1" display="S.27.01.04.12 Man made catastrophe risk - Aviation"/>
    <hyperlink ref="B122" location="'S.27.01.04.13'!A1" display="S.27.01.04.13 Man made catastrophe risk - Fire"/>
    <hyperlink ref="B123" location="'S.27.01.04.14'!A1" display="S.27.01.04.14 Man made catastrophe risk - Liability"/>
    <hyperlink ref="B124" location="'S.27.01.04.15'!A1" display="S.27.01.04.15 Man made catastrophe risk - Liability"/>
    <hyperlink ref="B125" location="'S.27.01.04.16'!A1" display="S.27.01.04.16 Man made catastrophe risk - Credit &amp; Suretyship - Large Credit Default"/>
    <hyperlink ref="B126" location="'S.27.01.04.17'!A1" display="S.27.01.04.17 Man made catastrophe risk - Credit &amp; Suretyship - Recession Risk"/>
    <hyperlink ref="B127" location="'S.27.01.04.18'!A1" display="S.27.01.04.18 Man made catastrophe risk - Credit &amp; Suretyship"/>
    <hyperlink ref="B128" location="'S.27.01.04.19'!A1" display="S.27.01.04.19 Man made catastrophe risk - Other non-life catastrophe risk"/>
    <hyperlink ref="B129" location="'S.27.01.04.20'!A1" display="S.27.01.04.20 Health Catastrophe risk - Mass accident"/>
    <hyperlink ref="B130" location="'S.27.01.04.21'!A1" display="S.27.01.04.21 Health Catastrophe risk - Concentration accident"/>
    <hyperlink ref="B131" location="'S.27.01.04.22'!A1" display="S.27.01.04.22 Health Catastrophe risk - Pandemic"/>
    <hyperlink ref="B132" location="'S.27.01.04.23'!A1" display="S.27.01.04.23 Health Catastrophe risk - Concentration accident"/>
    <hyperlink ref="B133" location="'S.27.01.04.24'!A1" display="S.27.01.04.24 Health Catastrophe risk - Pandemic"/>
    <hyperlink ref="B134" location="'S.27.01.04.25'!A1" display="S.27.01.04.25 Health Catastrophe risk - Pandemic. Total"/>
    <hyperlink ref="B135" location="'S.27.01.04.26'!A1" display="S.27.01.04.26 Health Catastrophe risk - Concentration accident"/>
    <hyperlink ref="B136" location="'S.27.01.04.27'!A1" display="S.27.01.04.27 Simplifications used"/>
    <hyperlink ref="B137" location="'S.27.01.04.28'!A1" display="S.27.01.04.28 Number of vessels"/>
    <hyperlink ref="B138" location="'S.31.01.04.01'!A1" display="S.31.01.04.01 Share of reinsurers"/>
    <hyperlink ref="B139" location="'S.31.01.04.02'!A1" display="S.31.01.04.02 Information on reinsurers"/>
    <hyperlink ref="B140" location="'S.31.02.04.01'!A1" display="S.31.02.04.01 Special Purpose Vehicles"/>
    <hyperlink ref="B141" location="'S.31.02.04.02'!A1" display="S.31.02.04.02 Information on SPV"/>
    <hyperlink ref="B142" location="'S.32.01.04.01'!A1" display="S.32.01.04.01 Undertakings in the scope of the group"/>
    <hyperlink ref="B143" location="'S.33.01.04.01'!A1" display="S.33.01.04.01 Insurance and Reinsurance individual requirements"/>
    <hyperlink ref="B144" location="'S.34.01.04.01'!A1" display="S.34.01.04.01 Other regulated and non-regulated financial undertakings including insurance holding companies and mixed financial holding company individual requirements"/>
    <hyperlink ref="B145" location="'S.35.01.04.01'!A1" display="S.35.01.04.01 Contribution to group Technical Provisions"/>
    <hyperlink ref="B146" location="'S.36.01.01.01'!A1" display="S.36.01.01.01 IGT - Equity-type transactions, debt and asset transfer"/>
    <hyperlink ref="B147" location="'S.36.02.01.01'!A1" display="S.36.02.01.01 IGT - Derivatives"/>
    <hyperlink ref="B148" location="'S.36.03.01.01'!A1" display="S.36.03.01.01 IGT - Internal reinsurance"/>
    <hyperlink ref="B149" location="'S.36.04.01.01'!A1" display="S.36.04.01.01 IGT - Cost Sharing, contingent liabilities, off BS and other items"/>
    <hyperlink ref="B150" location="'S.37.01.04.01'!A1" display="S.37.01.04.01 Risk concentration"/>
    <hyperlink ref="B151" location="'SR.01.01.04.01'!A1" display="SR.01.01.04.01 Content of the submission"/>
    <hyperlink ref="B152" location="'SR.02.01.01.01'!A1" display="SR.02.01.01.01 Balance sheet"/>
    <hyperlink ref="B153" location="'SR.25.01.01.01'!A1" display="SR.25.01.01.01 Basic Solvency Capital Requirement"/>
    <hyperlink ref="B154" location="'SR.25.01.01.02'!A1" display="SR.25.01.01.02 Calculation of Solvency Capital Requirement"/>
    <hyperlink ref="B155" location="'SR.25.01.01.03'!A1" display="SR.25.01.01.03 Approach to tax rate"/>
    <hyperlink ref="B156" location="'SR.25.01.01.04'!A1" display="SR.25.01.01.04 Calculation of loss absorbing capacity of deferred taxes"/>
    <hyperlink ref="B157" location="'SR.25.01.01.05'!A1" display="SR.25.01.01.05 Calculation of loss absorbing capacity of deferred taxes"/>
    <hyperlink ref="B158" location="'SR.25.02.01.01'!A1" display="SR.25.02.01.01 Component-specific information"/>
    <hyperlink ref="B159" location="'SR.25.02.01.02'!A1" display="SR.25.02.01.02 Calculation of Solvency Capital Requirement"/>
    <hyperlink ref="B160" location="'SR.25.02.01.03'!A1" display="SR.25.02.01.03 Approach to tax rate"/>
    <hyperlink ref="B161" location="'SR.25.02.01.04'!A1" display="SR.25.02.01.04 Calculation of loss absorbing capacity of deferred taxes"/>
    <hyperlink ref="B162" location="'SR.25.02.01.05'!A1" display="SR.25.02.01.05 Calculation of loss absorbing capacity of deferred taxes"/>
    <hyperlink ref="B163" location="'SR.25.03.01.01'!A1" display="SR.25.03.01.01 Component-specific information"/>
    <hyperlink ref="B164" location="'SR.25.03.01.02'!A1" display="SR.25.03.01.02 Calculation of Solvency Capital Requirement"/>
    <hyperlink ref="B165" location="'SR.25.03.01.03'!A1" display="SR.25.03.01.03 Approach to tax rate"/>
    <hyperlink ref="B166" location="'SR.25.03.01.04'!A1" display="SR.25.03.01.04 Calculation of loss absorbing capacity of deferred taxes"/>
    <hyperlink ref="B167" location="'SR.25.03.01.05'!A1" display="SR.25.03.01.05 Calculation of loss absorbing capacity of deferred taxes"/>
    <hyperlink ref="B168" location="'SR.26.01.01.01'!A1" display="SR.26.01.01.01 Market risk - basic information, part 1"/>
    <hyperlink ref="B169" location="'SR.26.01.01.02'!A1" display="SR.26.01.01.02 Market risk - basic information, part 2"/>
    <hyperlink ref="B170" location="'SR.26.01.01.03'!A1" display="SR.26.01.01.03 Simplifications used"/>
    <hyperlink ref="B171" location="'SR.26.02.01.01'!A1" display="SR.26.02.01.01 Counterparty default risk - basic information"/>
    <hyperlink ref="B172" location="'SR.26.02.01.02'!A1" display="SR.26.02.01.02 Simplifications used"/>
    <hyperlink ref="B173" location="'SR.26.03.01.01'!A1" display="SR.26.03.01.01 Life underwriting risk"/>
    <hyperlink ref="B174" location="'SR.26.03.01.02'!A1" display="SR.26.03.01.02 Further details on revision risk"/>
    <hyperlink ref="B175" location="'SR.26.03.01.03'!A1" display="SR.26.03.01.03 Simplifications used"/>
    <hyperlink ref="B176" location="'SR.26.03.01.04'!A1" display="SR.26.03.01.04 Life underwriting risk"/>
    <hyperlink ref="B177" location="'SR.26.04.01.01'!A1" display="SR.26.04.01.01 SLT health underwriting risk"/>
    <hyperlink ref="B178" location="'SR.26.04.01.02'!A1" display="SR.26.04.01.02 Further details on revision risk"/>
    <hyperlink ref="B179" location="'SR.26.04.01.03'!A1" display="SR.26.04.01.03 NSLT Health premium and reserve risk"/>
    <hyperlink ref="B180" location="'SR.26.04.01.04'!A1" display="SR.26.04.01.04 Total NSLT health premium and reserve risk"/>
    <hyperlink ref="B181" location="'SR.26.04.01.05'!A1" display="SR.26.04.01.05 NSLT health lapse risk"/>
    <hyperlink ref="B182" location="'SR.26.04.01.06'!A1" display="SR.26.04.01.06 Total NSLT health underwriting risk"/>
    <hyperlink ref="B183" location="'SR.26.04.01.07'!A1" display="SR.26.04.01.07 Health catastrophe risk - basic information"/>
    <hyperlink ref="B184" location="'SR.26.04.01.08'!A1" display="SR.26.04.01.08 Total health underwriting risk"/>
    <hyperlink ref="B185" location="'SR.26.04.01.09'!A1" display="SR.26.04.01.09 Simplifications used"/>
    <hyperlink ref="B186" location="'SR.26.05.01.01'!A1" display="SR.26.05.01.01 Non-life premium and reserve risk"/>
    <hyperlink ref="B187" location="'SR.26.05.01.02'!A1" display="SR.26.05.01.02 Non-life premium and reserve risk (Solvency capital requirement)"/>
    <hyperlink ref="B188" location="'SR.26.05.01.03'!A1" display="SR.26.05.01.03 Non-Life lapse risk"/>
    <hyperlink ref="B189" location="'SR.26.05.01.04'!A1" display="SR.26.05.01.04 Non-life catastrophe risk and total non-life underwriting risk"/>
    <hyperlink ref="B190" location="'SR.26.05.01.05'!A1" display="SR.26.05.01.05 Simplifications used"/>
    <hyperlink ref="B191" location="'SR.26.06.01.01'!A1" display="SR.26.06.01.01 Operational risk - basic information"/>
    <hyperlink ref="B192" location="'SR.26.07.01.01'!A1" display="SR.26.07.01.01 Market risk - Spread risk (bonds and loans) (including captives)"/>
    <hyperlink ref="B193" location="'SR.26.07.01.02'!A1" display="SR.26.07.01.02 Market risk - Increase in unit-linked and index-linked technical provisions"/>
    <hyperlink ref="B194" location="'SR.26.07.01.03'!A1" display="SR.26.07.01.03 Market risk - Interest rate risk (captives)"/>
    <hyperlink ref="B195" location="'SR.26.07.01.04'!A1" display="SR.26.07.01.04 Life underwriting risk"/>
    <hyperlink ref="B196" location="'SR.26.07.01.05'!A1" display="SR.26.07.01.05 Market risk - Market risk concentrations"/>
    <hyperlink ref="B197" location="'SR.26.07.01.06'!A1" display="SR.26.07.01.06 NAT CAT simplifications"/>
    <hyperlink ref="B198" location="'SR.27.01.01.01'!A1" display="SR.27.01.01.01 Non-life and Health catastrophe risk - Summary"/>
    <hyperlink ref="B199" location="'SR.27.01.01.02'!A1" display="SR.27.01.01.02 Natural Catastrophe risk - Windstorm"/>
    <hyperlink ref="B200" location="'SR.27.01.01.03'!A1" display="SR.27.01.01.03 Natural Catastrophe risk - Earthquake"/>
    <hyperlink ref="B201" location="'SR.27.01.01.04'!A1" display="SR.27.01.01.04 Natural Catastrophe risk - Flood"/>
    <hyperlink ref="B202" location="'SR.27.01.01.05'!A1" display="SR.27.01.01.05 Natural Catastrophe risk - Hail"/>
    <hyperlink ref="B203" location="'SR.27.01.01.06'!A1" display="SR.27.01.01.06 Natural Catastrophe risk -Subsidence"/>
    <hyperlink ref="B204" location="'SR.27.01.01.07'!A1" display="SR.27.01.01.07 Catastrophe risk - Non-proportional property reinsurance"/>
    <hyperlink ref="B205" location="'SR.27.01.01.08'!A1" display="SR.27.01.01.08 Man made catastrophe risk - Motor Vehicle Liability"/>
    <hyperlink ref="B206" location="'SR.27.01.01.09'!A1" display="SR.27.01.01.09 Man made catastrophe risk - Marine Tanker Collision"/>
    <hyperlink ref="B207" location="'SR.27.01.01.10'!A1" display="SR.27.01.01.10 Man made catastrophe risk - Marine Platform Explosion"/>
    <hyperlink ref="B208" location="'SR.27.01.01.11'!A1" display="SR.27.01.01.11 Man made catastrophe risk - Marine"/>
    <hyperlink ref="B209" location="'SR.27.01.01.12'!A1" display="SR.27.01.01.12 Man made catastrophe risk - Aviation"/>
    <hyperlink ref="B210" location="'SR.27.01.01.13'!A1" display="SR.27.01.01.13 Man made catastrophe risk - Fire"/>
    <hyperlink ref="B211" location="'SR.27.01.01.14'!A1" display="SR.27.01.01.14 Man made catastrophe risk - Liability"/>
    <hyperlink ref="B212" location="'SR.27.01.01.15'!A1" display="SR.27.01.01.15 Man made catastrophe risk - Liability"/>
    <hyperlink ref="B213" location="'SR.27.01.01.16'!A1" display="SR.27.01.01.16 Man made catastrophe risk - Credit &amp; Suretyship - Large Credit Default"/>
    <hyperlink ref="B214" location="'SR.27.01.01.17'!A1" display="SR.27.01.01.17 Man made catastrophe risk - Credit &amp; Suretyship - Recession Risk"/>
    <hyperlink ref="B215" location="'SR.27.01.01.18'!A1" display="SR.27.01.01.18 Man made catastrophe risk - Credit &amp; Suretyship"/>
    <hyperlink ref="B216" location="'SR.27.01.01.19'!A1" display="SR.27.01.01.19 Man made catastrophe risk - Other non-life catastrophe risk"/>
    <hyperlink ref="B217" location="'SR.27.01.01.20'!A1" display="SR.27.01.01.20 Health Catastrophe risk - Mass accident"/>
    <hyperlink ref="B218" location="'SR.27.01.01.21'!A1" display="SR.27.01.01.21 Health Catastrophe risk - Concentration accident"/>
    <hyperlink ref="B219" location="'SR.27.01.01.22'!A1" display="SR.27.01.01.22 Health Catastrophe risk - Pandemic"/>
    <hyperlink ref="B220" location="'SR.27.01.01.23'!A1" display="SR.27.01.01.23 Health Catastrophe risk - Concentration accident. Other countries to be considered in the Concentration accident"/>
    <hyperlink ref="B221" location="'SR.27.01.01.24'!A1" display="SR.27.01.01.24 Health Catastrophe risk - Pandemic. Other countries to be considered in the Pandemic"/>
    <hyperlink ref="B222" location="'SR.27.01.01.25'!A1" display="SR.27.01.01.25 Health Catastrophe risk - Pandemic. Total"/>
    <hyperlink ref="B223" location="'SR.27.01.01.26'!A1" display="SR.27.01.01.26 Health Catastrophe risk - Concentration accident. Total"/>
    <hyperlink ref="B224" location="'SR.27.01.01.27'!A1" display="SR.27.01.01.27 Simplifications used"/>
    <hyperlink ref="B225" location="'SR.27.01.01.28'!A1" display="SR.27.01.01.28 Number of vessels"/>
    <hyperlink ref="B226"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FY984"/>
  <sheetViews>
    <sheetView workbookViewId="0"/>
  </sheetViews>
  <sheetFormatPr defaultRowHeight="15"/>
  <sheetData>
    <row r="1">
      <c r="A1" s="0" t="s">
        <v>444</v>
      </c>
      <c r="B1" s="0" t="s">
        <v>444</v>
      </c>
      <c r="C1" s="0" t="s">
        <v>444</v>
      </c>
      <c r="D1" s="0" t="s">
        <v>444</v>
      </c>
      <c r="E1" s="0" t="s">
        <v>444</v>
      </c>
      <c r="F1" s="0" t="s">
        <v>444</v>
      </c>
      <c r="G1" s="0" t="s">
        <v>444</v>
      </c>
      <c r="H1" s="0" t="s">
        <v>444</v>
      </c>
      <c r="I1" s="0" t="s">
        <v>444</v>
      </c>
      <c r="J1" s="0" t="s">
        <v>444</v>
      </c>
      <c r="K1" s="0" t="s">
        <v>444</v>
      </c>
      <c r="L1" s="0" t="s">
        <v>444</v>
      </c>
      <c r="M1" s="0" t="s">
        <v>444</v>
      </c>
      <c r="N1" s="0" t="s">
        <v>444</v>
      </c>
      <c r="O1" s="0" t="s">
        <v>444</v>
      </c>
      <c r="P1" s="0" t="s">
        <v>444</v>
      </c>
      <c r="Q1" s="0" t="s">
        <v>444</v>
      </c>
      <c r="R1" s="0" t="s">
        <v>444</v>
      </c>
      <c r="S1" s="0" t="s">
        <v>444</v>
      </c>
      <c r="T1" s="0" t="s">
        <v>444</v>
      </c>
      <c r="U1" s="0" t="s">
        <v>444</v>
      </c>
      <c r="V1" s="0" t="s">
        <v>444</v>
      </c>
      <c r="W1" s="0" t="s">
        <v>444</v>
      </c>
      <c r="X1" s="0" t="s">
        <v>444</v>
      </c>
      <c r="Y1" s="0" t="s">
        <v>444</v>
      </c>
      <c r="Z1" s="0" t="s">
        <v>445</v>
      </c>
      <c r="AA1" s="0" t="s">
        <v>444</v>
      </c>
      <c r="AB1" s="0" t="s">
        <v>444</v>
      </c>
      <c r="AC1" s="0" t="s">
        <v>444</v>
      </c>
      <c r="AD1" s="0" t="s">
        <v>444</v>
      </c>
      <c r="AE1" s="0" t="s">
        <v>444</v>
      </c>
      <c r="AF1" s="0" t="s">
        <v>444</v>
      </c>
      <c r="AG1" s="0" t="s">
        <v>444</v>
      </c>
      <c r="AH1" s="0" t="s">
        <v>444</v>
      </c>
      <c r="AI1" s="0" t="s">
        <v>444</v>
      </c>
      <c r="AJ1" s="0" t="s">
        <v>444</v>
      </c>
      <c r="AK1" s="0" t="s">
        <v>444</v>
      </c>
      <c r="AL1" s="0" t="s">
        <v>444</v>
      </c>
      <c r="AM1" s="0" t="s">
        <v>444</v>
      </c>
      <c r="AN1" s="0" t="s">
        <v>444</v>
      </c>
      <c r="AO1" s="0" t="s">
        <v>444</v>
      </c>
      <c r="AP1" s="0" t="s">
        <v>444</v>
      </c>
      <c r="AQ1" s="0" t="s">
        <v>444</v>
      </c>
      <c r="AR1" s="0" t="s">
        <v>444</v>
      </c>
      <c r="AS1" s="0" t="s">
        <v>444</v>
      </c>
      <c r="AT1" s="0" t="s">
        <v>444</v>
      </c>
      <c r="AU1" s="0" t="s">
        <v>444</v>
      </c>
      <c r="AV1" s="0" t="s">
        <v>446</v>
      </c>
      <c r="AW1" s="0" t="s">
        <v>447</v>
      </c>
      <c r="AX1" s="0" t="s">
        <v>448</v>
      </c>
      <c r="AY1" s="0" t="s">
        <v>449</v>
      </c>
      <c r="AZ1" s="0" t="s">
        <v>450</v>
      </c>
      <c r="BA1" s="0" t="s">
        <v>451</v>
      </c>
      <c r="BB1" s="0" t="s">
        <v>452</v>
      </c>
      <c r="BC1" s="0" t="s">
        <v>453</v>
      </c>
      <c r="BD1" s="0" t="s">
        <v>454</v>
      </c>
      <c r="BE1" s="0" t="s">
        <v>455</v>
      </c>
      <c r="BF1" s="0" t="s">
        <v>456</v>
      </c>
      <c r="BG1" s="0" t="s">
        <v>457</v>
      </c>
      <c r="BH1" s="0" t="s">
        <v>458</v>
      </c>
      <c r="BI1" s="0" t="s">
        <v>459</v>
      </c>
      <c r="BJ1" s="0" t="s">
        <v>460</v>
      </c>
      <c r="BK1" s="0" t="s">
        <v>461</v>
      </c>
      <c r="BL1" s="0" t="s">
        <v>462</v>
      </c>
      <c r="BM1" s="0" t="s">
        <v>463</v>
      </c>
      <c r="BN1" s="0" t="s">
        <v>464</v>
      </c>
      <c r="BO1" s="0" t="s">
        <v>465</v>
      </c>
      <c r="BP1" s="0" t="s">
        <v>462</v>
      </c>
      <c r="BQ1" s="0" t="s">
        <v>450</v>
      </c>
      <c r="BR1" s="0" t="s">
        <v>466</v>
      </c>
      <c r="BS1" s="0" t="s">
        <v>467</v>
      </c>
      <c r="BT1" s="0" t="s">
        <v>466</v>
      </c>
      <c r="BU1" s="0" t="s">
        <v>446</v>
      </c>
      <c r="BV1" s="0" t="s">
        <v>468</v>
      </c>
      <c r="BW1" s="0" t="s">
        <v>469</v>
      </c>
      <c r="BX1" s="0" t="s">
        <v>470</v>
      </c>
      <c r="BY1" s="0" t="s">
        <v>471</v>
      </c>
      <c r="BZ1" s="0" t="s">
        <v>472</v>
      </c>
      <c r="CA1" s="0" t="s">
        <v>473</v>
      </c>
      <c r="CB1" s="0" t="s">
        <v>471</v>
      </c>
      <c r="CC1" s="0" t="s">
        <v>450</v>
      </c>
      <c r="CD1" s="0" t="s">
        <v>474</v>
      </c>
      <c r="CE1" s="0" t="s">
        <v>475</v>
      </c>
      <c r="CF1" s="0" t="s">
        <v>476</v>
      </c>
      <c r="CG1" s="0" t="s">
        <v>477</v>
      </c>
      <c r="CH1" s="0" t="s">
        <v>478</v>
      </c>
      <c r="CI1" s="0" t="s">
        <v>471</v>
      </c>
      <c r="CJ1" s="0" t="s">
        <v>479</v>
      </c>
      <c r="CK1" s="0" t="s">
        <v>478</v>
      </c>
      <c r="CL1" s="0" t="s">
        <v>480</v>
      </c>
      <c r="CM1" s="0" t="s">
        <v>481</v>
      </c>
      <c r="CN1" s="0" t="s">
        <v>482</v>
      </c>
      <c r="CO1" s="0" t="s">
        <v>483</v>
      </c>
      <c r="CP1" s="0" t="s">
        <v>484</v>
      </c>
      <c r="CQ1" s="0" t="s">
        <v>485</v>
      </c>
      <c r="CR1" s="0" t="s">
        <v>486</v>
      </c>
      <c r="CS1" s="0" t="s">
        <v>487</v>
      </c>
      <c r="CT1" s="0" t="s">
        <v>488</v>
      </c>
      <c r="CU1" s="0" t="s">
        <v>489</v>
      </c>
      <c r="CV1" s="0" t="s">
        <v>476</v>
      </c>
      <c r="CW1" s="0" t="s">
        <v>477</v>
      </c>
      <c r="CX1" s="0" t="s">
        <v>490</v>
      </c>
      <c r="CY1" s="0" t="s">
        <v>479</v>
      </c>
      <c r="CZ1" s="0" t="s">
        <v>479</v>
      </c>
      <c r="DA1" s="0" t="s">
        <v>491</v>
      </c>
      <c r="DB1" s="0" t="s">
        <v>478</v>
      </c>
      <c r="DC1" s="0" t="s">
        <v>492</v>
      </c>
      <c r="DD1" s="0" t="s">
        <v>446</v>
      </c>
      <c r="DE1" s="0" t="s">
        <v>478</v>
      </c>
      <c r="DF1" s="0" t="s">
        <v>446</v>
      </c>
      <c r="DG1" s="0" t="s">
        <v>493</v>
      </c>
      <c r="DH1" s="0" t="s">
        <v>494</v>
      </c>
      <c r="DI1" s="0" t="s">
        <v>495</v>
      </c>
      <c r="DJ1" s="0" t="s">
        <v>495</v>
      </c>
      <c r="DK1" s="0" t="s">
        <v>495</v>
      </c>
      <c r="DL1" s="0" t="s">
        <v>495</v>
      </c>
      <c r="DM1" s="0" t="s">
        <v>495</v>
      </c>
      <c r="DN1" s="0" t="s">
        <v>496</v>
      </c>
      <c r="DO1" s="0" t="s">
        <v>497</v>
      </c>
      <c r="DP1" s="0" t="s">
        <v>498</v>
      </c>
      <c r="DQ1" s="0" t="s">
        <v>446</v>
      </c>
      <c r="DR1" s="0" t="s">
        <v>499</v>
      </c>
      <c r="DS1" s="0" t="s">
        <v>500</v>
      </c>
      <c r="DT1" s="0" t="s">
        <v>501</v>
      </c>
      <c r="DU1" s="0" t="s">
        <v>502</v>
      </c>
      <c r="DV1" s="0" t="s">
        <v>503</v>
      </c>
      <c r="DW1" s="0" t="s">
        <v>503</v>
      </c>
      <c r="DX1" s="0" t="s">
        <v>503</v>
      </c>
      <c r="DY1" s="0" t="s">
        <v>450</v>
      </c>
      <c r="DZ1" s="0" t="s">
        <v>503</v>
      </c>
      <c r="EA1" s="0" t="s">
        <v>503</v>
      </c>
      <c r="EB1" s="0" t="s">
        <v>503</v>
      </c>
      <c r="EC1" s="0" t="s">
        <v>503</v>
      </c>
      <c r="ED1" s="0" t="s">
        <v>503</v>
      </c>
      <c r="EE1" s="0" t="s">
        <v>504</v>
      </c>
      <c r="EF1" s="0" t="s">
        <v>503</v>
      </c>
      <c r="EG1" s="0" t="s">
        <v>503</v>
      </c>
      <c r="EH1" s="0" t="s">
        <v>503</v>
      </c>
      <c r="EI1" s="0" t="s">
        <v>503</v>
      </c>
      <c r="EJ1" s="0" t="s">
        <v>505</v>
      </c>
      <c r="EK1" s="0" t="s">
        <v>503</v>
      </c>
      <c r="EL1" s="0" t="s">
        <v>503</v>
      </c>
      <c r="EM1" s="0" t="s">
        <v>506</v>
      </c>
      <c r="EN1" s="0" t="s">
        <v>507</v>
      </c>
      <c r="EO1" s="0" t="s">
        <v>446</v>
      </c>
      <c r="EP1" s="0" t="s">
        <v>508</v>
      </c>
      <c r="EQ1" s="0" t="s">
        <v>509</v>
      </c>
      <c r="ER1" s="0" t="s">
        <v>510</v>
      </c>
      <c r="ES1" s="0" t="s">
        <v>511</v>
      </c>
      <c r="ET1" s="0" t="s">
        <v>512</v>
      </c>
      <c r="EU1" s="0" t="s">
        <v>513</v>
      </c>
      <c r="EV1" s="0" t="s">
        <v>513</v>
      </c>
      <c r="EW1" s="0" t="s">
        <v>514</v>
      </c>
      <c r="EX1" s="0" t="s">
        <v>515</v>
      </c>
      <c r="EY1" s="0" t="s">
        <v>516</v>
      </c>
      <c r="EZ1" s="0" t="s">
        <v>517</v>
      </c>
      <c r="FA1" s="0" t="s">
        <v>471</v>
      </c>
      <c r="FB1" s="0" t="s">
        <v>518</v>
      </c>
      <c r="FC1" s="0" t="s">
        <v>519</v>
      </c>
      <c r="FD1" s="0" t="s">
        <v>520</v>
      </c>
      <c r="FE1" s="0" t="s">
        <v>521</v>
      </c>
      <c r="FF1" s="0" t="s">
        <v>522</v>
      </c>
      <c r="FG1" s="0" t="s">
        <v>523</v>
      </c>
      <c r="FH1" s="0" t="s">
        <v>524</v>
      </c>
      <c r="FI1" s="0" t="s">
        <v>525</v>
      </c>
      <c r="FJ1" s="0" t="s">
        <v>526</v>
      </c>
      <c r="FK1" s="0" t="s">
        <v>527</v>
      </c>
      <c r="FL1" s="0" t="s">
        <v>455</v>
      </c>
      <c r="FM1" s="0" t="s">
        <v>528</v>
      </c>
      <c r="FN1" s="0" t="s">
        <v>529</v>
      </c>
      <c r="FO1" s="0" t="s">
        <v>450</v>
      </c>
      <c r="FP1" s="0" t="s">
        <v>450</v>
      </c>
      <c r="FQ1" s="0" t="s">
        <v>510</v>
      </c>
      <c r="FR1" s="0" t="s">
        <v>450</v>
      </c>
      <c r="FS1" s="0" t="s">
        <v>530</v>
      </c>
      <c r="FT1" s="0" t="s">
        <v>531</v>
      </c>
      <c r="FU1" s="0" t="s">
        <v>532</v>
      </c>
      <c r="FV1" s="0" t="s">
        <v>476</v>
      </c>
      <c r="FW1" s="0" t="s">
        <v>533</v>
      </c>
      <c r="FX1" s="0" t="s">
        <v>444</v>
      </c>
      <c r="FY1" s="0" t="s">
        <v>534</v>
      </c>
    </row>
    <row r="2">
      <c r="A2" s="0" t="s">
        <v>535</v>
      </c>
      <c r="B2" s="0" t="s">
        <v>536</v>
      </c>
      <c r="C2" s="0" t="s">
        <v>537</v>
      </c>
      <c r="D2" s="0" t="s">
        <v>538</v>
      </c>
      <c r="E2" s="0" t="s">
        <v>539</v>
      </c>
      <c r="F2" s="0" t="s">
        <v>540</v>
      </c>
      <c r="G2" s="0" t="s">
        <v>541</v>
      </c>
      <c r="H2" s="0" t="s">
        <v>537</v>
      </c>
      <c r="I2" s="0" t="s">
        <v>538</v>
      </c>
      <c r="J2" s="0" t="s">
        <v>542</v>
      </c>
      <c r="K2" s="0" t="s">
        <v>537</v>
      </c>
      <c r="L2" s="0" t="s">
        <v>543</v>
      </c>
      <c r="M2" s="0" t="s">
        <v>544</v>
      </c>
      <c r="N2" s="0" t="s">
        <v>545</v>
      </c>
      <c r="O2" s="0" t="s">
        <v>545</v>
      </c>
      <c r="P2" s="0" t="s">
        <v>546</v>
      </c>
      <c r="Q2" s="0" t="s">
        <v>547</v>
      </c>
      <c r="R2" s="0" t="s">
        <v>548</v>
      </c>
      <c r="S2" s="0" t="s">
        <v>549</v>
      </c>
      <c r="T2" s="0" t="s">
        <v>549</v>
      </c>
      <c r="U2" s="0" t="s">
        <v>550</v>
      </c>
      <c r="V2" s="0" t="s">
        <v>537</v>
      </c>
      <c r="W2" s="0" t="s">
        <v>551</v>
      </c>
      <c r="X2" s="0" t="s">
        <v>551</v>
      </c>
      <c r="Y2" s="0" t="s">
        <v>546</v>
      </c>
      <c r="Z2" s="0" t="s">
        <v>552</v>
      </c>
      <c r="AA2" s="0" t="s">
        <v>553</v>
      </c>
      <c r="AB2" s="0" t="s">
        <v>554</v>
      </c>
      <c r="AC2" s="0" t="s">
        <v>555</v>
      </c>
      <c r="AD2" s="0" t="s">
        <v>555</v>
      </c>
      <c r="AE2" s="0" t="s">
        <v>555</v>
      </c>
      <c r="AF2" s="0" t="s">
        <v>555</v>
      </c>
      <c r="AG2" s="0" t="s">
        <v>555</v>
      </c>
      <c r="AH2" s="0" t="s">
        <v>554</v>
      </c>
      <c r="AI2" s="0" t="s">
        <v>556</v>
      </c>
      <c r="AJ2" s="0" t="s">
        <v>555</v>
      </c>
      <c r="AK2" s="0" t="s">
        <v>557</v>
      </c>
      <c r="AL2" s="0" t="s">
        <v>558</v>
      </c>
      <c r="AM2" s="0" t="s">
        <v>546</v>
      </c>
      <c r="AN2" s="0" t="s">
        <v>546</v>
      </c>
      <c r="AO2" s="0" t="s">
        <v>559</v>
      </c>
      <c r="AP2" s="0" t="s">
        <v>546</v>
      </c>
      <c r="AQ2" s="0" t="s">
        <v>560</v>
      </c>
      <c r="AR2" s="0" t="s">
        <v>561</v>
      </c>
      <c r="AS2" s="0" t="s">
        <v>562</v>
      </c>
      <c r="AT2" s="0" t="s">
        <v>563</v>
      </c>
      <c r="AU2" s="0" t="s">
        <v>564</v>
      </c>
      <c r="AV2" s="0" t="s">
        <v>565</v>
      </c>
      <c r="AW2" s="0" t="s">
        <v>566</v>
      </c>
      <c r="AX2" s="0" t="s">
        <v>567</v>
      </c>
      <c r="AY2" s="0" t="s">
        <v>568</v>
      </c>
      <c r="AZ2" s="0" t="s">
        <v>569</v>
      </c>
      <c r="BA2" s="0" t="s">
        <v>570</v>
      </c>
      <c r="BB2" s="0" t="s">
        <v>571</v>
      </c>
      <c r="BC2" s="0" t="s">
        <v>572</v>
      </c>
      <c r="BD2" s="0" t="s">
        <v>573</v>
      </c>
      <c r="BE2" s="0" t="s">
        <v>574</v>
      </c>
      <c r="BF2" s="0" t="s">
        <v>575</v>
      </c>
      <c r="BG2" s="0" t="s">
        <v>576</v>
      </c>
      <c r="BH2" s="0" t="s">
        <v>577</v>
      </c>
      <c r="BI2" s="0" t="s">
        <v>578</v>
      </c>
      <c r="BJ2" s="0" t="s">
        <v>579</v>
      </c>
      <c r="BK2" s="0" t="s">
        <v>580</v>
      </c>
      <c r="BL2" s="0" t="s">
        <v>581</v>
      </c>
      <c r="BM2" s="0" t="s">
        <v>582</v>
      </c>
      <c r="BN2" s="0" t="s">
        <v>583</v>
      </c>
      <c r="BO2" s="0" t="s">
        <v>584</v>
      </c>
      <c r="BP2" s="0" t="s">
        <v>581</v>
      </c>
      <c r="BQ2" s="0" t="s">
        <v>569</v>
      </c>
      <c r="BR2" s="0" t="s">
        <v>585</v>
      </c>
      <c r="BS2" s="0" t="s">
        <v>586</v>
      </c>
      <c r="BT2" s="0" t="s">
        <v>585</v>
      </c>
      <c r="BU2" s="0" t="s">
        <v>565</v>
      </c>
      <c r="BV2" s="0" t="s">
        <v>587</v>
      </c>
      <c r="BW2" s="0" t="s">
        <v>588</v>
      </c>
      <c r="BX2" s="0" t="s">
        <v>589</v>
      </c>
      <c r="BY2" s="0" t="s">
        <v>446</v>
      </c>
      <c r="BZ2" s="0" t="s">
        <v>590</v>
      </c>
      <c r="CA2" s="0" t="s">
        <v>591</v>
      </c>
      <c r="CB2" s="0" t="s">
        <v>446</v>
      </c>
      <c r="CC2" s="0" t="s">
        <v>569</v>
      </c>
      <c r="CD2" s="0" t="s">
        <v>592</v>
      </c>
      <c r="CE2" s="0" t="s">
        <v>593</v>
      </c>
      <c r="CF2" s="0" t="s">
        <v>594</v>
      </c>
      <c r="CG2" s="0" t="s">
        <v>595</v>
      </c>
      <c r="CH2" s="0" t="s">
        <v>596</v>
      </c>
      <c r="CI2" s="0" t="s">
        <v>446</v>
      </c>
      <c r="CJ2" s="0" t="s">
        <v>597</v>
      </c>
      <c r="CK2" s="0" t="s">
        <v>596</v>
      </c>
      <c r="CL2" s="0" t="s">
        <v>598</v>
      </c>
      <c r="CM2" s="0" t="s">
        <v>599</v>
      </c>
      <c r="CN2" s="0" t="s">
        <v>600</v>
      </c>
      <c r="CO2" s="0" t="s">
        <v>601</v>
      </c>
      <c r="CP2" s="0" t="s">
        <v>602</v>
      </c>
      <c r="CQ2" s="0" t="s">
        <v>603</v>
      </c>
      <c r="CR2" s="0" t="s">
        <v>604</v>
      </c>
      <c r="CS2" s="0" t="s">
        <v>605</v>
      </c>
      <c r="CT2" s="0" t="s">
        <v>606</v>
      </c>
      <c r="CU2" s="0" t="s">
        <v>607</v>
      </c>
      <c r="CV2" s="0" t="s">
        <v>594</v>
      </c>
      <c r="CW2" s="0" t="s">
        <v>595</v>
      </c>
      <c r="CX2" s="0" t="s">
        <v>608</v>
      </c>
      <c r="CY2" s="0" t="s">
        <v>450</v>
      </c>
      <c r="CZ2" s="0" t="s">
        <v>450</v>
      </c>
      <c r="DA2" s="0" t="s">
        <v>609</v>
      </c>
      <c r="DB2" s="0" t="s">
        <v>596</v>
      </c>
      <c r="DC2" s="0" t="s">
        <v>610</v>
      </c>
      <c r="DD2" s="0" t="s">
        <v>565</v>
      </c>
      <c r="DE2" s="0" t="s">
        <v>596</v>
      </c>
      <c r="DF2" s="0" t="s">
        <v>565</v>
      </c>
      <c r="DG2" s="0" t="s">
        <v>611</v>
      </c>
      <c r="DH2" s="0" t="s">
        <v>612</v>
      </c>
      <c r="DI2" s="0" t="s">
        <v>613</v>
      </c>
      <c r="DJ2" s="0" t="s">
        <v>613</v>
      </c>
      <c r="DK2" s="0" t="s">
        <v>613</v>
      </c>
      <c r="DL2" s="0" t="s">
        <v>613</v>
      </c>
      <c r="DM2" s="0" t="s">
        <v>613</v>
      </c>
      <c r="DN2" s="0" t="s">
        <v>614</v>
      </c>
      <c r="DO2" s="0" t="s">
        <v>615</v>
      </c>
      <c r="DP2" s="0" t="s">
        <v>616</v>
      </c>
      <c r="DQ2" s="0" t="s">
        <v>565</v>
      </c>
      <c r="DR2" s="0" t="s">
        <v>617</v>
      </c>
      <c r="DS2" s="0" t="s">
        <v>618</v>
      </c>
      <c r="DT2" s="0" t="s">
        <v>619</v>
      </c>
      <c r="DU2" s="0" t="s">
        <v>620</v>
      </c>
      <c r="DV2" s="0" t="s">
        <v>620</v>
      </c>
      <c r="DW2" s="0" t="s">
        <v>620</v>
      </c>
      <c r="DX2" s="0" t="s">
        <v>620</v>
      </c>
      <c r="DY2" s="0" t="s">
        <v>569</v>
      </c>
      <c r="DZ2" s="0" t="s">
        <v>620</v>
      </c>
      <c r="EA2" s="0" t="s">
        <v>620</v>
      </c>
      <c r="EB2" s="0" t="s">
        <v>620</v>
      </c>
      <c r="EC2" s="0" t="s">
        <v>620</v>
      </c>
      <c r="ED2" s="0" t="s">
        <v>620</v>
      </c>
      <c r="EE2" s="0" t="s">
        <v>621</v>
      </c>
      <c r="EF2" s="0" t="s">
        <v>620</v>
      </c>
      <c r="EG2" s="0" t="s">
        <v>620</v>
      </c>
      <c r="EH2" s="0" t="s">
        <v>620</v>
      </c>
      <c r="EI2" s="0" t="s">
        <v>620</v>
      </c>
      <c r="EJ2" s="0" t="s">
        <v>620</v>
      </c>
      <c r="EK2" s="0" t="s">
        <v>620</v>
      </c>
      <c r="EL2" s="0" t="s">
        <v>620</v>
      </c>
      <c r="EM2" s="0" t="s">
        <v>620</v>
      </c>
      <c r="EN2" s="0" t="s">
        <v>622</v>
      </c>
      <c r="EO2" s="0" t="s">
        <v>565</v>
      </c>
      <c r="EP2" s="0" t="s">
        <v>620</v>
      </c>
      <c r="EQ2" s="0" t="s">
        <v>623</v>
      </c>
      <c r="ER2" s="0" t="s">
        <v>624</v>
      </c>
      <c r="ES2" s="0" t="s">
        <v>625</v>
      </c>
      <c r="ET2" s="0" t="s">
        <v>626</v>
      </c>
      <c r="EU2" s="0" t="s">
        <v>627</v>
      </c>
      <c r="EV2" s="0" t="s">
        <v>628</v>
      </c>
      <c r="EW2" s="0" t="s">
        <v>629</v>
      </c>
      <c r="EX2" s="0" t="s">
        <v>630</v>
      </c>
      <c r="EY2" s="0" t="s">
        <v>631</v>
      </c>
      <c r="EZ2" s="0" t="s">
        <v>632</v>
      </c>
      <c r="FA2" s="0" t="s">
        <v>446</v>
      </c>
      <c r="FB2" s="0" t="s">
        <v>633</v>
      </c>
      <c r="FC2" s="0" t="s">
        <v>634</v>
      </c>
      <c r="FD2" s="0" t="s">
        <v>635</v>
      </c>
      <c r="FE2" s="0" t="s">
        <v>636</v>
      </c>
      <c r="FF2" s="0" t="s">
        <v>637</v>
      </c>
      <c r="FG2" s="0" t="s">
        <v>638</v>
      </c>
      <c r="FH2" s="0" t="s">
        <v>639</v>
      </c>
      <c r="FI2" s="0" t="s">
        <v>640</v>
      </c>
      <c r="FJ2" s="0" t="s">
        <v>641</v>
      </c>
      <c r="FK2" s="0" t="s">
        <v>642</v>
      </c>
      <c r="FL2" s="0" t="s">
        <v>574</v>
      </c>
      <c r="FM2" s="0" t="s">
        <v>643</v>
      </c>
      <c r="FN2" s="0" t="s">
        <v>644</v>
      </c>
      <c r="FO2" s="0" t="s">
        <v>569</v>
      </c>
      <c r="FP2" s="0" t="s">
        <v>569</v>
      </c>
      <c r="FQ2" s="0" t="s">
        <v>624</v>
      </c>
      <c r="FR2" s="0" t="s">
        <v>569</v>
      </c>
      <c r="FS2" s="0" t="s">
        <v>645</v>
      </c>
      <c r="FT2" s="0" t="s">
        <v>646</v>
      </c>
      <c r="FU2" s="0" t="s">
        <v>647</v>
      </c>
      <c r="FV2" s="0" t="s">
        <v>594</v>
      </c>
      <c r="FW2" s="0" t="s">
        <v>648</v>
      </c>
      <c r="FX2" s="0" t="s">
        <v>536</v>
      </c>
      <c r="FY2" s="0" t="s">
        <v>649</v>
      </c>
    </row>
    <row r="3">
      <c r="B3" s="0" t="s">
        <v>551</v>
      </c>
      <c r="C3" s="0" t="s">
        <v>551</v>
      </c>
      <c r="D3" s="0" t="s">
        <v>551</v>
      </c>
      <c r="E3" s="0" t="s">
        <v>546</v>
      </c>
      <c r="F3" s="0" t="s">
        <v>546</v>
      </c>
      <c r="G3" s="0" t="s">
        <v>546</v>
      </c>
      <c r="H3" s="0" t="s">
        <v>546</v>
      </c>
      <c r="I3" s="0" t="s">
        <v>546</v>
      </c>
      <c r="J3" s="0" t="s">
        <v>650</v>
      </c>
      <c r="K3" s="0" t="s">
        <v>651</v>
      </c>
      <c r="L3" s="0" t="s">
        <v>538</v>
      </c>
      <c r="M3" s="0" t="s">
        <v>538</v>
      </c>
      <c r="N3" s="0" t="s">
        <v>537</v>
      </c>
      <c r="O3" s="0" t="s">
        <v>537</v>
      </c>
      <c r="P3" s="0" t="s">
        <v>535</v>
      </c>
      <c r="Q3" s="0" t="s">
        <v>538</v>
      </c>
      <c r="R3" s="0" t="s">
        <v>537</v>
      </c>
      <c r="S3" s="0" t="s">
        <v>652</v>
      </c>
      <c r="T3" s="0" t="s">
        <v>652</v>
      </c>
      <c r="U3" s="0" t="s">
        <v>546</v>
      </c>
      <c r="V3" s="0" t="s">
        <v>546</v>
      </c>
      <c r="W3" s="0" t="s">
        <v>546</v>
      </c>
      <c r="X3" s="0" t="s">
        <v>546</v>
      </c>
      <c r="Y3" s="0" t="s">
        <v>535</v>
      </c>
      <c r="Z3" s="0" t="s">
        <v>554</v>
      </c>
      <c r="AA3" s="0" t="s">
        <v>653</v>
      </c>
      <c r="AB3" s="0" t="s">
        <v>653</v>
      </c>
      <c r="AC3" s="0" t="s">
        <v>554</v>
      </c>
      <c r="AD3" s="0" t="s">
        <v>554</v>
      </c>
      <c r="AE3" s="0" t="s">
        <v>554</v>
      </c>
      <c r="AF3" s="0" t="s">
        <v>554</v>
      </c>
      <c r="AG3" s="0" t="s">
        <v>554</v>
      </c>
      <c r="AH3" s="0" t="s">
        <v>553</v>
      </c>
      <c r="AI3" s="0" t="s">
        <v>554</v>
      </c>
      <c r="AJ3" s="0" t="s">
        <v>554</v>
      </c>
      <c r="AK3" s="0" t="s">
        <v>546</v>
      </c>
      <c r="AL3" s="0" t="s">
        <v>546</v>
      </c>
      <c r="AM3" s="0" t="s">
        <v>535</v>
      </c>
      <c r="AN3" s="0" t="s">
        <v>535</v>
      </c>
      <c r="AO3" s="0" t="s">
        <v>546</v>
      </c>
      <c r="AP3" s="0" t="s">
        <v>535</v>
      </c>
      <c r="AQ3" s="0" t="s">
        <v>546</v>
      </c>
      <c r="AR3" s="0" t="s">
        <v>546</v>
      </c>
      <c r="AS3" s="0" t="s">
        <v>546</v>
      </c>
      <c r="AT3" s="0" t="s">
        <v>546</v>
      </c>
      <c r="AU3" s="0" t="s">
        <v>546</v>
      </c>
      <c r="AV3" s="0" t="s">
        <v>654</v>
      </c>
      <c r="AW3" s="0" t="s">
        <v>535</v>
      </c>
      <c r="AX3" s="0" t="s">
        <v>655</v>
      </c>
      <c r="AY3" s="0" t="s">
        <v>656</v>
      </c>
      <c r="AZ3" s="0" t="s">
        <v>657</v>
      </c>
      <c r="BA3" s="0" t="s">
        <v>535</v>
      </c>
      <c r="BB3" s="0" t="s">
        <v>658</v>
      </c>
      <c r="BC3" s="0" t="s">
        <v>535</v>
      </c>
      <c r="BD3" s="0" t="s">
        <v>535</v>
      </c>
      <c r="BE3" s="0" t="s">
        <v>659</v>
      </c>
      <c r="BF3" s="0" t="s">
        <v>535</v>
      </c>
      <c r="BG3" s="0" t="s">
        <v>535</v>
      </c>
      <c r="BH3" s="0" t="s">
        <v>535</v>
      </c>
      <c r="BI3" s="0" t="s">
        <v>535</v>
      </c>
      <c r="BJ3" s="0" t="s">
        <v>535</v>
      </c>
      <c r="BK3" s="0" t="s">
        <v>660</v>
      </c>
      <c r="BL3" s="0" t="s">
        <v>661</v>
      </c>
      <c r="BM3" s="0" t="s">
        <v>535</v>
      </c>
      <c r="BN3" s="0" t="s">
        <v>535</v>
      </c>
      <c r="BO3" s="0" t="s">
        <v>662</v>
      </c>
      <c r="BP3" s="0" t="s">
        <v>535</v>
      </c>
      <c r="BQ3" s="0" t="s">
        <v>657</v>
      </c>
      <c r="BR3" s="0" t="s">
        <v>663</v>
      </c>
      <c r="BS3" s="0" t="s">
        <v>535</v>
      </c>
      <c r="BT3" s="0" t="s">
        <v>663</v>
      </c>
      <c r="BU3" s="0" t="s">
        <v>654</v>
      </c>
      <c r="BV3" s="0" t="s">
        <v>462</v>
      </c>
      <c r="BW3" s="0" t="s">
        <v>535</v>
      </c>
      <c r="BX3" s="0" t="s">
        <v>664</v>
      </c>
      <c r="BY3" s="0" t="s">
        <v>565</v>
      </c>
      <c r="BZ3" s="0" t="s">
        <v>665</v>
      </c>
      <c r="CA3" s="0" t="s">
        <v>666</v>
      </c>
      <c r="CB3" s="0" t="s">
        <v>565</v>
      </c>
      <c r="CC3" s="0" t="s">
        <v>657</v>
      </c>
      <c r="CD3" s="0" t="s">
        <v>667</v>
      </c>
      <c r="CE3" s="0" t="s">
        <v>668</v>
      </c>
      <c r="CF3" s="0" t="s">
        <v>669</v>
      </c>
      <c r="CG3" s="0" t="s">
        <v>670</v>
      </c>
      <c r="CH3" s="0" t="s">
        <v>671</v>
      </c>
      <c r="CI3" s="0" t="s">
        <v>565</v>
      </c>
      <c r="CJ3" s="0" t="s">
        <v>672</v>
      </c>
      <c r="CK3" s="0" t="s">
        <v>673</v>
      </c>
      <c r="CL3" s="0" t="s">
        <v>674</v>
      </c>
      <c r="CM3" s="0" t="s">
        <v>675</v>
      </c>
      <c r="CN3" s="0" t="s">
        <v>676</v>
      </c>
      <c r="CO3" s="0" t="s">
        <v>677</v>
      </c>
      <c r="CP3" s="0" t="s">
        <v>535</v>
      </c>
      <c r="CQ3" s="0" t="s">
        <v>535</v>
      </c>
      <c r="CR3" s="0" t="s">
        <v>678</v>
      </c>
      <c r="CS3" s="0" t="s">
        <v>679</v>
      </c>
      <c r="CT3" s="0" t="s">
        <v>680</v>
      </c>
      <c r="CU3" s="0" t="s">
        <v>665</v>
      </c>
      <c r="CV3" s="0" t="s">
        <v>669</v>
      </c>
      <c r="CW3" s="0" t="s">
        <v>670</v>
      </c>
      <c r="CX3" s="0" t="s">
        <v>681</v>
      </c>
      <c r="CY3" s="0" t="s">
        <v>569</v>
      </c>
      <c r="CZ3" s="0" t="s">
        <v>569</v>
      </c>
      <c r="DA3" s="0" t="s">
        <v>682</v>
      </c>
      <c r="DB3" s="0" t="s">
        <v>673</v>
      </c>
      <c r="DC3" s="0" t="s">
        <v>683</v>
      </c>
      <c r="DD3" s="0" t="s">
        <v>654</v>
      </c>
      <c r="DE3" s="0" t="s">
        <v>684</v>
      </c>
      <c r="DF3" s="0" t="s">
        <v>654</v>
      </c>
      <c r="DG3" s="0" t="s">
        <v>685</v>
      </c>
      <c r="DH3" s="0" t="s">
        <v>686</v>
      </c>
      <c r="DI3" s="0" t="s">
        <v>687</v>
      </c>
      <c r="DJ3" s="0" t="s">
        <v>687</v>
      </c>
      <c r="DK3" s="0" t="s">
        <v>687</v>
      </c>
      <c r="DL3" s="0" t="s">
        <v>687</v>
      </c>
      <c r="DM3" s="0" t="s">
        <v>687</v>
      </c>
      <c r="DN3" s="0" t="s">
        <v>688</v>
      </c>
      <c r="DO3" s="0" t="s">
        <v>535</v>
      </c>
      <c r="DP3" s="0" t="s">
        <v>535</v>
      </c>
      <c r="DQ3" s="0" t="s">
        <v>654</v>
      </c>
      <c r="DR3" s="0" t="s">
        <v>535</v>
      </c>
      <c r="DS3" s="0" t="s">
        <v>689</v>
      </c>
      <c r="DT3" s="0" t="s">
        <v>690</v>
      </c>
      <c r="DU3" s="0" t="s">
        <v>535</v>
      </c>
      <c r="DV3" s="0" t="s">
        <v>535</v>
      </c>
      <c r="DW3" s="0" t="s">
        <v>535</v>
      </c>
      <c r="DX3" s="0" t="s">
        <v>535</v>
      </c>
      <c r="DY3" s="0" t="s">
        <v>657</v>
      </c>
      <c r="DZ3" s="0" t="s">
        <v>535</v>
      </c>
      <c r="EA3" s="0" t="s">
        <v>535</v>
      </c>
      <c r="EB3" s="0" t="s">
        <v>535</v>
      </c>
      <c r="EC3" s="0" t="s">
        <v>535</v>
      </c>
      <c r="ED3" s="0" t="s">
        <v>535</v>
      </c>
      <c r="EE3" s="0" t="s">
        <v>535</v>
      </c>
      <c r="EF3" s="0" t="s">
        <v>535</v>
      </c>
      <c r="EG3" s="0" t="s">
        <v>535</v>
      </c>
      <c r="EH3" s="0" t="s">
        <v>535</v>
      </c>
      <c r="EI3" s="0" t="s">
        <v>535</v>
      </c>
      <c r="EJ3" s="0" t="s">
        <v>535</v>
      </c>
      <c r="EK3" s="0" t="s">
        <v>535</v>
      </c>
      <c r="EL3" s="0" t="s">
        <v>535</v>
      </c>
      <c r="EM3" s="0" t="s">
        <v>535</v>
      </c>
      <c r="EN3" s="0" t="s">
        <v>535</v>
      </c>
      <c r="EO3" s="0" t="s">
        <v>654</v>
      </c>
      <c r="EP3" s="0" t="s">
        <v>535</v>
      </c>
      <c r="EQ3" s="0" t="s">
        <v>691</v>
      </c>
      <c r="ER3" s="0" t="s">
        <v>692</v>
      </c>
      <c r="ES3" s="0" t="s">
        <v>693</v>
      </c>
      <c r="ET3" s="0" t="s">
        <v>535</v>
      </c>
      <c r="EU3" s="0" t="s">
        <v>694</v>
      </c>
      <c r="EV3" s="0" t="s">
        <v>695</v>
      </c>
      <c r="EW3" s="0" t="s">
        <v>535</v>
      </c>
      <c r="EX3" s="0" t="s">
        <v>696</v>
      </c>
      <c r="EY3" s="0" t="s">
        <v>535</v>
      </c>
      <c r="EZ3" s="0" t="s">
        <v>697</v>
      </c>
      <c r="FA3" s="0" t="s">
        <v>565</v>
      </c>
      <c r="FB3" s="0" t="s">
        <v>698</v>
      </c>
      <c r="FC3" s="0" t="s">
        <v>699</v>
      </c>
      <c r="FD3" s="0" t="s">
        <v>535</v>
      </c>
      <c r="FE3" s="0" t="s">
        <v>535</v>
      </c>
      <c r="FF3" s="0" t="s">
        <v>700</v>
      </c>
      <c r="FG3" s="0" t="s">
        <v>701</v>
      </c>
      <c r="FH3" s="0" t="s">
        <v>533</v>
      </c>
      <c r="FI3" s="0" t="s">
        <v>535</v>
      </c>
      <c r="FJ3" s="0" t="s">
        <v>535</v>
      </c>
      <c r="FK3" s="0" t="s">
        <v>702</v>
      </c>
      <c r="FL3" s="0" t="s">
        <v>535</v>
      </c>
      <c r="FM3" s="0" t="s">
        <v>703</v>
      </c>
      <c r="FN3" s="0" t="s">
        <v>704</v>
      </c>
      <c r="FO3" s="0" t="s">
        <v>657</v>
      </c>
      <c r="FP3" s="0" t="s">
        <v>657</v>
      </c>
      <c r="FQ3" s="0" t="s">
        <v>692</v>
      </c>
      <c r="FR3" s="0" t="s">
        <v>657</v>
      </c>
      <c r="FS3" s="0" t="s">
        <v>705</v>
      </c>
      <c r="FT3" s="0" t="s">
        <v>706</v>
      </c>
      <c r="FU3" s="0" t="s">
        <v>707</v>
      </c>
      <c r="FV3" s="0" t="s">
        <v>669</v>
      </c>
      <c r="FW3" s="0" t="s">
        <v>535</v>
      </c>
      <c r="FX3" s="0" t="s">
        <v>551</v>
      </c>
      <c r="FY3" s="0" t="s">
        <v>708</v>
      </c>
    </row>
    <row r="4">
      <c r="B4" s="0" t="s">
        <v>546</v>
      </c>
      <c r="C4" s="0" t="s">
        <v>546</v>
      </c>
      <c r="D4" s="0" t="s">
        <v>546</v>
      </c>
      <c r="E4" s="0" t="s">
        <v>535</v>
      </c>
      <c r="F4" s="0" t="s">
        <v>535</v>
      </c>
      <c r="G4" s="0" t="s">
        <v>535</v>
      </c>
      <c r="H4" s="0" t="s">
        <v>535</v>
      </c>
      <c r="I4" s="0" t="s">
        <v>535</v>
      </c>
      <c r="J4" s="0" t="s">
        <v>546</v>
      </c>
      <c r="K4" s="0" t="s">
        <v>546</v>
      </c>
      <c r="L4" s="0" t="s">
        <v>537</v>
      </c>
      <c r="M4" s="0" t="s">
        <v>537</v>
      </c>
      <c r="N4" s="0" t="s">
        <v>651</v>
      </c>
      <c r="O4" s="0" t="s">
        <v>651</v>
      </c>
      <c r="Q4" s="0" t="s">
        <v>537</v>
      </c>
      <c r="R4" s="0" t="s">
        <v>546</v>
      </c>
      <c r="S4" s="0" t="s">
        <v>546</v>
      </c>
      <c r="T4" s="0" t="s">
        <v>546</v>
      </c>
      <c r="U4" s="0" t="s">
        <v>535</v>
      </c>
      <c r="V4" s="0" t="s">
        <v>535</v>
      </c>
      <c r="W4" s="0" t="s">
        <v>535</v>
      </c>
      <c r="X4" s="0" t="s">
        <v>535</v>
      </c>
      <c r="Z4" s="0" t="s">
        <v>553</v>
      </c>
      <c r="AA4" s="0" t="s">
        <v>551</v>
      </c>
      <c r="AB4" s="0" t="s">
        <v>551</v>
      </c>
      <c r="AC4" s="0" t="s">
        <v>553</v>
      </c>
      <c r="AD4" s="0" t="s">
        <v>553</v>
      </c>
      <c r="AE4" s="0" t="s">
        <v>553</v>
      </c>
      <c r="AF4" s="0" t="s">
        <v>553</v>
      </c>
      <c r="AG4" s="0" t="s">
        <v>553</v>
      </c>
      <c r="AH4" s="0" t="s">
        <v>709</v>
      </c>
      <c r="AI4" s="0" t="s">
        <v>553</v>
      </c>
      <c r="AJ4" s="0" t="s">
        <v>553</v>
      </c>
      <c r="AK4" s="0" t="s">
        <v>535</v>
      </c>
      <c r="AL4" s="0" t="s">
        <v>535</v>
      </c>
      <c r="AO4" s="0" t="s">
        <v>535</v>
      </c>
      <c r="AQ4" s="0" t="s">
        <v>535</v>
      </c>
      <c r="AR4" s="0" t="s">
        <v>535</v>
      </c>
      <c r="AS4" s="0" t="s">
        <v>535</v>
      </c>
      <c r="AT4" s="0" t="s">
        <v>535</v>
      </c>
      <c r="AU4" s="0" t="s">
        <v>535</v>
      </c>
      <c r="AV4" s="0" t="s">
        <v>710</v>
      </c>
      <c r="AX4" s="0" t="s">
        <v>711</v>
      </c>
      <c r="AY4" s="0" t="s">
        <v>535</v>
      </c>
      <c r="AZ4" s="0" t="s">
        <v>712</v>
      </c>
      <c r="BB4" s="0" t="s">
        <v>535</v>
      </c>
      <c r="BE4" s="0" t="s">
        <v>535</v>
      </c>
      <c r="BK4" s="0" t="s">
        <v>713</v>
      </c>
      <c r="BL4" s="0" t="s">
        <v>535</v>
      </c>
      <c r="BO4" s="0" t="s">
        <v>535</v>
      </c>
      <c r="BQ4" s="0" t="s">
        <v>712</v>
      </c>
      <c r="BR4" s="0" t="s">
        <v>714</v>
      </c>
      <c r="BT4" s="0" t="s">
        <v>714</v>
      </c>
      <c r="BU4" s="0" t="s">
        <v>710</v>
      </c>
      <c r="BV4" s="0" t="s">
        <v>715</v>
      </c>
      <c r="BX4" s="0" t="s">
        <v>716</v>
      </c>
      <c r="BY4" s="0" t="s">
        <v>654</v>
      </c>
      <c r="BZ4" s="0" t="s">
        <v>717</v>
      </c>
      <c r="CA4" s="0" t="s">
        <v>718</v>
      </c>
      <c r="CB4" s="0" t="s">
        <v>654</v>
      </c>
      <c r="CC4" s="0" t="s">
        <v>712</v>
      </c>
      <c r="CD4" s="0" t="s">
        <v>719</v>
      </c>
      <c r="CE4" s="0" t="s">
        <v>720</v>
      </c>
      <c r="CF4" s="0" t="s">
        <v>721</v>
      </c>
      <c r="CG4" s="0" t="s">
        <v>722</v>
      </c>
      <c r="CH4" s="0" t="s">
        <v>723</v>
      </c>
      <c r="CI4" s="0" t="s">
        <v>654</v>
      </c>
      <c r="CJ4" s="0" t="s">
        <v>535</v>
      </c>
      <c r="CK4" s="0" t="s">
        <v>724</v>
      </c>
      <c r="CL4" s="0" t="s">
        <v>725</v>
      </c>
      <c r="CM4" s="0" t="s">
        <v>535</v>
      </c>
      <c r="CN4" s="0" t="s">
        <v>726</v>
      </c>
      <c r="CO4" s="0" t="s">
        <v>727</v>
      </c>
      <c r="CR4" s="0" t="s">
        <v>535</v>
      </c>
      <c r="CS4" s="0" t="s">
        <v>728</v>
      </c>
      <c r="CT4" s="0" t="s">
        <v>729</v>
      </c>
      <c r="CU4" s="0" t="s">
        <v>730</v>
      </c>
      <c r="CV4" s="0" t="s">
        <v>721</v>
      </c>
      <c r="CW4" s="0" t="s">
        <v>731</v>
      </c>
      <c r="CX4" s="0" t="s">
        <v>732</v>
      </c>
      <c r="CY4" s="0" t="s">
        <v>657</v>
      </c>
      <c r="CZ4" s="0" t="s">
        <v>657</v>
      </c>
      <c r="DA4" s="0" t="s">
        <v>733</v>
      </c>
      <c r="DB4" s="0" t="s">
        <v>724</v>
      </c>
      <c r="DC4" s="0" t="s">
        <v>734</v>
      </c>
      <c r="DD4" s="0" t="s">
        <v>710</v>
      </c>
      <c r="DE4" s="0" t="s">
        <v>724</v>
      </c>
      <c r="DF4" s="0" t="s">
        <v>710</v>
      </c>
      <c r="DG4" s="0" t="s">
        <v>735</v>
      </c>
      <c r="DH4" s="0" t="s">
        <v>736</v>
      </c>
      <c r="DI4" s="0" t="s">
        <v>737</v>
      </c>
      <c r="DJ4" s="0" t="s">
        <v>737</v>
      </c>
      <c r="DK4" s="0" t="s">
        <v>737</v>
      </c>
      <c r="DL4" s="0" t="s">
        <v>737</v>
      </c>
      <c r="DM4" s="0" t="s">
        <v>737</v>
      </c>
      <c r="DN4" s="0" t="s">
        <v>738</v>
      </c>
      <c r="DQ4" s="0" t="s">
        <v>710</v>
      </c>
      <c r="DS4" s="0" t="s">
        <v>739</v>
      </c>
      <c r="DT4" s="0" t="s">
        <v>740</v>
      </c>
      <c r="DY4" s="0" t="s">
        <v>712</v>
      </c>
      <c r="EO4" s="0" t="s">
        <v>710</v>
      </c>
      <c r="EQ4" s="0" t="s">
        <v>741</v>
      </c>
      <c r="ER4" s="0" t="s">
        <v>742</v>
      </c>
      <c r="ES4" s="0" t="s">
        <v>743</v>
      </c>
      <c r="EU4" s="0" t="s">
        <v>744</v>
      </c>
      <c r="EV4" s="0" t="s">
        <v>535</v>
      </c>
      <c r="EX4" s="0" t="s">
        <v>745</v>
      </c>
      <c r="EZ4" s="0" t="s">
        <v>746</v>
      </c>
      <c r="FA4" s="0" t="s">
        <v>654</v>
      </c>
      <c r="FB4" s="0" t="s">
        <v>747</v>
      </c>
      <c r="FC4" s="0" t="s">
        <v>748</v>
      </c>
      <c r="FF4" s="0" t="s">
        <v>749</v>
      </c>
      <c r="FG4" s="0" t="s">
        <v>750</v>
      </c>
      <c r="FH4" s="0" t="s">
        <v>648</v>
      </c>
      <c r="FK4" s="0" t="s">
        <v>535</v>
      </c>
      <c r="FM4" s="0" t="s">
        <v>751</v>
      </c>
      <c r="FN4" s="0" t="s">
        <v>752</v>
      </c>
      <c r="FO4" s="0" t="s">
        <v>712</v>
      </c>
      <c r="FP4" s="0" t="s">
        <v>712</v>
      </c>
      <c r="FQ4" s="0" t="s">
        <v>742</v>
      </c>
      <c r="FR4" s="0" t="s">
        <v>712</v>
      </c>
      <c r="FS4" s="0" t="s">
        <v>753</v>
      </c>
      <c r="FT4" s="0" t="s">
        <v>754</v>
      </c>
      <c r="FU4" s="0" t="s">
        <v>755</v>
      </c>
      <c r="FV4" s="0" t="s">
        <v>721</v>
      </c>
      <c r="FX4" s="0" t="s">
        <v>756</v>
      </c>
      <c r="FY4" s="0" t="s">
        <v>535</v>
      </c>
    </row>
    <row r="5">
      <c r="B5" s="0" t="s">
        <v>535</v>
      </c>
      <c r="C5" s="0" t="s">
        <v>535</v>
      </c>
      <c r="D5" s="0" t="s">
        <v>535</v>
      </c>
      <c r="J5" s="0" t="s">
        <v>535</v>
      </c>
      <c r="K5" s="0" t="s">
        <v>535</v>
      </c>
      <c r="L5" s="0" t="s">
        <v>651</v>
      </c>
      <c r="M5" s="0" t="s">
        <v>546</v>
      </c>
      <c r="N5" s="0" t="s">
        <v>546</v>
      </c>
      <c r="O5" s="0" t="s">
        <v>546</v>
      </c>
      <c r="Q5" s="0" t="s">
        <v>546</v>
      </c>
      <c r="R5" s="0" t="s">
        <v>535</v>
      </c>
      <c r="S5" s="0" t="s">
        <v>535</v>
      </c>
      <c r="T5" s="0" t="s">
        <v>535</v>
      </c>
      <c r="Z5" s="0" t="s">
        <v>551</v>
      </c>
      <c r="AA5" s="0" t="s">
        <v>546</v>
      </c>
      <c r="AB5" s="0" t="s">
        <v>546</v>
      </c>
      <c r="AC5" s="0" t="s">
        <v>709</v>
      </c>
      <c r="AD5" s="0" t="s">
        <v>709</v>
      </c>
      <c r="AE5" s="0" t="s">
        <v>709</v>
      </c>
      <c r="AF5" s="0" t="s">
        <v>709</v>
      </c>
      <c r="AG5" s="0" t="s">
        <v>709</v>
      </c>
      <c r="AH5" s="0" t="s">
        <v>551</v>
      </c>
      <c r="AI5" s="0" t="s">
        <v>709</v>
      </c>
      <c r="AJ5" s="0" t="s">
        <v>709</v>
      </c>
      <c r="AV5" s="0" t="s">
        <v>757</v>
      </c>
      <c r="AX5" s="0" t="s">
        <v>758</v>
      </c>
      <c r="AZ5" s="0" t="s">
        <v>759</v>
      </c>
      <c r="BK5" s="0" t="s">
        <v>760</v>
      </c>
      <c r="BQ5" s="0" t="s">
        <v>759</v>
      </c>
      <c r="BR5" s="0" t="s">
        <v>761</v>
      </c>
      <c r="BT5" s="0" t="s">
        <v>761</v>
      </c>
      <c r="BU5" s="0" t="s">
        <v>757</v>
      </c>
      <c r="BV5" s="0" t="s">
        <v>762</v>
      </c>
      <c r="BX5" s="0" t="s">
        <v>763</v>
      </c>
      <c r="BY5" s="0" t="s">
        <v>710</v>
      </c>
      <c r="BZ5" s="0" t="s">
        <v>764</v>
      </c>
      <c r="CA5" s="0" t="s">
        <v>765</v>
      </c>
      <c r="CB5" s="0" t="s">
        <v>710</v>
      </c>
      <c r="CC5" s="0" t="s">
        <v>759</v>
      </c>
      <c r="CD5" s="0" t="s">
        <v>766</v>
      </c>
      <c r="CE5" s="0" t="s">
        <v>767</v>
      </c>
      <c r="CF5" s="0" t="s">
        <v>768</v>
      </c>
      <c r="CG5" s="0" t="s">
        <v>731</v>
      </c>
      <c r="CH5" s="0" t="s">
        <v>724</v>
      </c>
      <c r="CI5" s="0" t="s">
        <v>710</v>
      </c>
      <c r="CK5" s="0" t="s">
        <v>769</v>
      </c>
      <c r="CL5" s="0" t="s">
        <v>770</v>
      </c>
      <c r="CN5" s="0" t="s">
        <v>771</v>
      </c>
      <c r="CO5" s="0" t="s">
        <v>772</v>
      </c>
      <c r="CS5" s="0" t="s">
        <v>535</v>
      </c>
      <c r="CT5" s="0" t="s">
        <v>773</v>
      </c>
      <c r="CU5" s="0" t="s">
        <v>535</v>
      </c>
      <c r="CV5" s="0" t="s">
        <v>768</v>
      </c>
      <c r="CW5" s="0" t="s">
        <v>774</v>
      </c>
      <c r="CX5" s="0" t="s">
        <v>775</v>
      </c>
      <c r="CY5" s="0" t="s">
        <v>712</v>
      </c>
      <c r="CZ5" s="0" t="s">
        <v>712</v>
      </c>
      <c r="DA5" s="0" t="s">
        <v>776</v>
      </c>
      <c r="DB5" s="0" t="s">
        <v>769</v>
      </c>
      <c r="DC5" s="0" t="s">
        <v>535</v>
      </c>
      <c r="DD5" s="0" t="s">
        <v>757</v>
      </c>
      <c r="DE5" s="0" t="s">
        <v>769</v>
      </c>
      <c r="DF5" s="0" t="s">
        <v>757</v>
      </c>
      <c r="DG5" s="0" t="s">
        <v>777</v>
      </c>
      <c r="DH5" s="0" t="s">
        <v>535</v>
      </c>
      <c r="DI5" s="0" t="s">
        <v>535</v>
      </c>
      <c r="DJ5" s="0" t="s">
        <v>535</v>
      </c>
      <c r="DK5" s="0" t="s">
        <v>535</v>
      </c>
      <c r="DL5" s="0" t="s">
        <v>535</v>
      </c>
      <c r="DM5" s="0" t="s">
        <v>535</v>
      </c>
      <c r="DN5" s="0" t="s">
        <v>778</v>
      </c>
      <c r="DQ5" s="0" t="s">
        <v>757</v>
      </c>
      <c r="DS5" s="0" t="s">
        <v>535</v>
      </c>
      <c r="DT5" s="0" t="s">
        <v>535</v>
      </c>
      <c r="DY5" s="0" t="s">
        <v>759</v>
      </c>
      <c r="EO5" s="0" t="s">
        <v>757</v>
      </c>
      <c r="EQ5" s="0" t="s">
        <v>779</v>
      </c>
      <c r="ER5" s="0" t="s">
        <v>780</v>
      </c>
      <c r="ES5" s="0" t="s">
        <v>781</v>
      </c>
      <c r="EU5" s="0" t="s">
        <v>782</v>
      </c>
      <c r="EX5" s="0" t="s">
        <v>783</v>
      </c>
      <c r="EZ5" s="0" t="s">
        <v>784</v>
      </c>
      <c r="FA5" s="0" t="s">
        <v>710</v>
      </c>
      <c r="FB5" s="0" t="s">
        <v>535</v>
      </c>
      <c r="FC5" s="0" t="s">
        <v>785</v>
      </c>
      <c r="FF5" s="0" t="s">
        <v>535</v>
      </c>
      <c r="FG5" s="0" t="s">
        <v>786</v>
      </c>
      <c r="FH5" s="0" t="s">
        <v>535</v>
      </c>
      <c r="FM5" s="0" t="s">
        <v>787</v>
      </c>
      <c r="FN5" s="0" t="s">
        <v>788</v>
      </c>
      <c r="FO5" s="0" t="s">
        <v>759</v>
      </c>
      <c r="FP5" s="0" t="s">
        <v>759</v>
      </c>
      <c r="FQ5" s="0" t="s">
        <v>780</v>
      </c>
      <c r="FR5" s="0" t="s">
        <v>759</v>
      </c>
      <c r="FS5" s="0" t="s">
        <v>789</v>
      </c>
      <c r="FT5" s="0" t="s">
        <v>535</v>
      </c>
      <c r="FU5" s="0" t="s">
        <v>790</v>
      </c>
      <c r="FV5" s="0" t="s">
        <v>768</v>
      </c>
      <c r="FX5" s="0" t="s">
        <v>546</v>
      </c>
    </row>
    <row r="6">
      <c r="L6" s="0" t="s">
        <v>546</v>
      </c>
      <c r="M6" s="0" t="s">
        <v>535</v>
      </c>
      <c r="N6" s="0" t="s">
        <v>535</v>
      </c>
      <c r="O6" s="0" t="s">
        <v>535</v>
      </c>
      <c r="Q6" s="0" t="s">
        <v>535</v>
      </c>
      <c r="Z6" s="0" t="s">
        <v>546</v>
      </c>
      <c r="AA6" s="0" t="s">
        <v>535</v>
      </c>
      <c r="AB6" s="0" t="s">
        <v>535</v>
      </c>
      <c r="AC6" s="0" t="s">
        <v>551</v>
      </c>
      <c r="AD6" s="0" t="s">
        <v>551</v>
      </c>
      <c r="AE6" s="0" t="s">
        <v>551</v>
      </c>
      <c r="AF6" s="0" t="s">
        <v>551</v>
      </c>
      <c r="AG6" s="0" t="s">
        <v>551</v>
      </c>
      <c r="AH6" s="0" t="s">
        <v>552</v>
      </c>
      <c r="AI6" s="0" t="s">
        <v>551</v>
      </c>
      <c r="AJ6" s="0" t="s">
        <v>551</v>
      </c>
      <c r="AV6" s="0" t="s">
        <v>791</v>
      </c>
      <c r="AX6" s="0" t="s">
        <v>792</v>
      </c>
      <c r="AZ6" s="0" t="s">
        <v>793</v>
      </c>
      <c r="BK6" s="0" t="s">
        <v>794</v>
      </c>
      <c r="BQ6" s="0" t="s">
        <v>793</v>
      </c>
      <c r="BR6" s="0" t="s">
        <v>795</v>
      </c>
      <c r="BT6" s="0" t="s">
        <v>795</v>
      </c>
      <c r="BU6" s="0" t="s">
        <v>791</v>
      </c>
      <c r="BV6" s="0" t="s">
        <v>796</v>
      </c>
      <c r="BX6" s="0" t="s">
        <v>535</v>
      </c>
      <c r="BY6" s="0" t="s">
        <v>757</v>
      </c>
      <c r="BZ6" s="0" t="s">
        <v>730</v>
      </c>
      <c r="CA6" s="0" t="s">
        <v>797</v>
      </c>
      <c r="CB6" s="0" t="s">
        <v>757</v>
      </c>
      <c r="CC6" s="0" t="s">
        <v>793</v>
      </c>
      <c r="CD6" s="0" t="s">
        <v>798</v>
      </c>
      <c r="CE6" s="0" t="s">
        <v>799</v>
      </c>
      <c r="CF6" s="0" t="s">
        <v>800</v>
      </c>
      <c r="CG6" s="0" t="s">
        <v>801</v>
      </c>
      <c r="CH6" s="0" t="s">
        <v>769</v>
      </c>
      <c r="CI6" s="0" t="s">
        <v>757</v>
      </c>
      <c r="CK6" s="0" t="s">
        <v>802</v>
      </c>
      <c r="CL6" s="0" t="s">
        <v>803</v>
      </c>
      <c r="CN6" s="0" t="s">
        <v>804</v>
      </c>
      <c r="CO6" s="0" t="s">
        <v>805</v>
      </c>
      <c r="CT6" s="0" t="s">
        <v>806</v>
      </c>
      <c r="CV6" s="0" t="s">
        <v>800</v>
      </c>
      <c r="CW6" s="0" t="s">
        <v>807</v>
      </c>
      <c r="CX6" s="0" t="s">
        <v>808</v>
      </c>
      <c r="CY6" s="0" t="s">
        <v>759</v>
      </c>
      <c r="CZ6" s="0" t="s">
        <v>759</v>
      </c>
      <c r="DA6" s="0" t="s">
        <v>809</v>
      </c>
      <c r="DB6" s="0" t="s">
        <v>802</v>
      </c>
      <c r="DD6" s="0" t="s">
        <v>791</v>
      </c>
      <c r="DE6" s="0" t="s">
        <v>802</v>
      </c>
      <c r="DF6" s="0" t="s">
        <v>791</v>
      </c>
      <c r="DG6" s="0" t="s">
        <v>535</v>
      </c>
      <c r="DN6" s="0" t="s">
        <v>535</v>
      </c>
      <c r="DQ6" s="0" t="s">
        <v>791</v>
      </c>
      <c r="DY6" s="0" t="s">
        <v>793</v>
      </c>
      <c r="EO6" s="0" t="s">
        <v>791</v>
      </c>
      <c r="EQ6" s="0" t="s">
        <v>810</v>
      </c>
      <c r="ER6" s="0" t="s">
        <v>811</v>
      </c>
      <c r="ES6" s="0" t="s">
        <v>535</v>
      </c>
      <c r="EU6" s="0" t="s">
        <v>812</v>
      </c>
      <c r="EX6" s="0" t="s">
        <v>813</v>
      </c>
      <c r="EZ6" s="0" t="s">
        <v>535</v>
      </c>
      <c r="FA6" s="0" t="s">
        <v>757</v>
      </c>
      <c r="FC6" s="0" t="s">
        <v>814</v>
      </c>
      <c r="FG6" s="0" t="s">
        <v>815</v>
      </c>
      <c r="FM6" s="0" t="s">
        <v>816</v>
      </c>
      <c r="FN6" s="0" t="s">
        <v>817</v>
      </c>
      <c r="FO6" s="0" t="s">
        <v>793</v>
      </c>
      <c r="FP6" s="0" t="s">
        <v>793</v>
      </c>
      <c r="FQ6" s="0" t="s">
        <v>811</v>
      </c>
      <c r="FR6" s="0" t="s">
        <v>793</v>
      </c>
      <c r="FS6" s="0" t="s">
        <v>818</v>
      </c>
      <c r="FU6" s="0" t="s">
        <v>819</v>
      </c>
      <c r="FV6" s="0" t="s">
        <v>800</v>
      </c>
      <c r="FX6" s="0" t="s">
        <v>535</v>
      </c>
    </row>
    <row r="7">
      <c r="L7" s="0" t="s">
        <v>535</v>
      </c>
      <c r="Z7" s="0" t="s">
        <v>535</v>
      </c>
      <c r="AC7" s="0" t="s">
        <v>552</v>
      </c>
      <c r="AD7" s="0" t="s">
        <v>552</v>
      </c>
      <c r="AE7" s="0" t="s">
        <v>552</v>
      </c>
      <c r="AF7" s="0" t="s">
        <v>552</v>
      </c>
      <c r="AG7" s="0" t="s">
        <v>552</v>
      </c>
      <c r="AH7" s="0" t="s">
        <v>820</v>
      </c>
      <c r="AI7" s="0" t="s">
        <v>552</v>
      </c>
      <c r="AJ7" s="0" t="s">
        <v>546</v>
      </c>
      <c r="AV7" s="0" t="s">
        <v>821</v>
      </c>
      <c r="AX7" s="0" t="s">
        <v>822</v>
      </c>
      <c r="AZ7" s="0" t="s">
        <v>823</v>
      </c>
      <c r="BK7" s="0" t="s">
        <v>824</v>
      </c>
      <c r="BQ7" s="0" t="s">
        <v>823</v>
      </c>
      <c r="BR7" s="0" t="s">
        <v>825</v>
      </c>
      <c r="BT7" s="0" t="s">
        <v>825</v>
      </c>
      <c r="BU7" s="0" t="s">
        <v>821</v>
      </c>
      <c r="BV7" s="0" t="s">
        <v>535</v>
      </c>
      <c r="BY7" s="0" t="s">
        <v>791</v>
      </c>
      <c r="BZ7" s="0" t="s">
        <v>535</v>
      </c>
      <c r="CA7" s="0" t="s">
        <v>826</v>
      </c>
      <c r="CB7" s="0" t="s">
        <v>791</v>
      </c>
      <c r="CC7" s="0" t="s">
        <v>823</v>
      </c>
      <c r="CD7" s="0" t="s">
        <v>827</v>
      </c>
      <c r="CE7" s="0" t="s">
        <v>828</v>
      </c>
      <c r="CF7" s="0" t="s">
        <v>829</v>
      </c>
      <c r="CG7" s="0" t="s">
        <v>830</v>
      </c>
      <c r="CH7" s="0" t="s">
        <v>802</v>
      </c>
      <c r="CI7" s="0" t="s">
        <v>791</v>
      </c>
      <c r="CK7" s="0" t="s">
        <v>831</v>
      </c>
      <c r="CL7" s="0" t="s">
        <v>832</v>
      </c>
      <c r="CN7" s="0" t="s">
        <v>833</v>
      </c>
      <c r="CO7" s="0" t="s">
        <v>535</v>
      </c>
      <c r="CT7" s="0" t="s">
        <v>535</v>
      </c>
      <c r="CV7" s="0" t="s">
        <v>829</v>
      </c>
      <c r="CW7" s="0" t="s">
        <v>834</v>
      </c>
      <c r="CX7" s="0" t="s">
        <v>835</v>
      </c>
      <c r="CY7" s="0" t="s">
        <v>793</v>
      </c>
      <c r="CZ7" s="0" t="s">
        <v>793</v>
      </c>
      <c r="DA7" s="0" t="s">
        <v>535</v>
      </c>
      <c r="DB7" s="0" t="s">
        <v>831</v>
      </c>
      <c r="DD7" s="0" t="s">
        <v>821</v>
      </c>
      <c r="DE7" s="0" t="s">
        <v>831</v>
      </c>
      <c r="DF7" s="0" t="s">
        <v>821</v>
      </c>
      <c r="DQ7" s="0" t="s">
        <v>821</v>
      </c>
      <c r="DY7" s="0" t="s">
        <v>823</v>
      </c>
      <c r="EO7" s="0" t="s">
        <v>821</v>
      </c>
      <c r="EQ7" s="0" t="s">
        <v>836</v>
      </c>
      <c r="ER7" s="0" t="s">
        <v>837</v>
      </c>
      <c r="EU7" s="0" t="s">
        <v>535</v>
      </c>
      <c r="EX7" s="0" t="s">
        <v>838</v>
      </c>
      <c r="FA7" s="0" t="s">
        <v>791</v>
      </c>
      <c r="FC7" s="0" t="s">
        <v>839</v>
      </c>
      <c r="FG7" s="0" t="s">
        <v>840</v>
      </c>
      <c r="FM7" s="0" t="s">
        <v>535</v>
      </c>
      <c r="FN7" s="0" t="s">
        <v>841</v>
      </c>
      <c r="FO7" s="0" t="s">
        <v>823</v>
      </c>
      <c r="FP7" s="0" t="s">
        <v>823</v>
      </c>
      <c r="FQ7" s="0" t="s">
        <v>837</v>
      </c>
      <c r="FR7" s="0" t="s">
        <v>823</v>
      </c>
      <c r="FS7" s="0" t="s">
        <v>842</v>
      </c>
      <c r="FU7" s="0" t="s">
        <v>843</v>
      </c>
      <c r="FV7" s="0" t="s">
        <v>829</v>
      </c>
    </row>
    <row r="8">
      <c r="AC8" s="0" t="s">
        <v>820</v>
      </c>
      <c r="AD8" s="0" t="s">
        <v>820</v>
      </c>
      <c r="AE8" s="0" t="s">
        <v>820</v>
      </c>
      <c r="AF8" s="0" t="s">
        <v>820</v>
      </c>
      <c r="AG8" s="0" t="s">
        <v>820</v>
      </c>
      <c r="AH8" s="0" t="s">
        <v>546</v>
      </c>
      <c r="AI8" s="0" t="s">
        <v>820</v>
      </c>
      <c r="AJ8" s="0" t="s">
        <v>535</v>
      </c>
      <c r="AV8" s="0" t="s">
        <v>844</v>
      </c>
      <c r="AX8" s="0" t="s">
        <v>845</v>
      </c>
      <c r="AZ8" s="0" t="s">
        <v>846</v>
      </c>
      <c r="BK8" s="0" t="s">
        <v>535</v>
      </c>
      <c r="BQ8" s="0" t="s">
        <v>846</v>
      </c>
      <c r="BR8" s="0" t="s">
        <v>847</v>
      </c>
      <c r="BT8" s="0" t="s">
        <v>847</v>
      </c>
      <c r="BU8" s="0" t="s">
        <v>848</v>
      </c>
      <c r="BY8" s="0" t="s">
        <v>821</v>
      </c>
      <c r="CA8" s="0" t="s">
        <v>849</v>
      </c>
      <c r="CB8" s="0" t="s">
        <v>821</v>
      </c>
      <c r="CC8" s="0" t="s">
        <v>846</v>
      </c>
      <c r="CD8" s="0" t="s">
        <v>850</v>
      </c>
      <c r="CE8" s="0" t="s">
        <v>851</v>
      </c>
      <c r="CF8" s="0" t="s">
        <v>852</v>
      </c>
      <c r="CG8" s="0" t="s">
        <v>774</v>
      </c>
      <c r="CH8" s="0" t="s">
        <v>831</v>
      </c>
      <c r="CI8" s="0" t="s">
        <v>821</v>
      </c>
      <c r="CK8" s="0" t="s">
        <v>853</v>
      </c>
      <c r="CL8" s="0" t="s">
        <v>854</v>
      </c>
      <c r="CN8" s="0" t="s">
        <v>535</v>
      </c>
      <c r="CV8" s="0" t="s">
        <v>852</v>
      </c>
      <c r="CW8" s="0" t="s">
        <v>855</v>
      </c>
      <c r="CX8" s="0" t="s">
        <v>535</v>
      </c>
      <c r="CY8" s="0" t="s">
        <v>823</v>
      </c>
      <c r="CZ8" s="0" t="s">
        <v>823</v>
      </c>
      <c r="DB8" s="0" t="s">
        <v>853</v>
      </c>
      <c r="DD8" s="0" t="s">
        <v>844</v>
      </c>
      <c r="DE8" s="0" t="s">
        <v>853</v>
      </c>
      <c r="DF8" s="0" t="s">
        <v>848</v>
      </c>
      <c r="DQ8" s="0" t="s">
        <v>848</v>
      </c>
      <c r="DY8" s="0" t="s">
        <v>846</v>
      </c>
      <c r="EO8" s="0" t="s">
        <v>848</v>
      </c>
      <c r="EQ8" s="0" t="s">
        <v>856</v>
      </c>
      <c r="ER8" s="0" t="s">
        <v>857</v>
      </c>
      <c r="EX8" s="0" t="s">
        <v>535</v>
      </c>
      <c r="FA8" s="0" t="s">
        <v>821</v>
      </c>
      <c r="FC8" s="0" t="s">
        <v>858</v>
      </c>
      <c r="FG8" s="0" t="s">
        <v>859</v>
      </c>
      <c r="FN8" s="0" t="s">
        <v>860</v>
      </c>
      <c r="FO8" s="0" t="s">
        <v>846</v>
      </c>
      <c r="FP8" s="0" t="s">
        <v>846</v>
      </c>
      <c r="FQ8" s="0" t="s">
        <v>857</v>
      </c>
      <c r="FR8" s="0" t="s">
        <v>846</v>
      </c>
      <c r="FS8" s="0" t="s">
        <v>861</v>
      </c>
      <c r="FU8" s="0" t="s">
        <v>862</v>
      </c>
      <c r="FV8" s="0" t="s">
        <v>852</v>
      </c>
    </row>
    <row r="9">
      <c r="AC9" s="0" t="s">
        <v>546</v>
      </c>
      <c r="AD9" s="0" t="s">
        <v>546</v>
      </c>
      <c r="AE9" s="0" t="s">
        <v>546</v>
      </c>
      <c r="AF9" s="0" t="s">
        <v>546</v>
      </c>
      <c r="AG9" s="0" t="s">
        <v>546</v>
      </c>
      <c r="AH9" s="0" t="s">
        <v>535</v>
      </c>
      <c r="AI9" s="0" t="s">
        <v>546</v>
      </c>
      <c r="AV9" s="0" t="s">
        <v>863</v>
      </c>
      <c r="AX9" s="0" t="s">
        <v>864</v>
      </c>
      <c r="AZ9" s="0" t="s">
        <v>865</v>
      </c>
      <c r="BQ9" s="0" t="s">
        <v>865</v>
      </c>
      <c r="BR9" s="0" t="s">
        <v>866</v>
      </c>
      <c r="BT9" s="0" t="s">
        <v>866</v>
      </c>
      <c r="BU9" s="0" t="s">
        <v>844</v>
      </c>
      <c r="BY9" s="0" t="s">
        <v>844</v>
      </c>
      <c r="CA9" s="0" t="s">
        <v>867</v>
      </c>
      <c r="CB9" s="0" t="s">
        <v>848</v>
      </c>
      <c r="CC9" s="0" t="s">
        <v>865</v>
      </c>
      <c r="CD9" s="0" t="s">
        <v>868</v>
      </c>
      <c r="CE9" s="0" t="s">
        <v>535</v>
      </c>
      <c r="CF9" s="0" t="s">
        <v>869</v>
      </c>
      <c r="CG9" s="0" t="s">
        <v>807</v>
      </c>
      <c r="CH9" s="0" t="s">
        <v>853</v>
      </c>
      <c r="CI9" s="0" t="s">
        <v>848</v>
      </c>
      <c r="CK9" s="0" t="s">
        <v>870</v>
      </c>
      <c r="CL9" s="0" t="s">
        <v>871</v>
      </c>
      <c r="CV9" s="0" t="s">
        <v>869</v>
      </c>
      <c r="CW9" s="0" t="s">
        <v>535</v>
      </c>
      <c r="CY9" s="0" t="s">
        <v>846</v>
      </c>
      <c r="CZ9" s="0" t="s">
        <v>846</v>
      </c>
      <c r="DB9" s="0" t="s">
        <v>870</v>
      </c>
      <c r="DD9" s="0" t="s">
        <v>863</v>
      </c>
      <c r="DE9" s="0" t="s">
        <v>870</v>
      </c>
      <c r="DF9" s="0" t="s">
        <v>844</v>
      </c>
      <c r="DQ9" s="0" t="s">
        <v>844</v>
      </c>
      <c r="DY9" s="0" t="s">
        <v>865</v>
      </c>
      <c r="EO9" s="0" t="s">
        <v>844</v>
      </c>
      <c r="EQ9" s="0" t="s">
        <v>872</v>
      </c>
      <c r="ER9" s="0" t="s">
        <v>873</v>
      </c>
      <c r="FA9" s="0" t="s">
        <v>848</v>
      </c>
      <c r="FC9" s="0" t="s">
        <v>874</v>
      </c>
      <c r="FG9" s="0" t="s">
        <v>875</v>
      </c>
      <c r="FN9" s="0" t="s">
        <v>876</v>
      </c>
      <c r="FO9" s="0" t="s">
        <v>865</v>
      </c>
      <c r="FP9" s="0" t="s">
        <v>865</v>
      </c>
      <c r="FQ9" s="0" t="s">
        <v>873</v>
      </c>
      <c r="FR9" s="0" t="s">
        <v>865</v>
      </c>
      <c r="FS9" s="0" t="s">
        <v>877</v>
      </c>
      <c r="FU9" s="0" t="s">
        <v>878</v>
      </c>
      <c r="FV9" s="0" t="s">
        <v>869</v>
      </c>
    </row>
    <row r="10">
      <c r="AC10" s="0" t="s">
        <v>535</v>
      </c>
      <c r="AD10" s="0" t="s">
        <v>535</v>
      </c>
      <c r="AE10" s="0" t="s">
        <v>535</v>
      </c>
      <c r="AF10" s="0" t="s">
        <v>535</v>
      </c>
      <c r="AG10" s="0" t="s">
        <v>535</v>
      </c>
      <c r="AI10" s="0" t="s">
        <v>535</v>
      </c>
      <c r="AV10" s="0" t="s">
        <v>879</v>
      </c>
      <c r="AX10" s="0" t="s">
        <v>880</v>
      </c>
      <c r="AZ10" s="0" t="s">
        <v>881</v>
      </c>
      <c r="BQ10" s="0" t="s">
        <v>881</v>
      </c>
      <c r="BR10" s="0" t="s">
        <v>882</v>
      </c>
      <c r="BT10" s="0" t="s">
        <v>882</v>
      </c>
      <c r="BU10" s="0" t="s">
        <v>863</v>
      </c>
      <c r="BY10" s="0" t="s">
        <v>863</v>
      </c>
      <c r="CA10" s="0" t="s">
        <v>883</v>
      </c>
      <c r="CB10" s="0" t="s">
        <v>844</v>
      </c>
      <c r="CC10" s="0" t="s">
        <v>881</v>
      </c>
      <c r="CD10" s="0" t="s">
        <v>884</v>
      </c>
      <c r="CF10" s="0" t="s">
        <v>885</v>
      </c>
      <c r="CG10" s="0" t="s">
        <v>834</v>
      </c>
      <c r="CH10" s="0" t="s">
        <v>870</v>
      </c>
      <c r="CI10" s="0" t="s">
        <v>844</v>
      </c>
      <c r="CK10" s="0" t="s">
        <v>886</v>
      </c>
      <c r="CL10" s="0" t="s">
        <v>887</v>
      </c>
      <c r="CV10" s="0" t="s">
        <v>885</v>
      </c>
      <c r="CY10" s="0" t="s">
        <v>865</v>
      </c>
      <c r="CZ10" s="0" t="s">
        <v>865</v>
      </c>
      <c r="DB10" s="0" t="s">
        <v>886</v>
      </c>
      <c r="DD10" s="0" t="s">
        <v>879</v>
      </c>
      <c r="DE10" s="0" t="s">
        <v>886</v>
      </c>
      <c r="DF10" s="0" t="s">
        <v>863</v>
      </c>
      <c r="DQ10" s="0" t="s">
        <v>863</v>
      </c>
      <c r="DY10" s="0" t="s">
        <v>881</v>
      </c>
      <c r="EO10" s="0" t="s">
        <v>863</v>
      </c>
      <c r="EQ10" s="0" t="s">
        <v>888</v>
      </c>
      <c r="ER10" s="0" t="s">
        <v>889</v>
      </c>
      <c r="FA10" s="0" t="s">
        <v>844</v>
      </c>
      <c r="FC10" s="0" t="s">
        <v>890</v>
      </c>
      <c r="FG10" s="0" t="s">
        <v>891</v>
      </c>
      <c r="FN10" s="0" t="s">
        <v>892</v>
      </c>
      <c r="FO10" s="0" t="s">
        <v>881</v>
      </c>
      <c r="FP10" s="0" t="s">
        <v>881</v>
      </c>
      <c r="FQ10" s="0" t="s">
        <v>889</v>
      </c>
      <c r="FR10" s="0" t="s">
        <v>881</v>
      </c>
      <c r="FS10" s="0" t="s">
        <v>893</v>
      </c>
      <c r="FU10" s="0" t="s">
        <v>894</v>
      </c>
      <c r="FV10" s="0" t="s">
        <v>885</v>
      </c>
    </row>
    <row r="11">
      <c r="AV11" s="0" t="s">
        <v>895</v>
      </c>
      <c r="AX11" s="0" t="s">
        <v>896</v>
      </c>
      <c r="AZ11" s="0" t="s">
        <v>897</v>
      </c>
      <c r="BQ11" s="0" t="s">
        <v>897</v>
      </c>
      <c r="BR11" s="0" t="s">
        <v>898</v>
      </c>
      <c r="BT11" s="0" t="s">
        <v>898</v>
      </c>
      <c r="BU11" s="0" t="s">
        <v>879</v>
      </c>
      <c r="BY11" s="0" t="s">
        <v>879</v>
      </c>
      <c r="CA11" s="0" t="s">
        <v>899</v>
      </c>
      <c r="CB11" s="0" t="s">
        <v>863</v>
      </c>
      <c r="CC11" s="0" t="s">
        <v>897</v>
      </c>
      <c r="CD11" s="0" t="s">
        <v>535</v>
      </c>
      <c r="CF11" s="0" t="s">
        <v>900</v>
      </c>
      <c r="CG11" s="0" t="s">
        <v>855</v>
      </c>
      <c r="CH11" s="0" t="s">
        <v>886</v>
      </c>
      <c r="CI11" s="0" t="s">
        <v>863</v>
      </c>
      <c r="CK11" s="0" t="s">
        <v>901</v>
      </c>
      <c r="CL11" s="0" t="s">
        <v>902</v>
      </c>
      <c r="CV11" s="0" t="s">
        <v>900</v>
      </c>
      <c r="CY11" s="0" t="s">
        <v>881</v>
      </c>
      <c r="CZ11" s="0" t="s">
        <v>881</v>
      </c>
      <c r="DB11" s="0" t="s">
        <v>529</v>
      </c>
      <c r="DD11" s="0" t="s">
        <v>895</v>
      </c>
      <c r="DE11" s="0" t="s">
        <v>903</v>
      </c>
      <c r="DF11" s="0" t="s">
        <v>879</v>
      </c>
      <c r="DQ11" s="0" t="s">
        <v>879</v>
      </c>
      <c r="DY11" s="0" t="s">
        <v>897</v>
      </c>
      <c r="EO11" s="0" t="s">
        <v>879</v>
      </c>
      <c r="EQ11" s="0" t="s">
        <v>535</v>
      </c>
      <c r="ER11" s="0" t="s">
        <v>904</v>
      </c>
      <c r="FA11" s="0" t="s">
        <v>863</v>
      </c>
      <c r="FC11" s="0" t="s">
        <v>905</v>
      </c>
      <c r="FG11" s="0" t="s">
        <v>535</v>
      </c>
      <c r="FN11" s="0" t="s">
        <v>535</v>
      </c>
      <c r="FO11" s="0" t="s">
        <v>897</v>
      </c>
      <c r="FP11" s="0" t="s">
        <v>897</v>
      </c>
      <c r="FQ11" s="0" t="s">
        <v>904</v>
      </c>
      <c r="FR11" s="0" t="s">
        <v>897</v>
      </c>
      <c r="FS11" s="0" t="s">
        <v>906</v>
      </c>
      <c r="FU11" s="0" t="s">
        <v>535</v>
      </c>
      <c r="FV11" s="0" t="s">
        <v>900</v>
      </c>
    </row>
    <row r="12">
      <c r="AV12" s="0" t="s">
        <v>907</v>
      </c>
      <c r="AX12" s="0" t="s">
        <v>908</v>
      </c>
      <c r="AZ12" s="0" t="s">
        <v>909</v>
      </c>
      <c r="BQ12" s="0" t="s">
        <v>909</v>
      </c>
      <c r="BR12" s="0" t="s">
        <v>535</v>
      </c>
      <c r="BT12" s="0" t="s">
        <v>535</v>
      </c>
      <c r="BU12" s="0" t="s">
        <v>895</v>
      </c>
      <c r="BY12" s="0" t="s">
        <v>895</v>
      </c>
      <c r="CA12" s="0" t="s">
        <v>910</v>
      </c>
      <c r="CB12" s="0" t="s">
        <v>879</v>
      </c>
      <c r="CC12" s="0" t="s">
        <v>909</v>
      </c>
      <c r="CF12" s="0" t="s">
        <v>911</v>
      </c>
      <c r="CG12" s="0" t="s">
        <v>535</v>
      </c>
      <c r="CH12" s="0" t="s">
        <v>529</v>
      </c>
      <c r="CI12" s="0" t="s">
        <v>879</v>
      </c>
      <c r="CK12" s="0" t="s">
        <v>535</v>
      </c>
      <c r="CL12" s="0" t="s">
        <v>912</v>
      </c>
      <c r="CV12" s="0" t="s">
        <v>911</v>
      </c>
      <c r="CY12" s="0" t="s">
        <v>897</v>
      </c>
      <c r="CZ12" s="0" t="s">
        <v>897</v>
      </c>
      <c r="DB12" s="0" t="s">
        <v>913</v>
      </c>
      <c r="DD12" s="0" t="s">
        <v>907</v>
      </c>
      <c r="DE12" s="0" t="s">
        <v>535</v>
      </c>
      <c r="DF12" s="0" t="s">
        <v>895</v>
      </c>
      <c r="DQ12" s="0" t="s">
        <v>895</v>
      </c>
      <c r="DY12" s="0" t="s">
        <v>909</v>
      </c>
      <c r="EO12" s="0" t="s">
        <v>895</v>
      </c>
      <c r="ER12" s="0" t="s">
        <v>914</v>
      </c>
      <c r="FA12" s="0" t="s">
        <v>879</v>
      </c>
      <c r="FC12" s="0" t="s">
        <v>915</v>
      </c>
      <c r="FO12" s="0" t="s">
        <v>909</v>
      </c>
      <c r="FP12" s="0" t="s">
        <v>909</v>
      </c>
      <c r="FQ12" s="0" t="s">
        <v>914</v>
      </c>
      <c r="FR12" s="0" t="s">
        <v>909</v>
      </c>
      <c r="FS12" s="0" t="s">
        <v>916</v>
      </c>
      <c r="FV12" s="0" t="s">
        <v>911</v>
      </c>
    </row>
    <row r="13">
      <c r="AV13" s="0" t="s">
        <v>917</v>
      </c>
      <c r="AX13" s="0" t="s">
        <v>918</v>
      </c>
      <c r="AZ13" s="0" t="s">
        <v>919</v>
      </c>
      <c r="BQ13" s="0" t="s">
        <v>919</v>
      </c>
      <c r="BU13" s="0" t="s">
        <v>907</v>
      </c>
      <c r="BY13" s="0" t="s">
        <v>907</v>
      </c>
      <c r="CA13" s="0" t="s">
        <v>920</v>
      </c>
      <c r="CB13" s="0" t="s">
        <v>895</v>
      </c>
      <c r="CC13" s="0" t="s">
        <v>919</v>
      </c>
      <c r="CF13" s="0" t="s">
        <v>921</v>
      </c>
      <c r="CH13" s="0" t="s">
        <v>913</v>
      </c>
      <c r="CI13" s="0" t="s">
        <v>895</v>
      </c>
      <c r="CL13" s="0" t="s">
        <v>922</v>
      </c>
      <c r="CV13" s="0" t="s">
        <v>921</v>
      </c>
      <c r="CY13" s="0" t="s">
        <v>909</v>
      </c>
      <c r="CZ13" s="0" t="s">
        <v>909</v>
      </c>
      <c r="DB13" s="0" t="s">
        <v>923</v>
      </c>
      <c r="DD13" s="0" t="s">
        <v>917</v>
      </c>
      <c r="DF13" s="0" t="s">
        <v>907</v>
      </c>
      <c r="DQ13" s="0" t="s">
        <v>907</v>
      </c>
      <c r="DY13" s="0" t="s">
        <v>919</v>
      </c>
      <c r="EO13" s="0" t="s">
        <v>907</v>
      </c>
      <c r="ER13" s="0" t="s">
        <v>924</v>
      </c>
      <c r="FA13" s="0" t="s">
        <v>895</v>
      </c>
      <c r="FC13" s="0" t="s">
        <v>925</v>
      </c>
      <c r="FO13" s="0" t="s">
        <v>919</v>
      </c>
      <c r="FP13" s="0" t="s">
        <v>919</v>
      </c>
      <c r="FQ13" s="0" t="s">
        <v>924</v>
      </c>
      <c r="FR13" s="0" t="s">
        <v>919</v>
      </c>
      <c r="FS13" s="0" t="s">
        <v>926</v>
      </c>
      <c r="FV13" s="0" t="s">
        <v>921</v>
      </c>
    </row>
    <row r="14">
      <c r="AV14" s="0" t="s">
        <v>927</v>
      </c>
      <c r="AX14" s="0" t="s">
        <v>928</v>
      </c>
      <c r="AZ14" s="0" t="s">
        <v>929</v>
      </c>
      <c r="BQ14" s="0" t="s">
        <v>929</v>
      </c>
      <c r="BU14" s="0" t="s">
        <v>917</v>
      </c>
      <c r="BY14" s="0" t="s">
        <v>917</v>
      </c>
      <c r="CA14" s="0" t="s">
        <v>930</v>
      </c>
      <c r="CB14" s="0" t="s">
        <v>907</v>
      </c>
      <c r="CC14" s="0" t="s">
        <v>929</v>
      </c>
      <c r="CF14" s="0" t="s">
        <v>931</v>
      </c>
      <c r="CH14" s="0" t="s">
        <v>923</v>
      </c>
      <c r="CI14" s="0" t="s">
        <v>907</v>
      </c>
      <c r="CL14" s="0" t="s">
        <v>932</v>
      </c>
      <c r="CV14" s="0" t="s">
        <v>931</v>
      </c>
      <c r="CY14" s="0" t="s">
        <v>919</v>
      </c>
      <c r="CZ14" s="0" t="s">
        <v>919</v>
      </c>
      <c r="DB14" s="0" t="s">
        <v>933</v>
      </c>
      <c r="DD14" s="0" t="s">
        <v>927</v>
      </c>
      <c r="DF14" s="0" t="s">
        <v>917</v>
      </c>
      <c r="DQ14" s="0" t="s">
        <v>917</v>
      </c>
      <c r="DY14" s="0" t="s">
        <v>929</v>
      </c>
      <c r="EO14" s="0" t="s">
        <v>917</v>
      </c>
      <c r="ER14" s="0" t="s">
        <v>934</v>
      </c>
      <c r="FA14" s="0" t="s">
        <v>907</v>
      </c>
      <c r="FC14" s="0" t="s">
        <v>935</v>
      </c>
      <c r="FO14" s="0" t="s">
        <v>929</v>
      </c>
      <c r="FP14" s="0" t="s">
        <v>929</v>
      </c>
      <c r="FQ14" s="0" t="s">
        <v>934</v>
      </c>
      <c r="FR14" s="0" t="s">
        <v>929</v>
      </c>
      <c r="FS14" s="0" t="s">
        <v>936</v>
      </c>
      <c r="FV14" s="0" t="s">
        <v>931</v>
      </c>
    </row>
    <row r="15">
      <c r="AV15" s="0" t="s">
        <v>937</v>
      </c>
      <c r="AX15" s="0" t="s">
        <v>938</v>
      </c>
      <c r="AZ15" s="0" t="s">
        <v>939</v>
      </c>
      <c r="BQ15" s="0" t="s">
        <v>939</v>
      </c>
      <c r="BU15" s="0" t="s">
        <v>927</v>
      </c>
      <c r="BY15" s="0" t="s">
        <v>927</v>
      </c>
      <c r="CA15" s="0" t="s">
        <v>940</v>
      </c>
      <c r="CB15" s="0" t="s">
        <v>917</v>
      </c>
      <c r="CC15" s="0" t="s">
        <v>939</v>
      </c>
      <c r="CF15" s="0" t="s">
        <v>941</v>
      </c>
      <c r="CH15" s="0" t="s">
        <v>933</v>
      </c>
      <c r="CI15" s="0" t="s">
        <v>917</v>
      </c>
      <c r="CL15" s="0" t="s">
        <v>942</v>
      </c>
      <c r="CV15" s="0" t="s">
        <v>941</v>
      </c>
      <c r="CY15" s="0" t="s">
        <v>929</v>
      </c>
      <c r="CZ15" s="0" t="s">
        <v>929</v>
      </c>
      <c r="DB15" s="0" t="s">
        <v>644</v>
      </c>
      <c r="DD15" s="0" t="s">
        <v>937</v>
      </c>
      <c r="DF15" s="0" t="s">
        <v>927</v>
      </c>
      <c r="DQ15" s="0" t="s">
        <v>927</v>
      </c>
      <c r="DY15" s="0" t="s">
        <v>939</v>
      </c>
      <c r="EO15" s="0" t="s">
        <v>937</v>
      </c>
      <c r="ER15" s="0" t="s">
        <v>943</v>
      </c>
      <c r="FA15" s="0" t="s">
        <v>917</v>
      </c>
      <c r="FC15" s="0" t="s">
        <v>944</v>
      </c>
      <c r="FO15" s="0" t="s">
        <v>939</v>
      </c>
      <c r="FP15" s="0" t="s">
        <v>939</v>
      </c>
      <c r="FQ15" s="0" t="s">
        <v>943</v>
      </c>
      <c r="FR15" s="0" t="s">
        <v>939</v>
      </c>
      <c r="FS15" s="0" t="s">
        <v>945</v>
      </c>
      <c r="FV15" s="0" t="s">
        <v>941</v>
      </c>
    </row>
    <row r="16">
      <c r="AV16" s="0" t="s">
        <v>946</v>
      </c>
      <c r="AX16" s="0" t="s">
        <v>947</v>
      </c>
      <c r="AZ16" s="0" t="s">
        <v>948</v>
      </c>
      <c r="BQ16" s="0" t="s">
        <v>948</v>
      </c>
      <c r="BU16" s="0" t="s">
        <v>937</v>
      </c>
      <c r="BY16" s="0" t="s">
        <v>937</v>
      </c>
      <c r="CA16" s="0" t="s">
        <v>949</v>
      </c>
      <c r="CB16" s="0" t="s">
        <v>927</v>
      </c>
      <c r="CC16" s="0" t="s">
        <v>948</v>
      </c>
      <c r="CF16" s="0" t="s">
        <v>950</v>
      </c>
      <c r="CH16" s="0" t="s">
        <v>644</v>
      </c>
      <c r="CI16" s="0" t="s">
        <v>927</v>
      </c>
      <c r="CL16" s="0" t="s">
        <v>535</v>
      </c>
      <c r="CV16" s="0" t="s">
        <v>950</v>
      </c>
      <c r="CY16" s="0" t="s">
        <v>939</v>
      </c>
      <c r="CZ16" s="0" t="s">
        <v>939</v>
      </c>
      <c r="DB16" s="0" t="s">
        <v>951</v>
      </c>
      <c r="DD16" s="0" t="s">
        <v>946</v>
      </c>
      <c r="DF16" s="0" t="s">
        <v>937</v>
      </c>
      <c r="DQ16" s="0" t="s">
        <v>937</v>
      </c>
      <c r="DY16" s="0" t="s">
        <v>948</v>
      </c>
      <c r="EO16" s="0" t="s">
        <v>946</v>
      </c>
      <c r="ER16" s="0" t="s">
        <v>952</v>
      </c>
      <c r="FA16" s="0" t="s">
        <v>927</v>
      </c>
      <c r="FC16" s="0" t="s">
        <v>953</v>
      </c>
      <c r="FO16" s="0" t="s">
        <v>948</v>
      </c>
      <c r="FP16" s="0" t="s">
        <v>948</v>
      </c>
      <c r="FQ16" s="0" t="s">
        <v>952</v>
      </c>
      <c r="FR16" s="0" t="s">
        <v>948</v>
      </c>
      <c r="FS16" s="0" t="s">
        <v>954</v>
      </c>
      <c r="FV16" s="0" t="s">
        <v>950</v>
      </c>
    </row>
    <row r="17">
      <c r="AV17" s="0" t="s">
        <v>955</v>
      </c>
      <c r="AX17" s="0" t="s">
        <v>956</v>
      </c>
      <c r="AZ17" s="0" t="s">
        <v>957</v>
      </c>
      <c r="BQ17" s="0" t="s">
        <v>957</v>
      </c>
      <c r="BU17" s="0" t="s">
        <v>946</v>
      </c>
      <c r="BY17" s="0" t="s">
        <v>946</v>
      </c>
      <c r="CA17" s="0" t="s">
        <v>958</v>
      </c>
      <c r="CB17" s="0" t="s">
        <v>937</v>
      </c>
      <c r="CC17" s="0" t="s">
        <v>957</v>
      </c>
      <c r="CF17" s="0" t="s">
        <v>959</v>
      </c>
      <c r="CH17" s="0" t="s">
        <v>951</v>
      </c>
      <c r="CI17" s="0" t="s">
        <v>937</v>
      </c>
      <c r="CV17" s="0" t="s">
        <v>959</v>
      </c>
      <c r="CY17" s="0" t="s">
        <v>948</v>
      </c>
      <c r="CZ17" s="0" t="s">
        <v>948</v>
      </c>
      <c r="DB17" s="0" t="s">
        <v>535</v>
      </c>
      <c r="DD17" s="0" t="s">
        <v>955</v>
      </c>
      <c r="DF17" s="0" t="s">
        <v>946</v>
      </c>
      <c r="DQ17" s="0" t="s">
        <v>946</v>
      </c>
      <c r="DY17" s="0" t="s">
        <v>957</v>
      </c>
      <c r="EO17" s="0" t="s">
        <v>955</v>
      </c>
      <c r="ER17" s="0" t="s">
        <v>960</v>
      </c>
      <c r="FA17" s="0" t="s">
        <v>937</v>
      </c>
      <c r="FC17" s="0" t="s">
        <v>535</v>
      </c>
      <c r="FO17" s="0" t="s">
        <v>957</v>
      </c>
      <c r="FP17" s="0" t="s">
        <v>957</v>
      </c>
      <c r="FQ17" s="0" t="s">
        <v>960</v>
      </c>
      <c r="FR17" s="0" t="s">
        <v>957</v>
      </c>
      <c r="FS17" s="0" t="s">
        <v>961</v>
      </c>
      <c r="FV17" s="0" t="s">
        <v>959</v>
      </c>
    </row>
    <row r="18">
      <c r="AV18" s="0" t="s">
        <v>962</v>
      </c>
      <c r="AX18" s="0" t="s">
        <v>963</v>
      </c>
      <c r="AZ18" s="0" t="s">
        <v>964</v>
      </c>
      <c r="BQ18" s="0" t="s">
        <v>964</v>
      </c>
      <c r="BU18" s="0" t="s">
        <v>955</v>
      </c>
      <c r="BY18" s="0" t="s">
        <v>955</v>
      </c>
      <c r="CA18" s="0" t="s">
        <v>965</v>
      </c>
      <c r="CB18" s="0" t="s">
        <v>946</v>
      </c>
      <c r="CC18" s="0" t="s">
        <v>964</v>
      </c>
      <c r="CF18" s="0" t="s">
        <v>966</v>
      </c>
      <c r="CH18" s="0" t="s">
        <v>967</v>
      </c>
      <c r="CI18" s="0" t="s">
        <v>946</v>
      </c>
      <c r="CV18" s="0" t="s">
        <v>966</v>
      </c>
      <c r="CY18" s="0" t="s">
        <v>957</v>
      </c>
      <c r="CZ18" s="0" t="s">
        <v>957</v>
      </c>
      <c r="DD18" s="0" t="s">
        <v>962</v>
      </c>
      <c r="DF18" s="0" t="s">
        <v>955</v>
      </c>
      <c r="DQ18" s="0" t="s">
        <v>955</v>
      </c>
      <c r="DY18" s="0" t="s">
        <v>964</v>
      </c>
      <c r="EO18" s="0" t="s">
        <v>962</v>
      </c>
      <c r="ER18" s="0" t="s">
        <v>968</v>
      </c>
      <c r="FA18" s="0" t="s">
        <v>946</v>
      </c>
      <c r="FO18" s="0" t="s">
        <v>964</v>
      </c>
      <c r="FP18" s="0" t="s">
        <v>964</v>
      </c>
      <c r="FQ18" s="0" t="s">
        <v>968</v>
      </c>
      <c r="FR18" s="0" t="s">
        <v>964</v>
      </c>
      <c r="FS18" s="0" t="s">
        <v>535</v>
      </c>
      <c r="FV18" s="0" t="s">
        <v>966</v>
      </c>
    </row>
    <row r="19">
      <c r="AV19" s="0" t="s">
        <v>969</v>
      </c>
      <c r="AX19" s="0" t="s">
        <v>970</v>
      </c>
      <c r="AZ19" s="0" t="s">
        <v>971</v>
      </c>
      <c r="BQ19" s="0" t="s">
        <v>971</v>
      </c>
      <c r="BU19" s="0" t="s">
        <v>962</v>
      </c>
      <c r="BY19" s="0" t="s">
        <v>962</v>
      </c>
      <c r="CA19" s="0" t="s">
        <v>972</v>
      </c>
      <c r="CB19" s="0" t="s">
        <v>955</v>
      </c>
      <c r="CC19" s="0" t="s">
        <v>971</v>
      </c>
      <c r="CF19" s="0" t="s">
        <v>973</v>
      </c>
      <c r="CH19" s="0" t="s">
        <v>535</v>
      </c>
      <c r="CI19" s="0" t="s">
        <v>955</v>
      </c>
      <c r="CV19" s="0" t="s">
        <v>973</v>
      </c>
      <c r="CY19" s="0" t="s">
        <v>964</v>
      </c>
      <c r="CZ19" s="0" t="s">
        <v>964</v>
      </c>
      <c r="DD19" s="0" t="s">
        <v>969</v>
      </c>
      <c r="DF19" s="0" t="s">
        <v>962</v>
      </c>
      <c r="DQ19" s="0" t="s">
        <v>962</v>
      </c>
      <c r="DY19" s="0" t="s">
        <v>971</v>
      </c>
      <c r="EO19" s="0" t="s">
        <v>969</v>
      </c>
      <c r="ER19" s="0" t="s">
        <v>974</v>
      </c>
      <c r="FA19" s="0" t="s">
        <v>955</v>
      </c>
      <c r="FO19" s="0" t="s">
        <v>971</v>
      </c>
      <c r="FP19" s="0" t="s">
        <v>971</v>
      </c>
      <c r="FQ19" s="0" t="s">
        <v>974</v>
      </c>
      <c r="FR19" s="0" t="s">
        <v>971</v>
      </c>
      <c r="FV19" s="0" t="s">
        <v>973</v>
      </c>
    </row>
    <row r="20">
      <c r="AV20" s="0" t="s">
        <v>975</v>
      </c>
      <c r="AX20" s="0" t="s">
        <v>976</v>
      </c>
      <c r="AZ20" s="0" t="s">
        <v>977</v>
      </c>
      <c r="BQ20" s="0" t="s">
        <v>977</v>
      </c>
      <c r="BU20" s="0" t="s">
        <v>969</v>
      </c>
      <c r="BY20" s="0" t="s">
        <v>969</v>
      </c>
      <c r="CA20" s="0" t="s">
        <v>978</v>
      </c>
      <c r="CB20" s="0" t="s">
        <v>962</v>
      </c>
      <c r="CC20" s="0" t="s">
        <v>977</v>
      </c>
      <c r="CF20" s="0" t="s">
        <v>979</v>
      </c>
      <c r="CI20" s="0" t="s">
        <v>962</v>
      </c>
      <c r="CV20" s="0" t="s">
        <v>979</v>
      </c>
      <c r="CY20" s="0" t="s">
        <v>971</v>
      </c>
      <c r="CZ20" s="0" t="s">
        <v>971</v>
      </c>
      <c r="DD20" s="0" t="s">
        <v>975</v>
      </c>
      <c r="DF20" s="0" t="s">
        <v>969</v>
      </c>
      <c r="DQ20" s="0" t="s">
        <v>969</v>
      </c>
      <c r="DY20" s="0" t="s">
        <v>977</v>
      </c>
      <c r="EO20" s="0" t="s">
        <v>975</v>
      </c>
      <c r="ER20" s="0" t="s">
        <v>980</v>
      </c>
      <c r="FA20" s="0" t="s">
        <v>962</v>
      </c>
      <c r="FO20" s="0" t="s">
        <v>977</v>
      </c>
      <c r="FP20" s="0" t="s">
        <v>977</v>
      </c>
      <c r="FQ20" s="0" t="s">
        <v>980</v>
      </c>
      <c r="FR20" s="0" t="s">
        <v>977</v>
      </c>
      <c r="FV20" s="0" t="s">
        <v>979</v>
      </c>
    </row>
    <row r="21">
      <c r="AV21" s="0" t="s">
        <v>981</v>
      </c>
      <c r="AX21" s="0" t="s">
        <v>982</v>
      </c>
      <c r="AZ21" s="0" t="s">
        <v>983</v>
      </c>
      <c r="BQ21" s="0" t="s">
        <v>983</v>
      </c>
      <c r="BU21" s="0" t="s">
        <v>975</v>
      </c>
      <c r="BY21" s="0" t="s">
        <v>975</v>
      </c>
      <c r="CA21" s="0" t="s">
        <v>984</v>
      </c>
      <c r="CB21" s="0" t="s">
        <v>969</v>
      </c>
      <c r="CC21" s="0" t="s">
        <v>983</v>
      </c>
      <c r="CF21" s="0" t="s">
        <v>985</v>
      </c>
      <c r="CI21" s="0" t="s">
        <v>969</v>
      </c>
      <c r="CV21" s="0" t="s">
        <v>985</v>
      </c>
      <c r="CY21" s="0" t="s">
        <v>977</v>
      </c>
      <c r="CZ21" s="0" t="s">
        <v>977</v>
      </c>
      <c r="DD21" s="0" t="s">
        <v>981</v>
      </c>
      <c r="DF21" s="0" t="s">
        <v>975</v>
      </c>
      <c r="DQ21" s="0" t="s">
        <v>975</v>
      </c>
      <c r="DY21" s="0" t="s">
        <v>983</v>
      </c>
      <c r="EO21" s="0" t="s">
        <v>986</v>
      </c>
      <c r="ER21" s="0" t="s">
        <v>987</v>
      </c>
      <c r="FA21" s="0" t="s">
        <v>969</v>
      </c>
      <c r="FO21" s="0" t="s">
        <v>983</v>
      </c>
      <c r="FP21" s="0" t="s">
        <v>983</v>
      </c>
      <c r="FQ21" s="0" t="s">
        <v>987</v>
      </c>
      <c r="FR21" s="0" t="s">
        <v>983</v>
      </c>
      <c r="FV21" s="0" t="s">
        <v>985</v>
      </c>
    </row>
    <row r="22">
      <c r="AV22" s="0" t="s">
        <v>986</v>
      </c>
      <c r="AX22" s="0" t="s">
        <v>988</v>
      </c>
      <c r="AZ22" s="0" t="s">
        <v>989</v>
      </c>
      <c r="BQ22" s="0" t="s">
        <v>989</v>
      </c>
      <c r="BU22" s="0" t="s">
        <v>981</v>
      </c>
      <c r="BY22" s="0" t="s">
        <v>981</v>
      </c>
      <c r="CA22" s="0" t="s">
        <v>990</v>
      </c>
      <c r="CB22" s="0" t="s">
        <v>975</v>
      </c>
      <c r="CC22" s="0" t="s">
        <v>989</v>
      </c>
      <c r="CF22" s="0" t="s">
        <v>991</v>
      </c>
      <c r="CI22" s="0" t="s">
        <v>975</v>
      </c>
      <c r="CV22" s="0" t="s">
        <v>991</v>
      </c>
      <c r="CY22" s="0" t="s">
        <v>983</v>
      </c>
      <c r="CZ22" s="0" t="s">
        <v>983</v>
      </c>
      <c r="DD22" s="0" t="s">
        <v>986</v>
      </c>
      <c r="DF22" s="0" t="s">
        <v>981</v>
      </c>
      <c r="DQ22" s="0" t="s">
        <v>981</v>
      </c>
      <c r="DY22" s="0" t="s">
        <v>989</v>
      </c>
      <c r="EO22" s="0" t="s">
        <v>992</v>
      </c>
      <c r="ER22" s="0" t="s">
        <v>993</v>
      </c>
      <c r="FA22" s="0" t="s">
        <v>975</v>
      </c>
      <c r="FO22" s="0" t="s">
        <v>989</v>
      </c>
      <c r="FP22" s="0" t="s">
        <v>989</v>
      </c>
      <c r="FQ22" s="0" t="s">
        <v>993</v>
      </c>
      <c r="FR22" s="0" t="s">
        <v>989</v>
      </c>
      <c r="FV22" s="0" t="s">
        <v>991</v>
      </c>
    </row>
    <row r="23">
      <c r="AV23" s="0" t="s">
        <v>992</v>
      </c>
      <c r="AX23" s="0" t="s">
        <v>994</v>
      </c>
      <c r="AZ23" s="0" t="s">
        <v>995</v>
      </c>
      <c r="BQ23" s="0" t="s">
        <v>995</v>
      </c>
      <c r="BU23" s="0" t="s">
        <v>986</v>
      </c>
      <c r="BY23" s="0" t="s">
        <v>986</v>
      </c>
      <c r="CA23" s="0" t="s">
        <v>996</v>
      </c>
      <c r="CB23" s="0" t="s">
        <v>981</v>
      </c>
      <c r="CC23" s="0" t="s">
        <v>995</v>
      </c>
      <c r="CF23" s="0" t="s">
        <v>997</v>
      </c>
      <c r="CI23" s="0" t="s">
        <v>981</v>
      </c>
      <c r="CV23" s="0" t="s">
        <v>997</v>
      </c>
      <c r="CY23" s="0" t="s">
        <v>989</v>
      </c>
      <c r="CZ23" s="0" t="s">
        <v>989</v>
      </c>
      <c r="DD23" s="0" t="s">
        <v>992</v>
      </c>
      <c r="DF23" s="0" t="s">
        <v>986</v>
      </c>
      <c r="DQ23" s="0" t="s">
        <v>986</v>
      </c>
      <c r="DY23" s="0" t="s">
        <v>995</v>
      </c>
      <c r="EO23" s="0" t="s">
        <v>998</v>
      </c>
      <c r="ER23" s="0" t="s">
        <v>999</v>
      </c>
      <c r="FA23" s="0" t="s">
        <v>981</v>
      </c>
      <c r="FO23" s="0" t="s">
        <v>995</v>
      </c>
      <c r="FP23" s="0" t="s">
        <v>995</v>
      </c>
      <c r="FQ23" s="0" t="s">
        <v>999</v>
      </c>
      <c r="FR23" s="0" t="s">
        <v>995</v>
      </c>
      <c r="FV23" s="0" t="s">
        <v>997</v>
      </c>
    </row>
    <row r="24">
      <c r="AV24" s="0" t="s">
        <v>1000</v>
      </c>
      <c r="AX24" s="0" t="s">
        <v>1001</v>
      </c>
      <c r="AZ24" s="0" t="s">
        <v>1002</v>
      </c>
      <c r="BQ24" s="0" t="s">
        <v>1002</v>
      </c>
      <c r="BU24" s="0" t="s">
        <v>992</v>
      </c>
      <c r="BY24" s="0" t="s">
        <v>992</v>
      </c>
      <c r="CA24" s="0" t="s">
        <v>1003</v>
      </c>
      <c r="CB24" s="0" t="s">
        <v>986</v>
      </c>
      <c r="CC24" s="0" t="s">
        <v>1002</v>
      </c>
      <c r="CF24" s="0" t="s">
        <v>1004</v>
      </c>
      <c r="CI24" s="0" t="s">
        <v>986</v>
      </c>
      <c r="CV24" s="0" t="s">
        <v>1004</v>
      </c>
      <c r="CY24" s="0" t="s">
        <v>995</v>
      </c>
      <c r="CZ24" s="0" t="s">
        <v>995</v>
      </c>
      <c r="DD24" s="0" t="s">
        <v>1000</v>
      </c>
      <c r="DF24" s="0" t="s">
        <v>992</v>
      </c>
      <c r="DQ24" s="0" t="s">
        <v>992</v>
      </c>
      <c r="DY24" s="0" t="s">
        <v>1002</v>
      </c>
      <c r="EO24" s="0" t="s">
        <v>1000</v>
      </c>
      <c r="ER24" s="0" t="s">
        <v>1005</v>
      </c>
      <c r="FA24" s="0" t="s">
        <v>986</v>
      </c>
      <c r="FO24" s="0" t="s">
        <v>1002</v>
      </c>
      <c r="FP24" s="0" t="s">
        <v>1002</v>
      </c>
      <c r="FQ24" s="0" t="s">
        <v>1005</v>
      </c>
      <c r="FR24" s="0" t="s">
        <v>1002</v>
      </c>
      <c r="FV24" s="0" t="s">
        <v>1004</v>
      </c>
    </row>
    <row r="25">
      <c r="AV25" s="0" t="s">
        <v>1006</v>
      </c>
      <c r="AX25" s="0" t="s">
        <v>1007</v>
      </c>
      <c r="AZ25" s="0" t="s">
        <v>1008</v>
      </c>
      <c r="BQ25" s="0" t="s">
        <v>1008</v>
      </c>
      <c r="BU25" s="0" t="s">
        <v>998</v>
      </c>
      <c r="BY25" s="0" t="s">
        <v>1000</v>
      </c>
      <c r="CA25" s="0" t="s">
        <v>1009</v>
      </c>
      <c r="CB25" s="0" t="s">
        <v>992</v>
      </c>
      <c r="CC25" s="0" t="s">
        <v>1008</v>
      </c>
      <c r="CF25" s="0" t="s">
        <v>1010</v>
      </c>
      <c r="CI25" s="0" t="s">
        <v>992</v>
      </c>
      <c r="CV25" s="0" t="s">
        <v>1010</v>
      </c>
      <c r="CY25" s="0" t="s">
        <v>1002</v>
      </c>
      <c r="CZ25" s="0" t="s">
        <v>1002</v>
      </c>
      <c r="DD25" s="0" t="s">
        <v>1006</v>
      </c>
      <c r="DF25" s="0" t="s">
        <v>998</v>
      </c>
      <c r="DQ25" s="0" t="s">
        <v>998</v>
      </c>
      <c r="DY25" s="0" t="s">
        <v>1008</v>
      </c>
      <c r="EO25" s="0" t="s">
        <v>1006</v>
      </c>
      <c r="ER25" s="0" t="s">
        <v>1011</v>
      </c>
      <c r="FA25" s="0" t="s">
        <v>992</v>
      </c>
      <c r="FO25" s="0" t="s">
        <v>1008</v>
      </c>
      <c r="FP25" s="0" t="s">
        <v>1008</v>
      </c>
      <c r="FQ25" s="0" t="s">
        <v>1011</v>
      </c>
      <c r="FR25" s="0" t="s">
        <v>1008</v>
      </c>
      <c r="FV25" s="0" t="s">
        <v>1010</v>
      </c>
    </row>
    <row r="26">
      <c r="AV26" s="0" t="s">
        <v>1012</v>
      </c>
      <c r="AX26" s="0" t="s">
        <v>1013</v>
      </c>
      <c r="AZ26" s="0" t="s">
        <v>1014</v>
      </c>
      <c r="BQ26" s="0" t="s">
        <v>1014</v>
      </c>
      <c r="BU26" s="0" t="s">
        <v>1000</v>
      </c>
      <c r="BY26" s="0" t="s">
        <v>1006</v>
      </c>
      <c r="CA26" s="0" t="s">
        <v>1015</v>
      </c>
      <c r="CB26" s="0" t="s">
        <v>998</v>
      </c>
      <c r="CC26" s="0" t="s">
        <v>1014</v>
      </c>
      <c r="CF26" s="0" t="s">
        <v>1016</v>
      </c>
      <c r="CI26" s="0" t="s">
        <v>998</v>
      </c>
      <c r="CV26" s="0" t="s">
        <v>1016</v>
      </c>
      <c r="CY26" s="0" t="s">
        <v>1008</v>
      </c>
      <c r="CZ26" s="0" t="s">
        <v>1008</v>
      </c>
      <c r="DD26" s="0" t="s">
        <v>1012</v>
      </c>
      <c r="DF26" s="0" t="s">
        <v>1000</v>
      </c>
      <c r="DQ26" s="0" t="s">
        <v>1000</v>
      </c>
      <c r="DY26" s="0" t="s">
        <v>1014</v>
      </c>
      <c r="EO26" s="0" t="s">
        <v>1012</v>
      </c>
      <c r="ER26" s="0" t="s">
        <v>1017</v>
      </c>
      <c r="FA26" s="0" t="s">
        <v>998</v>
      </c>
      <c r="FO26" s="0" t="s">
        <v>1014</v>
      </c>
      <c r="FP26" s="0" t="s">
        <v>1014</v>
      </c>
      <c r="FQ26" s="0" t="s">
        <v>1017</v>
      </c>
      <c r="FR26" s="0" t="s">
        <v>1014</v>
      </c>
      <c r="FV26" s="0" t="s">
        <v>1016</v>
      </c>
    </row>
    <row r="27">
      <c r="AV27" s="0" t="s">
        <v>1018</v>
      </c>
      <c r="AX27" s="0" t="s">
        <v>1019</v>
      </c>
      <c r="AZ27" s="0" t="s">
        <v>1020</v>
      </c>
      <c r="BQ27" s="0" t="s">
        <v>1020</v>
      </c>
      <c r="BU27" s="0" t="s">
        <v>1006</v>
      </c>
      <c r="BY27" s="0" t="s">
        <v>1012</v>
      </c>
      <c r="CA27" s="0" t="s">
        <v>1021</v>
      </c>
      <c r="CB27" s="0" t="s">
        <v>1000</v>
      </c>
      <c r="CC27" s="0" t="s">
        <v>1020</v>
      </c>
      <c r="CF27" s="0" t="s">
        <v>1022</v>
      </c>
      <c r="CI27" s="0" t="s">
        <v>1000</v>
      </c>
      <c r="CV27" s="0" t="s">
        <v>1022</v>
      </c>
      <c r="CY27" s="0" t="s">
        <v>1014</v>
      </c>
      <c r="CZ27" s="0" t="s">
        <v>1014</v>
      </c>
      <c r="DD27" s="0" t="s">
        <v>1018</v>
      </c>
      <c r="DF27" s="0" t="s">
        <v>1006</v>
      </c>
      <c r="DQ27" s="0" t="s">
        <v>1006</v>
      </c>
      <c r="DY27" s="0" t="s">
        <v>1020</v>
      </c>
      <c r="EO27" s="0" t="s">
        <v>1018</v>
      </c>
      <c r="ER27" s="0" t="s">
        <v>1023</v>
      </c>
      <c r="FA27" s="0" t="s">
        <v>1000</v>
      </c>
      <c r="FO27" s="0" t="s">
        <v>1020</v>
      </c>
      <c r="FP27" s="0" t="s">
        <v>1020</v>
      </c>
      <c r="FQ27" s="0" t="s">
        <v>1023</v>
      </c>
      <c r="FR27" s="0" t="s">
        <v>1020</v>
      </c>
      <c r="FV27" s="0" t="s">
        <v>1022</v>
      </c>
    </row>
    <row r="28">
      <c r="AV28" s="0" t="s">
        <v>1024</v>
      </c>
      <c r="AX28" s="0" t="s">
        <v>1025</v>
      </c>
      <c r="AZ28" s="0" t="s">
        <v>1026</v>
      </c>
      <c r="BQ28" s="0" t="s">
        <v>1026</v>
      </c>
      <c r="BU28" s="0" t="s">
        <v>1012</v>
      </c>
      <c r="BY28" s="0" t="s">
        <v>1018</v>
      </c>
      <c r="CA28" s="0" t="s">
        <v>1027</v>
      </c>
      <c r="CB28" s="0" t="s">
        <v>1006</v>
      </c>
      <c r="CC28" s="0" t="s">
        <v>1026</v>
      </c>
      <c r="CF28" s="0" t="s">
        <v>1028</v>
      </c>
      <c r="CI28" s="0" t="s">
        <v>1006</v>
      </c>
      <c r="CV28" s="0" t="s">
        <v>1028</v>
      </c>
      <c r="CY28" s="0" t="s">
        <v>1020</v>
      </c>
      <c r="CZ28" s="0" t="s">
        <v>1020</v>
      </c>
      <c r="DD28" s="0" t="s">
        <v>1024</v>
      </c>
      <c r="DF28" s="0" t="s">
        <v>1012</v>
      </c>
      <c r="DQ28" s="0" t="s">
        <v>1012</v>
      </c>
      <c r="DY28" s="0" t="s">
        <v>1026</v>
      </c>
      <c r="EO28" s="0" t="s">
        <v>1024</v>
      </c>
      <c r="ER28" s="0" t="s">
        <v>1029</v>
      </c>
      <c r="FA28" s="0" t="s">
        <v>1006</v>
      </c>
      <c r="FO28" s="0" t="s">
        <v>1026</v>
      </c>
      <c r="FP28" s="0" t="s">
        <v>1026</v>
      </c>
      <c r="FQ28" s="0" t="s">
        <v>1029</v>
      </c>
      <c r="FR28" s="0" t="s">
        <v>1026</v>
      </c>
      <c r="FV28" s="0" t="s">
        <v>1028</v>
      </c>
    </row>
    <row r="29">
      <c r="AV29" s="0" t="s">
        <v>1030</v>
      </c>
      <c r="AX29" s="0" t="s">
        <v>1031</v>
      </c>
      <c r="AZ29" s="0" t="s">
        <v>1032</v>
      </c>
      <c r="BQ29" s="0" t="s">
        <v>1032</v>
      </c>
      <c r="BU29" s="0" t="s">
        <v>1018</v>
      </c>
      <c r="BY29" s="0" t="s">
        <v>1024</v>
      </c>
      <c r="CA29" s="0" t="s">
        <v>1033</v>
      </c>
      <c r="CB29" s="0" t="s">
        <v>1012</v>
      </c>
      <c r="CC29" s="0" t="s">
        <v>1032</v>
      </c>
      <c r="CF29" s="0" t="s">
        <v>1034</v>
      </c>
      <c r="CI29" s="0" t="s">
        <v>1012</v>
      </c>
      <c r="CV29" s="0" t="s">
        <v>1034</v>
      </c>
      <c r="CY29" s="0" t="s">
        <v>1026</v>
      </c>
      <c r="CZ29" s="0" t="s">
        <v>1026</v>
      </c>
      <c r="DD29" s="0" t="s">
        <v>1030</v>
      </c>
      <c r="DF29" s="0" t="s">
        <v>1018</v>
      </c>
      <c r="DQ29" s="0" t="s">
        <v>1018</v>
      </c>
      <c r="DY29" s="0" t="s">
        <v>1032</v>
      </c>
      <c r="EO29" s="0" t="s">
        <v>1030</v>
      </c>
      <c r="ER29" s="0" t="s">
        <v>1035</v>
      </c>
      <c r="FA29" s="0" t="s">
        <v>1012</v>
      </c>
      <c r="FO29" s="0" t="s">
        <v>1032</v>
      </c>
      <c r="FP29" s="0" t="s">
        <v>1032</v>
      </c>
      <c r="FQ29" s="0" t="s">
        <v>1036</v>
      </c>
      <c r="FR29" s="0" t="s">
        <v>1032</v>
      </c>
      <c r="FV29" s="0" t="s">
        <v>1034</v>
      </c>
    </row>
    <row r="30">
      <c r="AV30" s="0" t="s">
        <v>1037</v>
      </c>
      <c r="AX30" s="0" t="s">
        <v>1038</v>
      </c>
      <c r="AZ30" s="0" t="s">
        <v>1039</v>
      </c>
      <c r="BQ30" s="0" t="s">
        <v>1039</v>
      </c>
      <c r="BU30" s="0" t="s">
        <v>1024</v>
      </c>
      <c r="BY30" s="0" t="s">
        <v>1030</v>
      </c>
      <c r="CA30" s="0" t="s">
        <v>1040</v>
      </c>
      <c r="CB30" s="0" t="s">
        <v>1018</v>
      </c>
      <c r="CC30" s="0" t="s">
        <v>1039</v>
      </c>
      <c r="CF30" s="0" t="s">
        <v>1041</v>
      </c>
      <c r="CI30" s="0" t="s">
        <v>1018</v>
      </c>
      <c r="CV30" s="0" t="s">
        <v>1041</v>
      </c>
      <c r="CY30" s="0" t="s">
        <v>1032</v>
      </c>
      <c r="CZ30" s="0" t="s">
        <v>1032</v>
      </c>
      <c r="DD30" s="0" t="s">
        <v>1037</v>
      </c>
      <c r="DF30" s="0" t="s">
        <v>1024</v>
      </c>
      <c r="DQ30" s="0" t="s">
        <v>1024</v>
      </c>
      <c r="DY30" s="0" t="s">
        <v>1039</v>
      </c>
      <c r="EO30" s="0" t="s">
        <v>1037</v>
      </c>
      <c r="ER30" s="0" t="s">
        <v>1036</v>
      </c>
      <c r="FA30" s="0" t="s">
        <v>1018</v>
      </c>
      <c r="FO30" s="0" t="s">
        <v>1039</v>
      </c>
      <c r="FP30" s="0" t="s">
        <v>1039</v>
      </c>
      <c r="FQ30" s="0" t="s">
        <v>469</v>
      </c>
      <c r="FR30" s="0" t="s">
        <v>1039</v>
      </c>
      <c r="FV30" s="0" t="s">
        <v>1041</v>
      </c>
    </row>
    <row r="31">
      <c r="AV31" s="0" t="s">
        <v>1042</v>
      </c>
      <c r="AX31" s="0" t="s">
        <v>1043</v>
      </c>
      <c r="AZ31" s="0" t="s">
        <v>1044</v>
      </c>
      <c r="BQ31" s="0" t="s">
        <v>1044</v>
      </c>
      <c r="BU31" s="0" t="s">
        <v>1030</v>
      </c>
      <c r="BY31" s="0" t="s">
        <v>1037</v>
      </c>
      <c r="CA31" s="0" t="s">
        <v>1045</v>
      </c>
      <c r="CB31" s="0" t="s">
        <v>1024</v>
      </c>
      <c r="CC31" s="0" t="s">
        <v>1044</v>
      </c>
      <c r="CF31" s="0" t="s">
        <v>1046</v>
      </c>
      <c r="CI31" s="0" t="s">
        <v>1024</v>
      </c>
      <c r="CV31" s="0" t="s">
        <v>1046</v>
      </c>
      <c r="CY31" s="0" t="s">
        <v>1039</v>
      </c>
      <c r="CZ31" s="0" t="s">
        <v>1039</v>
      </c>
      <c r="DD31" s="0" t="s">
        <v>1042</v>
      </c>
      <c r="DF31" s="0" t="s">
        <v>1030</v>
      </c>
      <c r="DQ31" s="0" t="s">
        <v>1030</v>
      </c>
      <c r="DY31" s="0" t="s">
        <v>1044</v>
      </c>
      <c r="EO31" s="0" t="s">
        <v>1047</v>
      </c>
      <c r="ER31" s="0" t="s">
        <v>469</v>
      </c>
      <c r="FA31" s="0" t="s">
        <v>1024</v>
      </c>
      <c r="FO31" s="0" t="s">
        <v>1044</v>
      </c>
      <c r="FP31" s="0" t="s">
        <v>1044</v>
      </c>
      <c r="FQ31" s="0" t="s">
        <v>1048</v>
      </c>
      <c r="FR31" s="0" t="s">
        <v>1044</v>
      </c>
      <c r="FV31" s="0" t="s">
        <v>1046</v>
      </c>
    </row>
    <row r="32">
      <c r="AV32" s="0" t="s">
        <v>1049</v>
      </c>
      <c r="AX32" s="0" t="s">
        <v>1050</v>
      </c>
      <c r="AZ32" s="0" t="s">
        <v>1051</v>
      </c>
      <c r="BQ32" s="0" t="s">
        <v>1051</v>
      </c>
      <c r="BU32" s="0" t="s">
        <v>1037</v>
      </c>
      <c r="BY32" s="0" t="s">
        <v>1042</v>
      </c>
      <c r="CA32" s="0" t="s">
        <v>1052</v>
      </c>
      <c r="CB32" s="0" t="s">
        <v>1030</v>
      </c>
      <c r="CC32" s="0" t="s">
        <v>1051</v>
      </c>
      <c r="CF32" s="0" t="s">
        <v>1053</v>
      </c>
      <c r="CI32" s="0" t="s">
        <v>1030</v>
      </c>
      <c r="CV32" s="0" t="s">
        <v>1053</v>
      </c>
      <c r="CY32" s="0" t="s">
        <v>1044</v>
      </c>
      <c r="CZ32" s="0" t="s">
        <v>1044</v>
      </c>
      <c r="DD32" s="0" t="s">
        <v>1049</v>
      </c>
      <c r="DF32" s="0" t="s">
        <v>1037</v>
      </c>
      <c r="DQ32" s="0" t="s">
        <v>1037</v>
      </c>
      <c r="DY32" s="0" t="s">
        <v>1051</v>
      </c>
      <c r="EO32" s="0" t="s">
        <v>1042</v>
      </c>
      <c r="ER32" s="0" t="s">
        <v>1048</v>
      </c>
      <c r="FA32" s="0" t="s">
        <v>1030</v>
      </c>
      <c r="FO32" s="0" t="s">
        <v>1051</v>
      </c>
      <c r="FP32" s="0" t="s">
        <v>1051</v>
      </c>
      <c r="FQ32" s="0" t="s">
        <v>1054</v>
      </c>
      <c r="FR32" s="0" t="s">
        <v>1051</v>
      </c>
      <c r="FV32" s="0" t="s">
        <v>1053</v>
      </c>
    </row>
    <row r="33">
      <c r="AV33" s="0" t="s">
        <v>1055</v>
      </c>
      <c r="AX33" s="0" t="s">
        <v>1056</v>
      </c>
      <c r="AZ33" s="0" t="s">
        <v>1057</v>
      </c>
      <c r="BQ33" s="0" t="s">
        <v>1057</v>
      </c>
      <c r="BU33" s="0" t="s">
        <v>1047</v>
      </c>
      <c r="BY33" s="0" t="s">
        <v>1049</v>
      </c>
      <c r="CA33" s="0" t="s">
        <v>1058</v>
      </c>
      <c r="CB33" s="0" t="s">
        <v>1037</v>
      </c>
      <c r="CC33" s="0" t="s">
        <v>1057</v>
      </c>
      <c r="CF33" s="0" t="s">
        <v>1059</v>
      </c>
      <c r="CI33" s="0" t="s">
        <v>1037</v>
      </c>
      <c r="CV33" s="0" t="s">
        <v>1059</v>
      </c>
      <c r="CY33" s="0" t="s">
        <v>1051</v>
      </c>
      <c r="CZ33" s="0" t="s">
        <v>1051</v>
      </c>
      <c r="DD33" s="0" t="s">
        <v>1055</v>
      </c>
      <c r="DF33" s="0" t="s">
        <v>1047</v>
      </c>
      <c r="DQ33" s="0" t="s">
        <v>1047</v>
      </c>
      <c r="DY33" s="0" t="s">
        <v>1057</v>
      </c>
      <c r="EO33" s="0" t="s">
        <v>1055</v>
      </c>
      <c r="ER33" s="0" t="s">
        <v>1054</v>
      </c>
      <c r="FA33" s="0" t="s">
        <v>1037</v>
      </c>
      <c r="FO33" s="0" t="s">
        <v>1057</v>
      </c>
      <c r="FP33" s="0" t="s">
        <v>1057</v>
      </c>
      <c r="FQ33" s="0" t="s">
        <v>1060</v>
      </c>
      <c r="FR33" s="0" t="s">
        <v>1057</v>
      </c>
      <c r="FV33" s="0" t="s">
        <v>1059</v>
      </c>
    </row>
    <row r="34">
      <c r="AV34" s="0" t="s">
        <v>1061</v>
      </c>
      <c r="AX34" s="0" t="s">
        <v>1062</v>
      </c>
      <c r="AZ34" s="0" t="s">
        <v>1063</v>
      </c>
      <c r="BQ34" s="0" t="s">
        <v>1063</v>
      </c>
      <c r="BU34" s="0" t="s">
        <v>1042</v>
      </c>
      <c r="BY34" s="0" t="s">
        <v>1055</v>
      </c>
      <c r="CA34" s="0" t="s">
        <v>1064</v>
      </c>
      <c r="CB34" s="0" t="s">
        <v>1047</v>
      </c>
      <c r="CC34" s="0" t="s">
        <v>1063</v>
      </c>
      <c r="CF34" s="0" t="s">
        <v>1065</v>
      </c>
      <c r="CI34" s="0" t="s">
        <v>1047</v>
      </c>
      <c r="CV34" s="0" t="s">
        <v>1065</v>
      </c>
      <c r="CY34" s="0" t="s">
        <v>1057</v>
      </c>
      <c r="CZ34" s="0" t="s">
        <v>1057</v>
      </c>
      <c r="DD34" s="0" t="s">
        <v>1061</v>
      </c>
      <c r="DF34" s="0" t="s">
        <v>1042</v>
      </c>
      <c r="DQ34" s="0" t="s">
        <v>1042</v>
      </c>
      <c r="DY34" s="0" t="s">
        <v>1063</v>
      </c>
      <c r="EO34" s="0" t="s">
        <v>1061</v>
      </c>
      <c r="ER34" s="0" t="s">
        <v>1060</v>
      </c>
      <c r="FA34" s="0" t="s">
        <v>1047</v>
      </c>
      <c r="FO34" s="0" t="s">
        <v>1063</v>
      </c>
      <c r="FP34" s="0" t="s">
        <v>1063</v>
      </c>
      <c r="FQ34" s="0" t="s">
        <v>1066</v>
      </c>
      <c r="FR34" s="0" t="s">
        <v>1063</v>
      </c>
      <c r="FV34" s="0" t="s">
        <v>1065</v>
      </c>
    </row>
    <row r="35">
      <c r="AV35" s="0" t="s">
        <v>1067</v>
      </c>
      <c r="AX35" s="0" t="s">
        <v>1068</v>
      </c>
      <c r="AZ35" s="0" t="s">
        <v>1069</v>
      </c>
      <c r="BQ35" s="0" t="s">
        <v>1069</v>
      </c>
      <c r="BU35" s="0" t="s">
        <v>1049</v>
      </c>
      <c r="BY35" s="0" t="s">
        <v>1061</v>
      </c>
      <c r="CA35" s="0" t="s">
        <v>1070</v>
      </c>
      <c r="CB35" s="0" t="s">
        <v>1042</v>
      </c>
      <c r="CC35" s="0" t="s">
        <v>1069</v>
      </c>
      <c r="CF35" s="0" t="s">
        <v>1071</v>
      </c>
      <c r="CI35" s="0" t="s">
        <v>1042</v>
      </c>
      <c r="CV35" s="0" t="s">
        <v>1071</v>
      </c>
      <c r="CY35" s="0" t="s">
        <v>1063</v>
      </c>
      <c r="CZ35" s="0" t="s">
        <v>1063</v>
      </c>
      <c r="DD35" s="0" t="s">
        <v>1067</v>
      </c>
      <c r="DF35" s="0" t="s">
        <v>1049</v>
      </c>
      <c r="DQ35" s="0" t="s">
        <v>1049</v>
      </c>
      <c r="DY35" s="0" t="s">
        <v>1069</v>
      </c>
      <c r="EO35" s="0" t="s">
        <v>1067</v>
      </c>
      <c r="ER35" s="0" t="s">
        <v>1072</v>
      </c>
      <c r="FA35" s="0" t="s">
        <v>1042</v>
      </c>
      <c r="FO35" s="0" t="s">
        <v>1069</v>
      </c>
      <c r="FP35" s="0" t="s">
        <v>1069</v>
      </c>
      <c r="FQ35" s="0" t="s">
        <v>1072</v>
      </c>
      <c r="FR35" s="0" t="s">
        <v>1069</v>
      </c>
      <c r="FV35" s="0" t="s">
        <v>1071</v>
      </c>
    </row>
    <row r="36">
      <c r="AV36" s="0" t="s">
        <v>1073</v>
      </c>
      <c r="AX36" s="0" t="s">
        <v>1074</v>
      </c>
      <c r="AZ36" s="0" t="s">
        <v>1075</v>
      </c>
      <c r="BQ36" s="0" t="s">
        <v>1075</v>
      </c>
      <c r="BU36" s="0" t="s">
        <v>1055</v>
      </c>
      <c r="BY36" s="0" t="s">
        <v>1067</v>
      </c>
      <c r="CA36" s="0" t="s">
        <v>1076</v>
      </c>
      <c r="CB36" s="0" t="s">
        <v>1049</v>
      </c>
      <c r="CC36" s="0" t="s">
        <v>1075</v>
      </c>
      <c r="CF36" s="0" t="s">
        <v>1077</v>
      </c>
      <c r="CI36" s="0" t="s">
        <v>1049</v>
      </c>
      <c r="CV36" s="0" t="s">
        <v>1077</v>
      </c>
      <c r="CY36" s="0" t="s">
        <v>1069</v>
      </c>
      <c r="CZ36" s="0" t="s">
        <v>1069</v>
      </c>
      <c r="DD36" s="0" t="s">
        <v>1073</v>
      </c>
      <c r="DF36" s="0" t="s">
        <v>1055</v>
      </c>
      <c r="DQ36" s="0" t="s">
        <v>1055</v>
      </c>
      <c r="DY36" s="0" t="s">
        <v>1075</v>
      </c>
      <c r="EO36" s="0" t="s">
        <v>1073</v>
      </c>
      <c r="ER36" s="0" t="s">
        <v>1066</v>
      </c>
      <c r="FA36" s="0" t="s">
        <v>1049</v>
      </c>
      <c r="FO36" s="0" t="s">
        <v>1075</v>
      </c>
      <c r="FP36" s="0" t="s">
        <v>1075</v>
      </c>
      <c r="FQ36" s="0" t="s">
        <v>1035</v>
      </c>
      <c r="FR36" s="0" t="s">
        <v>1075</v>
      </c>
      <c r="FV36" s="0" t="s">
        <v>1077</v>
      </c>
    </row>
    <row r="37">
      <c r="AV37" s="0" t="s">
        <v>1078</v>
      </c>
      <c r="AX37" s="0" t="s">
        <v>1079</v>
      </c>
      <c r="AZ37" s="0" t="s">
        <v>1080</v>
      </c>
      <c r="BQ37" s="0" t="s">
        <v>1080</v>
      </c>
      <c r="BU37" s="0" t="s">
        <v>1061</v>
      </c>
      <c r="BY37" s="0" t="s">
        <v>1073</v>
      </c>
      <c r="CA37" s="0" t="s">
        <v>1081</v>
      </c>
      <c r="CB37" s="0" t="s">
        <v>1055</v>
      </c>
      <c r="CC37" s="0" t="s">
        <v>1080</v>
      </c>
      <c r="CF37" s="0" t="s">
        <v>1082</v>
      </c>
      <c r="CI37" s="0" t="s">
        <v>1055</v>
      </c>
      <c r="CV37" s="0" t="s">
        <v>1082</v>
      </c>
      <c r="CY37" s="0" t="s">
        <v>1075</v>
      </c>
      <c r="CZ37" s="0" t="s">
        <v>1075</v>
      </c>
      <c r="DD37" s="0" t="s">
        <v>1078</v>
      </c>
      <c r="DF37" s="0" t="s">
        <v>1061</v>
      </c>
      <c r="DQ37" s="0" t="s">
        <v>1061</v>
      </c>
      <c r="DY37" s="0" t="s">
        <v>1080</v>
      </c>
      <c r="EO37" s="0" t="s">
        <v>1078</v>
      </c>
      <c r="ER37" s="0" t="s">
        <v>1083</v>
      </c>
      <c r="FA37" s="0" t="s">
        <v>1055</v>
      </c>
      <c r="FO37" s="0" t="s">
        <v>1080</v>
      </c>
      <c r="FP37" s="0" t="s">
        <v>1080</v>
      </c>
      <c r="FQ37" s="0" t="s">
        <v>535</v>
      </c>
      <c r="FR37" s="0" t="s">
        <v>1080</v>
      </c>
      <c r="FV37" s="0" t="s">
        <v>1082</v>
      </c>
    </row>
    <row r="38">
      <c r="AV38" s="0" t="s">
        <v>1084</v>
      </c>
      <c r="AX38" s="0" t="s">
        <v>1085</v>
      </c>
      <c r="AZ38" s="0" t="s">
        <v>1086</v>
      </c>
      <c r="BQ38" s="0" t="s">
        <v>1086</v>
      </c>
      <c r="BU38" s="0" t="s">
        <v>1067</v>
      </c>
      <c r="BY38" s="0" t="s">
        <v>1078</v>
      </c>
      <c r="CA38" s="0" t="s">
        <v>1087</v>
      </c>
      <c r="CB38" s="0" t="s">
        <v>1061</v>
      </c>
      <c r="CC38" s="0" t="s">
        <v>1086</v>
      </c>
      <c r="CF38" s="0" t="s">
        <v>1088</v>
      </c>
      <c r="CI38" s="0" t="s">
        <v>1061</v>
      </c>
      <c r="CV38" s="0" t="s">
        <v>1088</v>
      </c>
      <c r="CY38" s="0" t="s">
        <v>1080</v>
      </c>
      <c r="CZ38" s="0" t="s">
        <v>1080</v>
      </c>
      <c r="DD38" s="0" t="s">
        <v>1084</v>
      </c>
      <c r="DF38" s="0" t="s">
        <v>1067</v>
      </c>
      <c r="DQ38" s="0" t="s">
        <v>1067</v>
      </c>
      <c r="DY38" s="0" t="s">
        <v>1086</v>
      </c>
      <c r="EO38" s="0" t="s">
        <v>1084</v>
      </c>
      <c r="ER38" s="0" t="s">
        <v>535</v>
      </c>
      <c r="FA38" s="0" t="s">
        <v>1061</v>
      </c>
      <c r="FO38" s="0" t="s">
        <v>1086</v>
      </c>
      <c r="FP38" s="0" t="s">
        <v>1086</v>
      </c>
      <c r="FR38" s="0" t="s">
        <v>1086</v>
      </c>
      <c r="FV38" s="0" t="s">
        <v>1088</v>
      </c>
    </row>
    <row r="39">
      <c r="AV39" s="0" t="s">
        <v>1089</v>
      </c>
      <c r="AX39" s="0" t="s">
        <v>1090</v>
      </c>
      <c r="AZ39" s="0" t="s">
        <v>1091</v>
      </c>
      <c r="BQ39" s="0" t="s">
        <v>1091</v>
      </c>
      <c r="BU39" s="0" t="s">
        <v>1073</v>
      </c>
      <c r="BY39" s="0" t="s">
        <v>1084</v>
      </c>
      <c r="CA39" s="0" t="s">
        <v>1092</v>
      </c>
      <c r="CB39" s="0" t="s">
        <v>1067</v>
      </c>
      <c r="CC39" s="0" t="s">
        <v>1091</v>
      </c>
      <c r="CF39" s="0" t="s">
        <v>1093</v>
      </c>
      <c r="CI39" s="0" t="s">
        <v>1067</v>
      </c>
      <c r="CV39" s="0" t="s">
        <v>1093</v>
      </c>
      <c r="CY39" s="0" t="s">
        <v>1086</v>
      </c>
      <c r="CZ39" s="0" t="s">
        <v>1086</v>
      </c>
      <c r="DD39" s="0" t="s">
        <v>1089</v>
      </c>
      <c r="DF39" s="0" t="s">
        <v>1073</v>
      </c>
      <c r="DQ39" s="0" t="s">
        <v>1073</v>
      </c>
      <c r="DY39" s="0" t="s">
        <v>1091</v>
      </c>
      <c r="EO39" s="0" t="s">
        <v>1094</v>
      </c>
      <c r="FA39" s="0" t="s">
        <v>1067</v>
      </c>
      <c r="FO39" s="0" t="s">
        <v>1091</v>
      </c>
      <c r="FP39" s="0" t="s">
        <v>1091</v>
      </c>
      <c r="FR39" s="0" t="s">
        <v>1091</v>
      </c>
      <c r="FV39" s="0" t="s">
        <v>1093</v>
      </c>
    </row>
    <row r="40">
      <c r="AV40" s="0" t="s">
        <v>1095</v>
      </c>
      <c r="AX40" s="0" t="s">
        <v>1096</v>
      </c>
      <c r="AZ40" s="0" t="s">
        <v>1097</v>
      </c>
      <c r="BQ40" s="0" t="s">
        <v>1097</v>
      </c>
      <c r="BU40" s="0" t="s">
        <v>1078</v>
      </c>
      <c r="BY40" s="0" t="s">
        <v>1089</v>
      </c>
      <c r="CA40" s="0" t="s">
        <v>1098</v>
      </c>
      <c r="CB40" s="0" t="s">
        <v>1073</v>
      </c>
      <c r="CC40" s="0" t="s">
        <v>1097</v>
      </c>
      <c r="CF40" s="0" t="s">
        <v>1099</v>
      </c>
      <c r="CI40" s="0" t="s">
        <v>1073</v>
      </c>
      <c r="CV40" s="0" t="s">
        <v>1099</v>
      </c>
      <c r="CY40" s="0" t="s">
        <v>1091</v>
      </c>
      <c r="CZ40" s="0" t="s">
        <v>1091</v>
      </c>
      <c r="DD40" s="0" t="s">
        <v>1095</v>
      </c>
      <c r="DF40" s="0" t="s">
        <v>1078</v>
      </c>
      <c r="DQ40" s="0" t="s">
        <v>1078</v>
      </c>
      <c r="DY40" s="0" t="s">
        <v>1097</v>
      </c>
      <c r="EO40" s="0" t="s">
        <v>1089</v>
      </c>
      <c r="FA40" s="0" t="s">
        <v>1073</v>
      </c>
      <c r="FO40" s="0" t="s">
        <v>1097</v>
      </c>
      <c r="FP40" s="0" t="s">
        <v>1097</v>
      </c>
      <c r="FR40" s="0" t="s">
        <v>1097</v>
      </c>
      <c r="FV40" s="0" t="s">
        <v>1099</v>
      </c>
    </row>
    <row r="41">
      <c r="AV41" s="0" t="s">
        <v>1100</v>
      </c>
      <c r="AX41" s="0" t="s">
        <v>1101</v>
      </c>
      <c r="AZ41" s="0" t="s">
        <v>1102</v>
      </c>
      <c r="BQ41" s="0" t="s">
        <v>1102</v>
      </c>
      <c r="BU41" s="0" t="s">
        <v>1084</v>
      </c>
      <c r="BY41" s="0" t="s">
        <v>1095</v>
      </c>
      <c r="CA41" s="0" t="s">
        <v>1103</v>
      </c>
      <c r="CB41" s="0" t="s">
        <v>1078</v>
      </c>
      <c r="CC41" s="0" t="s">
        <v>1102</v>
      </c>
      <c r="CF41" s="0" t="s">
        <v>1104</v>
      </c>
      <c r="CI41" s="0" t="s">
        <v>1078</v>
      </c>
      <c r="CV41" s="0" t="s">
        <v>1104</v>
      </c>
      <c r="CY41" s="0" t="s">
        <v>1097</v>
      </c>
      <c r="CZ41" s="0" t="s">
        <v>1097</v>
      </c>
      <c r="DD41" s="0" t="s">
        <v>1100</v>
      </c>
      <c r="DF41" s="0" t="s">
        <v>1084</v>
      </c>
      <c r="DQ41" s="0" t="s">
        <v>1084</v>
      </c>
      <c r="DY41" s="0" t="s">
        <v>1102</v>
      </c>
      <c r="EO41" s="0" t="s">
        <v>1095</v>
      </c>
      <c r="FA41" s="0" t="s">
        <v>1078</v>
      </c>
      <c r="FO41" s="0" t="s">
        <v>1102</v>
      </c>
      <c r="FP41" s="0" t="s">
        <v>1102</v>
      </c>
      <c r="FR41" s="0" t="s">
        <v>1102</v>
      </c>
      <c r="FV41" s="0" t="s">
        <v>1104</v>
      </c>
    </row>
    <row r="42">
      <c r="AV42" s="0" t="s">
        <v>1105</v>
      </c>
      <c r="AX42" s="0" t="s">
        <v>1106</v>
      </c>
      <c r="AZ42" s="0" t="s">
        <v>1107</v>
      </c>
      <c r="BQ42" s="0" t="s">
        <v>1107</v>
      </c>
      <c r="BU42" s="0" t="s">
        <v>1094</v>
      </c>
      <c r="BY42" s="0" t="s">
        <v>1100</v>
      </c>
      <c r="CA42" s="0" t="s">
        <v>1108</v>
      </c>
      <c r="CB42" s="0" t="s">
        <v>1084</v>
      </c>
      <c r="CC42" s="0" t="s">
        <v>1107</v>
      </c>
      <c r="CF42" s="0" t="s">
        <v>1109</v>
      </c>
      <c r="CI42" s="0" t="s">
        <v>1084</v>
      </c>
      <c r="CV42" s="0" t="s">
        <v>1109</v>
      </c>
      <c r="CY42" s="0" t="s">
        <v>1102</v>
      </c>
      <c r="CZ42" s="0" t="s">
        <v>1102</v>
      </c>
      <c r="DD42" s="0" t="s">
        <v>1105</v>
      </c>
      <c r="DF42" s="0" t="s">
        <v>1094</v>
      </c>
      <c r="DQ42" s="0" t="s">
        <v>1094</v>
      </c>
      <c r="DY42" s="0" t="s">
        <v>1107</v>
      </c>
      <c r="EO42" s="0" t="s">
        <v>1100</v>
      </c>
      <c r="FA42" s="0" t="s">
        <v>1084</v>
      </c>
      <c r="FO42" s="0" t="s">
        <v>1107</v>
      </c>
      <c r="FP42" s="0" t="s">
        <v>1107</v>
      </c>
      <c r="FR42" s="0" t="s">
        <v>1107</v>
      </c>
      <c r="FV42" s="0" t="s">
        <v>1109</v>
      </c>
    </row>
    <row r="43">
      <c r="AV43" s="0" t="s">
        <v>1110</v>
      </c>
      <c r="AX43" s="0" t="s">
        <v>1111</v>
      </c>
      <c r="AZ43" s="0" t="s">
        <v>1112</v>
      </c>
      <c r="BQ43" s="0" t="s">
        <v>1112</v>
      </c>
      <c r="BU43" s="0" t="s">
        <v>1089</v>
      </c>
      <c r="BY43" s="0" t="s">
        <v>1105</v>
      </c>
      <c r="CA43" s="0" t="s">
        <v>1113</v>
      </c>
      <c r="CB43" s="0" t="s">
        <v>1094</v>
      </c>
      <c r="CC43" s="0" t="s">
        <v>1112</v>
      </c>
      <c r="CF43" s="0" t="s">
        <v>1114</v>
      </c>
      <c r="CI43" s="0" t="s">
        <v>1094</v>
      </c>
      <c r="CV43" s="0" t="s">
        <v>1114</v>
      </c>
      <c r="CY43" s="0" t="s">
        <v>1107</v>
      </c>
      <c r="CZ43" s="0" t="s">
        <v>1107</v>
      </c>
      <c r="DD43" s="0" t="s">
        <v>1110</v>
      </c>
      <c r="DF43" s="0" t="s">
        <v>1089</v>
      </c>
      <c r="DQ43" s="0" t="s">
        <v>1089</v>
      </c>
      <c r="DY43" s="0" t="s">
        <v>1112</v>
      </c>
      <c r="EO43" s="0" t="s">
        <v>1105</v>
      </c>
      <c r="FA43" s="0" t="s">
        <v>1094</v>
      </c>
      <c r="FO43" s="0" t="s">
        <v>1112</v>
      </c>
      <c r="FP43" s="0" t="s">
        <v>1112</v>
      </c>
      <c r="FR43" s="0" t="s">
        <v>1112</v>
      </c>
      <c r="FV43" s="0" t="s">
        <v>1114</v>
      </c>
    </row>
    <row r="44">
      <c r="AV44" s="0" t="s">
        <v>1115</v>
      </c>
      <c r="AX44" s="0" t="s">
        <v>1116</v>
      </c>
      <c r="AZ44" s="0" t="s">
        <v>1117</v>
      </c>
      <c r="BQ44" s="0" t="s">
        <v>1117</v>
      </c>
      <c r="BU44" s="0" t="s">
        <v>1095</v>
      </c>
      <c r="BY44" s="0" t="s">
        <v>1110</v>
      </c>
      <c r="CA44" s="0" t="s">
        <v>1118</v>
      </c>
      <c r="CB44" s="0" t="s">
        <v>1089</v>
      </c>
      <c r="CC44" s="0" t="s">
        <v>1117</v>
      </c>
      <c r="CF44" s="0" t="s">
        <v>1119</v>
      </c>
      <c r="CI44" s="0" t="s">
        <v>1089</v>
      </c>
      <c r="CV44" s="0" t="s">
        <v>1119</v>
      </c>
      <c r="CY44" s="0" t="s">
        <v>1112</v>
      </c>
      <c r="CZ44" s="0" t="s">
        <v>1112</v>
      </c>
      <c r="DD44" s="0" t="s">
        <v>1115</v>
      </c>
      <c r="DF44" s="0" t="s">
        <v>1095</v>
      </c>
      <c r="DQ44" s="0" t="s">
        <v>1095</v>
      </c>
      <c r="DY44" s="0" t="s">
        <v>1117</v>
      </c>
      <c r="EO44" s="0" t="s">
        <v>1110</v>
      </c>
      <c r="FA44" s="0" t="s">
        <v>1089</v>
      </c>
      <c r="FO44" s="0" t="s">
        <v>1117</v>
      </c>
      <c r="FP44" s="0" t="s">
        <v>1117</v>
      </c>
      <c r="FR44" s="0" t="s">
        <v>1117</v>
      </c>
      <c r="FV44" s="0" t="s">
        <v>1119</v>
      </c>
    </row>
    <row r="45">
      <c r="AV45" s="0" t="s">
        <v>1120</v>
      </c>
      <c r="AX45" s="0" t="s">
        <v>1121</v>
      </c>
      <c r="AZ45" s="0" t="s">
        <v>1122</v>
      </c>
      <c r="BQ45" s="0" t="s">
        <v>1122</v>
      </c>
      <c r="BU45" s="0" t="s">
        <v>1100</v>
      </c>
      <c r="BY45" s="0" t="s">
        <v>1115</v>
      </c>
      <c r="CA45" s="0" t="s">
        <v>1123</v>
      </c>
      <c r="CB45" s="0" t="s">
        <v>1095</v>
      </c>
      <c r="CC45" s="0" t="s">
        <v>1122</v>
      </c>
      <c r="CF45" s="0" t="s">
        <v>1124</v>
      </c>
      <c r="CI45" s="0" t="s">
        <v>1095</v>
      </c>
      <c r="CV45" s="0" t="s">
        <v>1124</v>
      </c>
      <c r="CY45" s="0" t="s">
        <v>1117</v>
      </c>
      <c r="CZ45" s="0" t="s">
        <v>1117</v>
      </c>
      <c r="DD45" s="0" t="s">
        <v>1120</v>
      </c>
      <c r="DF45" s="0" t="s">
        <v>1100</v>
      </c>
      <c r="DQ45" s="0" t="s">
        <v>1100</v>
      </c>
      <c r="DY45" s="0" t="s">
        <v>1122</v>
      </c>
      <c r="EO45" s="0" t="s">
        <v>1115</v>
      </c>
      <c r="FA45" s="0" t="s">
        <v>1095</v>
      </c>
      <c r="FO45" s="0" t="s">
        <v>1122</v>
      </c>
      <c r="FP45" s="0" t="s">
        <v>1122</v>
      </c>
      <c r="FR45" s="0" t="s">
        <v>1122</v>
      </c>
      <c r="FV45" s="0" t="s">
        <v>1124</v>
      </c>
    </row>
    <row r="46">
      <c r="AV46" s="0" t="s">
        <v>1125</v>
      </c>
      <c r="AX46" s="0" t="s">
        <v>1126</v>
      </c>
      <c r="AZ46" s="0" t="s">
        <v>1127</v>
      </c>
      <c r="BQ46" s="0" t="s">
        <v>1127</v>
      </c>
      <c r="BU46" s="0" t="s">
        <v>1105</v>
      </c>
      <c r="BY46" s="0" t="s">
        <v>1120</v>
      </c>
      <c r="CA46" s="0" t="s">
        <v>1128</v>
      </c>
      <c r="CB46" s="0" t="s">
        <v>1100</v>
      </c>
      <c r="CC46" s="0" t="s">
        <v>1127</v>
      </c>
      <c r="CF46" s="0" t="s">
        <v>1129</v>
      </c>
      <c r="CI46" s="0" t="s">
        <v>1100</v>
      </c>
      <c r="CV46" s="0" t="s">
        <v>1129</v>
      </c>
      <c r="CY46" s="0" t="s">
        <v>1122</v>
      </c>
      <c r="CZ46" s="0" t="s">
        <v>1122</v>
      </c>
      <c r="DD46" s="0" t="s">
        <v>1125</v>
      </c>
      <c r="DF46" s="0" t="s">
        <v>1105</v>
      </c>
      <c r="DQ46" s="0" t="s">
        <v>1105</v>
      </c>
      <c r="DY46" s="0" t="s">
        <v>1127</v>
      </c>
      <c r="EO46" s="0" t="s">
        <v>1120</v>
      </c>
      <c r="FA46" s="0" t="s">
        <v>1100</v>
      </c>
      <c r="FO46" s="0" t="s">
        <v>1127</v>
      </c>
      <c r="FP46" s="0" t="s">
        <v>1127</v>
      </c>
      <c r="FR46" s="0" t="s">
        <v>1127</v>
      </c>
      <c r="FV46" s="0" t="s">
        <v>1129</v>
      </c>
    </row>
    <row r="47">
      <c r="AV47" s="0" t="s">
        <v>1130</v>
      </c>
      <c r="AX47" s="0" t="s">
        <v>1131</v>
      </c>
      <c r="AZ47" s="0" t="s">
        <v>1132</v>
      </c>
      <c r="BQ47" s="0" t="s">
        <v>1132</v>
      </c>
      <c r="BU47" s="0" t="s">
        <v>1110</v>
      </c>
      <c r="BY47" s="0" t="s">
        <v>1125</v>
      </c>
      <c r="CA47" s="0" t="s">
        <v>1133</v>
      </c>
      <c r="CB47" s="0" t="s">
        <v>1105</v>
      </c>
      <c r="CC47" s="0" t="s">
        <v>1132</v>
      </c>
      <c r="CF47" s="0" t="s">
        <v>1134</v>
      </c>
      <c r="CI47" s="0" t="s">
        <v>1105</v>
      </c>
      <c r="CV47" s="0" t="s">
        <v>1134</v>
      </c>
      <c r="CY47" s="0" t="s">
        <v>1127</v>
      </c>
      <c r="CZ47" s="0" t="s">
        <v>1127</v>
      </c>
      <c r="DD47" s="0" t="s">
        <v>1130</v>
      </c>
      <c r="DF47" s="0" t="s">
        <v>1110</v>
      </c>
      <c r="DQ47" s="0" t="s">
        <v>1110</v>
      </c>
      <c r="DY47" s="0" t="s">
        <v>1132</v>
      </c>
      <c r="EO47" s="0" t="s">
        <v>1125</v>
      </c>
      <c r="FA47" s="0" t="s">
        <v>1105</v>
      </c>
      <c r="FO47" s="0" t="s">
        <v>1132</v>
      </c>
      <c r="FP47" s="0" t="s">
        <v>1132</v>
      </c>
      <c r="FR47" s="0" t="s">
        <v>1132</v>
      </c>
      <c r="FV47" s="0" t="s">
        <v>1134</v>
      </c>
    </row>
    <row r="48">
      <c r="AV48" s="0" t="s">
        <v>1135</v>
      </c>
      <c r="AX48" s="0" t="s">
        <v>1136</v>
      </c>
      <c r="AZ48" s="0" t="s">
        <v>1137</v>
      </c>
      <c r="BQ48" s="0" t="s">
        <v>1137</v>
      </c>
      <c r="BU48" s="0" t="s">
        <v>1115</v>
      </c>
      <c r="BY48" s="0" t="s">
        <v>1130</v>
      </c>
      <c r="CA48" s="0" t="s">
        <v>1138</v>
      </c>
      <c r="CB48" s="0" t="s">
        <v>1110</v>
      </c>
      <c r="CC48" s="0" t="s">
        <v>1137</v>
      </c>
      <c r="CF48" s="0" t="s">
        <v>1139</v>
      </c>
      <c r="CI48" s="0" t="s">
        <v>1110</v>
      </c>
      <c r="CV48" s="0" t="s">
        <v>1139</v>
      </c>
      <c r="CY48" s="0" t="s">
        <v>1132</v>
      </c>
      <c r="CZ48" s="0" t="s">
        <v>1132</v>
      </c>
      <c r="DD48" s="0" t="s">
        <v>1135</v>
      </c>
      <c r="DF48" s="0" t="s">
        <v>1115</v>
      </c>
      <c r="DQ48" s="0" t="s">
        <v>1115</v>
      </c>
      <c r="DY48" s="0" t="s">
        <v>1137</v>
      </c>
      <c r="EO48" s="0" t="s">
        <v>1130</v>
      </c>
      <c r="FA48" s="0" t="s">
        <v>1110</v>
      </c>
      <c r="FO48" s="0" t="s">
        <v>1137</v>
      </c>
      <c r="FP48" s="0" t="s">
        <v>1137</v>
      </c>
      <c r="FR48" s="0" t="s">
        <v>1137</v>
      </c>
      <c r="FV48" s="0" t="s">
        <v>1139</v>
      </c>
    </row>
    <row r="49">
      <c r="AV49" s="0" t="s">
        <v>1140</v>
      </c>
      <c r="AX49" s="0" t="s">
        <v>1141</v>
      </c>
      <c r="AZ49" s="0" t="s">
        <v>1142</v>
      </c>
      <c r="BQ49" s="0" t="s">
        <v>1142</v>
      </c>
      <c r="BU49" s="0" t="s">
        <v>1120</v>
      </c>
      <c r="BY49" s="0" t="s">
        <v>1135</v>
      </c>
      <c r="CA49" s="0" t="s">
        <v>1143</v>
      </c>
      <c r="CB49" s="0" t="s">
        <v>1115</v>
      </c>
      <c r="CC49" s="0" t="s">
        <v>1142</v>
      </c>
      <c r="CF49" s="0" t="s">
        <v>1144</v>
      </c>
      <c r="CI49" s="0" t="s">
        <v>1115</v>
      </c>
      <c r="CV49" s="0" t="s">
        <v>1144</v>
      </c>
      <c r="CY49" s="0" t="s">
        <v>1137</v>
      </c>
      <c r="CZ49" s="0" t="s">
        <v>1137</v>
      </c>
      <c r="DD49" s="0" t="s">
        <v>1140</v>
      </c>
      <c r="DF49" s="0" t="s">
        <v>1120</v>
      </c>
      <c r="DQ49" s="0" t="s">
        <v>1120</v>
      </c>
      <c r="DY49" s="0" t="s">
        <v>1142</v>
      </c>
      <c r="EO49" s="0" t="s">
        <v>1135</v>
      </c>
      <c r="FA49" s="0" t="s">
        <v>1115</v>
      </c>
      <c r="FO49" s="0" t="s">
        <v>1142</v>
      </c>
      <c r="FP49" s="0" t="s">
        <v>1142</v>
      </c>
      <c r="FR49" s="0" t="s">
        <v>1142</v>
      </c>
      <c r="FV49" s="0" t="s">
        <v>1144</v>
      </c>
    </row>
    <row r="50">
      <c r="AV50" s="0" t="s">
        <v>1145</v>
      </c>
      <c r="AX50" s="0" t="s">
        <v>1146</v>
      </c>
      <c r="AZ50" s="0" t="s">
        <v>1147</v>
      </c>
      <c r="BQ50" s="0" t="s">
        <v>1147</v>
      </c>
      <c r="BU50" s="0" t="s">
        <v>1125</v>
      </c>
      <c r="BY50" s="0" t="s">
        <v>1140</v>
      </c>
      <c r="CA50" s="0" t="s">
        <v>1148</v>
      </c>
      <c r="CB50" s="0" t="s">
        <v>1120</v>
      </c>
      <c r="CC50" s="0" t="s">
        <v>1147</v>
      </c>
      <c r="CF50" s="0" t="s">
        <v>1149</v>
      </c>
      <c r="CI50" s="0" t="s">
        <v>1120</v>
      </c>
      <c r="CV50" s="0" t="s">
        <v>1149</v>
      </c>
      <c r="CY50" s="0" t="s">
        <v>1142</v>
      </c>
      <c r="CZ50" s="0" t="s">
        <v>1142</v>
      </c>
      <c r="DD50" s="0" t="s">
        <v>1145</v>
      </c>
      <c r="DF50" s="0" t="s">
        <v>1125</v>
      </c>
      <c r="DQ50" s="0" t="s">
        <v>1125</v>
      </c>
      <c r="DY50" s="0" t="s">
        <v>1147</v>
      </c>
      <c r="EO50" s="0" t="s">
        <v>1140</v>
      </c>
      <c r="FA50" s="0" t="s">
        <v>1120</v>
      </c>
      <c r="FO50" s="0" t="s">
        <v>1147</v>
      </c>
      <c r="FP50" s="0" t="s">
        <v>1147</v>
      </c>
      <c r="FR50" s="0" t="s">
        <v>1147</v>
      </c>
      <c r="FV50" s="0" t="s">
        <v>1149</v>
      </c>
    </row>
    <row r="51">
      <c r="AV51" s="0" t="s">
        <v>1150</v>
      </c>
      <c r="AX51" s="0" t="s">
        <v>1151</v>
      </c>
      <c r="AZ51" s="0" t="s">
        <v>1152</v>
      </c>
      <c r="BQ51" s="0" t="s">
        <v>1152</v>
      </c>
      <c r="BU51" s="0" t="s">
        <v>1130</v>
      </c>
      <c r="BY51" s="0" t="s">
        <v>1145</v>
      </c>
      <c r="CA51" s="0" t="s">
        <v>1153</v>
      </c>
      <c r="CB51" s="0" t="s">
        <v>1125</v>
      </c>
      <c r="CC51" s="0" t="s">
        <v>1152</v>
      </c>
      <c r="CF51" s="0" t="s">
        <v>1154</v>
      </c>
      <c r="CI51" s="0" t="s">
        <v>1125</v>
      </c>
      <c r="CV51" s="0" t="s">
        <v>1154</v>
      </c>
      <c r="CY51" s="0" t="s">
        <v>1147</v>
      </c>
      <c r="CZ51" s="0" t="s">
        <v>1147</v>
      </c>
      <c r="DD51" s="0" t="s">
        <v>1150</v>
      </c>
      <c r="DF51" s="0" t="s">
        <v>1130</v>
      </c>
      <c r="DQ51" s="0" t="s">
        <v>1130</v>
      </c>
      <c r="DY51" s="0" t="s">
        <v>1152</v>
      </c>
      <c r="EO51" s="0" t="s">
        <v>1145</v>
      </c>
      <c r="FA51" s="0" t="s">
        <v>1125</v>
      </c>
      <c r="FO51" s="0" t="s">
        <v>1152</v>
      </c>
      <c r="FP51" s="0" t="s">
        <v>1152</v>
      </c>
      <c r="FR51" s="0" t="s">
        <v>1152</v>
      </c>
      <c r="FV51" s="0" t="s">
        <v>1154</v>
      </c>
    </row>
    <row r="52">
      <c r="AV52" s="0" t="s">
        <v>1155</v>
      </c>
      <c r="AX52" s="0" t="s">
        <v>1156</v>
      </c>
      <c r="AZ52" s="0" t="s">
        <v>1157</v>
      </c>
      <c r="BQ52" s="0" t="s">
        <v>1157</v>
      </c>
      <c r="BU52" s="0" t="s">
        <v>1135</v>
      </c>
      <c r="BY52" s="0" t="s">
        <v>1150</v>
      </c>
      <c r="CA52" s="0" t="s">
        <v>1158</v>
      </c>
      <c r="CB52" s="0" t="s">
        <v>1130</v>
      </c>
      <c r="CC52" s="0" t="s">
        <v>1157</v>
      </c>
      <c r="CF52" s="0" t="s">
        <v>1159</v>
      </c>
      <c r="CI52" s="0" t="s">
        <v>1130</v>
      </c>
      <c r="CV52" s="0" t="s">
        <v>1159</v>
      </c>
      <c r="CY52" s="0" t="s">
        <v>1152</v>
      </c>
      <c r="CZ52" s="0" t="s">
        <v>1152</v>
      </c>
      <c r="DD52" s="0" t="s">
        <v>1155</v>
      </c>
      <c r="DF52" s="0" t="s">
        <v>1135</v>
      </c>
      <c r="DQ52" s="0" t="s">
        <v>1135</v>
      </c>
      <c r="DY52" s="0" t="s">
        <v>1157</v>
      </c>
      <c r="EO52" s="0" t="s">
        <v>1150</v>
      </c>
      <c r="FA52" s="0" t="s">
        <v>1130</v>
      </c>
      <c r="FO52" s="0" t="s">
        <v>1157</v>
      </c>
      <c r="FP52" s="0" t="s">
        <v>1157</v>
      </c>
      <c r="FR52" s="0" t="s">
        <v>1157</v>
      </c>
      <c r="FV52" s="0" t="s">
        <v>1159</v>
      </c>
    </row>
    <row r="53">
      <c r="AV53" s="0" t="s">
        <v>1160</v>
      </c>
      <c r="AX53" s="0" t="s">
        <v>1161</v>
      </c>
      <c r="AZ53" s="0" t="s">
        <v>1162</v>
      </c>
      <c r="BQ53" s="0" t="s">
        <v>1162</v>
      </c>
      <c r="BU53" s="0" t="s">
        <v>1140</v>
      </c>
      <c r="BY53" s="0" t="s">
        <v>1155</v>
      </c>
      <c r="CA53" s="0" t="s">
        <v>1163</v>
      </c>
      <c r="CB53" s="0" t="s">
        <v>1135</v>
      </c>
      <c r="CC53" s="0" t="s">
        <v>1162</v>
      </c>
      <c r="CF53" s="0" t="s">
        <v>1164</v>
      </c>
      <c r="CI53" s="0" t="s">
        <v>1135</v>
      </c>
      <c r="CV53" s="0" t="s">
        <v>1165</v>
      </c>
      <c r="CY53" s="0" t="s">
        <v>1157</v>
      </c>
      <c r="CZ53" s="0" t="s">
        <v>1157</v>
      </c>
      <c r="DD53" s="0" t="s">
        <v>1160</v>
      </c>
      <c r="DF53" s="0" t="s">
        <v>1140</v>
      </c>
      <c r="DQ53" s="0" t="s">
        <v>1140</v>
      </c>
      <c r="DY53" s="0" t="s">
        <v>1162</v>
      </c>
      <c r="EO53" s="0" t="s">
        <v>1160</v>
      </c>
      <c r="FA53" s="0" t="s">
        <v>1135</v>
      </c>
      <c r="FO53" s="0" t="s">
        <v>1162</v>
      </c>
      <c r="FP53" s="0" t="s">
        <v>1162</v>
      </c>
      <c r="FR53" s="0" t="s">
        <v>1162</v>
      </c>
      <c r="FV53" s="0" t="s">
        <v>535</v>
      </c>
    </row>
    <row r="54">
      <c r="AV54" s="0" t="s">
        <v>1166</v>
      </c>
      <c r="AX54" s="0" t="s">
        <v>1167</v>
      </c>
      <c r="AZ54" s="0" t="s">
        <v>1168</v>
      </c>
      <c r="BQ54" s="0" t="s">
        <v>1168</v>
      </c>
      <c r="BU54" s="0" t="s">
        <v>1145</v>
      </c>
      <c r="BY54" s="0" t="s">
        <v>1160</v>
      </c>
      <c r="CA54" s="0" t="s">
        <v>1169</v>
      </c>
      <c r="CB54" s="0" t="s">
        <v>1140</v>
      </c>
      <c r="CC54" s="0" t="s">
        <v>1168</v>
      </c>
      <c r="CF54" s="0" t="s">
        <v>1165</v>
      </c>
      <c r="CI54" s="0" t="s">
        <v>1140</v>
      </c>
      <c r="CV54" s="0" t="s">
        <v>535</v>
      </c>
      <c r="CY54" s="0" t="s">
        <v>1162</v>
      </c>
      <c r="CZ54" s="0" t="s">
        <v>1162</v>
      </c>
      <c r="DD54" s="0" t="s">
        <v>1166</v>
      </c>
      <c r="DF54" s="0" t="s">
        <v>1145</v>
      </c>
      <c r="DQ54" s="0" t="s">
        <v>1145</v>
      </c>
      <c r="DY54" s="0" t="s">
        <v>1168</v>
      </c>
      <c r="EO54" s="0" t="s">
        <v>1166</v>
      </c>
      <c r="FA54" s="0" t="s">
        <v>1140</v>
      </c>
      <c r="FO54" s="0" t="s">
        <v>1168</v>
      </c>
      <c r="FP54" s="0" t="s">
        <v>1168</v>
      </c>
      <c r="FR54" s="0" t="s">
        <v>1168</v>
      </c>
    </row>
    <row r="55">
      <c r="AV55" s="0" t="s">
        <v>1170</v>
      </c>
      <c r="AX55" s="0" t="s">
        <v>1171</v>
      </c>
      <c r="AZ55" s="0" t="s">
        <v>1172</v>
      </c>
      <c r="BQ55" s="0" t="s">
        <v>1172</v>
      </c>
      <c r="BU55" s="0" t="s">
        <v>1150</v>
      </c>
      <c r="BY55" s="0" t="s">
        <v>1166</v>
      </c>
      <c r="CA55" s="0" t="s">
        <v>1173</v>
      </c>
      <c r="CB55" s="0" t="s">
        <v>1145</v>
      </c>
      <c r="CC55" s="0" t="s">
        <v>1172</v>
      </c>
      <c r="CF55" s="0" t="s">
        <v>535</v>
      </c>
      <c r="CI55" s="0" t="s">
        <v>1145</v>
      </c>
      <c r="CY55" s="0" t="s">
        <v>1168</v>
      </c>
      <c r="CZ55" s="0" t="s">
        <v>1168</v>
      </c>
      <c r="DD55" s="0" t="s">
        <v>1170</v>
      </c>
      <c r="DF55" s="0" t="s">
        <v>1150</v>
      </c>
      <c r="DQ55" s="0" t="s">
        <v>1150</v>
      </c>
      <c r="DY55" s="0" t="s">
        <v>1172</v>
      </c>
      <c r="EO55" s="0" t="s">
        <v>1174</v>
      </c>
      <c r="FA55" s="0" t="s">
        <v>1145</v>
      </c>
      <c r="FO55" s="0" t="s">
        <v>1172</v>
      </c>
      <c r="FP55" s="0" t="s">
        <v>1172</v>
      </c>
      <c r="FR55" s="0" t="s">
        <v>1172</v>
      </c>
    </row>
    <row r="56">
      <c r="AV56" s="0" t="s">
        <v>1175</v>
      </c>
      <c r="AX56" s="0" t="s">
        <v>1176</v>
      </c>
      <c r="AZ56" s="0" t="s">
        <v>1177</v>
      </c>
      <c r="BQ56" s="0" t="s">
        <v>1177</v>
      </c>
      <c r="BU56" s="0" t="s">
        <v>1155</v>
      </c>
      <c r="BY56" s="0" t="s">
        <v>1170</v>
      </c>
      <c r="CA56" s="0" t="s">
        <v>1178</v>
      </c>
      <c r="CB56" s="0" t="s">
        <v>1150</v>
      </c>
      <c r="CC56" s="0" t="s">
        <v>1177</v>
      </c>
      <c r="CI56" s="0" t="s">
        <v>1150</v>
      </c>
      <c r="CY56" s="0" t="s">
        <v>1172</v>
      </c>
      <c r="CZ56" s="0" t="s">
        <v>1172</v>
      </c>
      <c r="DD56" s="0" t="s">
        <v>1175</v>
      </c>
      <c r="DF56" s="0" t="s">
        <v>1155</v>
      </c>
      <c r="DQ56" s="0" t="s">
        <v>1155</v>
      </c>
      <c r="DY56" s="0" t="s">
        <v>1177</v>
      </c>
      <c r="EO56" s="0" t="s">
        <v>1179</v>
      </c>
      <c r="FA56" s="0" t="s">
        <v>1150</v>
      </c>
      <c r="FO56" s="0" t="s">
        <v>1177</v>
      </c>
      <c r="FP56" s="0" t="s">
        <v>1177</v>
      </c>
      <c r="FR56" s="0" t="s">
        <v>1177</v>
      </c>
    </row>
    <row r="57">
      <c r="AV57" s="0" t="s">
        <v>1180</v>
      </c>
      <c r="AX57" s="0" t="s">
        <v>1181</v>
      </c>
      <c r="AZ57" s="0" t="s">
        <v>1182</v>
      </c>
      <c r="BQ57" s="0" t="s">
        <v>1182</v>
      </c>
      <c r="BU57" s="0" t="s">
        <v>1160</v>
      </c>
      <c r="BY57" s="0" t="s">
        <v>1175</v>
      </c>
      <c r="CA57" s="0" t="s">
        <v>1183</v>
      </c>
      <c r="CB57" s="0" t="s">
        <v>1155</v>
      </c>
      <c r="CC57" s="0" t="s">
        <v>1182</v>
      </c>
      <c r="CI57" s="0" t="s">
        <v>1155</v>
      </c>
      <c r="CY57" s="0" t="s">
        <v>1177</v>
      </c>
      <c r="CZ57" s="0" t="s">
        <v>1177</v>
      </c>
      <c r="DD57" s="0" t="s">
        <v>1180</v>
      </c>
      <c r="DF57" s="0" t="s">
        <v>1160</v>
      </c>
      <c r="DQ57" s="0" t="s">
        <v>1160</v>
      </c>
      <c r="DY57" s="0" t="s">
        <v>1182</v>
      </c>
      <c r="EO57" s="0" t="s">
        <v>1184</v>
      </c>
      <c r="FA57" s="0" t="s">
        <v>1155</v>
      </c>
      <c r="FO57" s="0" t="s">
        <v>1182</v>
      </c>
      <c r="FP57" s="0" t="s">
        <v>1182</v>
      </c>
      <c r="FR57" s="0" t="s">
        <v>1182</v>
      </c>
    </row>
    <row r="58">
      <c r="AV58" s="0" t="s">
        <v>1174</v>
      </c>
      <c r="AX58" s="0" t="s">
        <v>1185</v>
      </c>
      <c r="AZ58" s="0" t="s">
        <v>1186</v>
      </c>
      <c r="BQ58" s="0" t="s">
        <v>1186</v>
      </c>
      <c r="BU58" s="0" t="s">
        <v>1166</v>
      </c>
      <c r="BY58" s="0" t="s">
        <v>1180</v>
      </c>
      <c r="CA58" s="0" t="s">
        <v>1187</v>
      </c>
      <c r="CB58" s="0" t="s">
        <v>1160</v>
      </c>
      <c r="CC58" s="0" t="s">
        <v>1186</v>
      </c>
      <c r="CI58" s="0" t="s">
        <v>1160</v>
      </c>
      <c r="CY58" s="0" t="s">
        <v>1182</v>
      </c>
      <c r="CZ58" s="0" t="s">
        <v>1182</v>
      </c>
      <c r="DD58" s="0" t="s">
        <v>1174</v>
      </c>
      <c r="DF58" s="0" t="s">
        <v>1166</v>
      </c>
      <c r="DQ58" s="0" t="s">
        <v>1166</v>
      </c>
      <c r="DY58" s="0" t="s">
        <v>1186</v>
      </c>
      <c r="EO58" s="0" t="s">
        <v>1188</v>
      </c>
      <c r="FA58" s="0" t="s">
        <v>1160</v>
      </c>
      <c r="FO58" s="0" t="s">
        <v>1186</v>
      </c>
      <c r="FP58" s="0" t="s">
        <v>1186</v>
      </c>
      <c r="FR58" s="0" t="s">
        <v>1186</v>
      </c>
    </row>
    <row r="59">
      <c r="AV59" s="0" t="s">
        <v>1179</v>
      </c>
      <c r="AX59" s="0" t="s">
        <v>1189</v>
      </c>
      <c r="AZ59" s="0" t="s">
        <v>1190</v>
      </c>
      <c r="BQ59" s="0" t="s">
        <v>1190</v>
      </c>
      <c r="BU59" s="0" t="s">
        <v>1170</v>
      </c>
      <c r="BY59" s="0" t="s">
        <v>1174</v>
      </c>
      <c r="CA59" s="0" t="s">
        <v>1191</v>
      </c>
      <c r="CB59" s="0" t="s">
        <v>1166</v>
      </c>
      <c r="CC59" s="0" t="s">
        <v>1190</v>
      </c>
      <c r="CI59" s="0" t="s">
        <v>1166</v>
      </c>
      <c r="CY59" s="0" t="s">
        <v>1186</v>
      </c>
      <c r="CZ59" s="0" t="s">
        <v>1186</v>
      </c>
      <c r="DD59" s="0" t="s">
        <v>1179</v>
      </c>
      <c r="DF59" s="0" t="s">
        <v>1170</v>
      </c>
      <c r="DQ59" s="0" t="s">
        <v>1170</v>
      </c>
      <c r="DY59" s="0" t="s">
        <v>1190</v>
      </c>
      <c r="EO59" s="0" t="s">
        <v>1192</v>
      </c>
      <c r="FA59" s="0" t="s">
        <v>1166</v>
      </c>
      <c r="FO59" s="0" t="s">
        <v>1190</v>
      </c>
      <c r="FP59" s="0" t="s">
        <v>1190</v>
      </c>
      <c r="FR59" s="0" t="s">
        <v>1190</v>
      </c>
    </row>
    <row r="60">
      <c r="AV60" s="0" t="s">
        <v>1184</v>
      </c>
      <c r="AX60" s="0" t="s">
        <v>1193</v>
      </c>
      <c r="AZ60" s="0" t="s">
        <v>1194</v>
      </c>
      <c r="BQ60" s="0" t="s">
        <v>1194</v>
      </c>
      <c r="BU60" s="0" t="s">
        <v>1175</v>
      </c>
      <c r="BY60" s="0" t="s">
        <v>1179</v>
      </c>
      <c r="CA60" s="0" t="s">
        <v>1195</v>
      </c>
      <c r="CB60" s="0" t="s">
        <v>1170</v>
      </c>
      <c r="CC60" s="0" t="s">
        <v>1194</v>
      </c>
      <c r="CI60" s="0" t="s">
        <v>1170</v>
      </c>
      <c r="CY60" s="0" t="s">
        <v>1190</v>
      </c>
      <c r="CZ60" s="0" t="s">
        <v>1190</v>
      </c>
      <c r="DD60" s="0" t="s">
        <v>1184</v>
      </c>
      <c r="DF60" s="0" t="s">
        <v>1175</v>
      </c>
      <c r="DQ60" s="0" t="s">
        <v>1175</v>
      </c>
      <c r="DY60" s="0" t="s">
        <v>1194</v>
      </c>
      <c r="EO60" s="0" t="s">
        <v>1196</v>
      </c>
      <c r="FA60" s="0" t="s">
        <v>1170</v>
      </c>
      <c r="FO60" s="0" t="s">
        <v>1194</v>
      </c>
      <c r="FP60" s="0" t="s">
        <v>1194</v>
      </c>
      <c r="FR60" s="0" t="s">
        <v>1194</v>
      </c>
    </row>
    <row r="61">
      <c r="AV61" s="0" t="s">
        <v>1188</v>
      </c>
      <c r="AX61" s="0" t="s">
        <v>1197</v>
      </c>
      <c r="AZ61" s="0" t="s">
        <v>1198</v>
      </c>
      <c r="BQ61" s="0" t="s">
        <v>1198</v>
      </c>
      <c r="BU61" s="0" t="s">
        <v>1180</v>
      </c>
      <c r="BY61" s="0" t="s">
        <v>1184</v>
      </c>
      <c r="CA61" s="0" t="s">
        <v>1199</v>
      </c>
      <c r="CB61" s="0" t="s">
        <v>1175</v>
      </c>
      <c r="CC61" s="0" t="s">
        <v>1198</v>
      </c>
      <c r="CI61" s="0" t="s">
        <v>1175</v>
      </c>
      <c r="CY61" s="0" t="s">
        <v>1194</v>
      </c>
      <c r="CZ61" s="0" t="s">
        <v>1194</v>
      </c>
      <c r="DD61" s="0" t="s">
        <v>1188</v>
      </c>
      <c r="DF61" s="0" t="s">
        <v>1180</v>
      </c>
      <c r="DQ61" s="0" t="s">
        <v>1180</v>
      </c>
      <c r="DY61" s="0" t="s">
        <v>1198</v>
      </c>
      <c r="EO61" s="0" t="s">
        <v>1200</v>
      </c>
      <c r="FA61" s="0" t="s">
        <v>1175</v>
      </c>
      <c r="FO61" s="0" t="s">
        <v>1198</v>
      </c>
      <c r="FP61" s="0" t="s">
        <v>1198</v>
      </c>
      <c r="FR61" s="0" t="s">
        <v>1198</v>
      </c>
    </row>
    <row r="62">
      <c r="AV62" s="0" t="s">
        <v>1192</v>
      </c>
      <c r="AX62" s="0" t="s">
        <v>1201</v>
      </c>
      <c r="AZ62" s="0" t="s">
        <v>1202</v>
      </c>
      <c r="BQ62" s="0" t="s">
        <v>1202</v>
      </c>
      <c r="BU62" s="0" t="s">
        <v>1174</v>
      </c>
      <c r="BY62" s="0" t="s">
        <v>1188</v>
      </c>
      <c r="CA62" s="0" t="s">
        <v>1203</v>
      </c>
      <c r="CB62" s="0" t="s">
        <v>1180</v>
      </c>
      <c r="CC62" s="0" t="s">
        <v>1202</v>
      </c>
      <c r="CI62" s="0" t="s">
        <v>1180</v>
      </c>
      <c r="CY62" s="0" t="s">
        <v>1198</v>
      </c>
      <c r="CZ62" s="0" t="s">
        <v>1198</v>
      </c>
      <c r="DD62" s="0" t="s">
        <v>1192</v>
      </c>
      <c r="DF62" s="0" t="s">
        <v>1174</v>
      </c>
      <c r="DQ62" s="0" t="s">
        <v>1174</v>
      </c>
      <c r="DY62" s="0" t="s">
        <v>1202</v>
      </c>
      <c r="EO62" s="0" t="s">
        <v>1204</v>
      </c>
      <c r="FA62" s="0" t="s">
        <v>1180</v>
      </c>
      <c r="FO62" s="0" t="s">
        <v>1202</v>
      </c>
      <c r="FP62" s="0" t="s">
        <v>1202</v>
      </c>
      <c r="FR62" s="0" t="s">
        <v>1202</v>
      </c>
    </row>
    <row r="63">
      <c r="AV63" s="0" t="s">
        <v>1196</v>
      </c>
      <c r="AX63" s="0" t="s">
        <v>1205</v>
      </c>
      <c r="AZ63" s="0" t="s">
        <v>1206</v>
      </c>
      <c r="BQ63" s="0" t="s">
        <v>1206</v>
      </c>
      <c r="BU63" s="0" t="s">
        <v>1179</v>
      </c>
      <c r="BY63" s="0" t="s">
        <v>1192</v>
      </c>
      <c r="CA63" s="0" t="s">
        <v>1207</v>
      </c>
      <c r="CB63" s="0" t="s">
        <v>1174</v>
      </c>
      <c r="CC63" s="0" t="s">
        <v>1206</v>
      </c>
      <c r="CI63" s="0" t="s">
        <v>1174</v>
      </c>
      <c r="CY63" s="0" t="s">
        <v>1202</v>
      </c>
      <c r="CZ63" s="0" t="s">
        <v>1202</v>
      </c>
      <c r="DD63" s="0" t="s">
        <v>1196</v>
      </c>
      <c r="DF63" s="0" t="s">
        <v>1179</v>
      </c>
      <c r="DQ63" s="0" t="s">
        <v>1179</v>
      </c>
      <c r="DY63" s="0" t="s">
        <v>1206</v>
      </c>
      <c r="EO63" s="0" t="s">
        <v>1208</v>
      </c>
      <c r="FA63" s="0" t="s">
        <v>1174</v>
      </c>
      <c r="FO63" s="0" t="s">
        <v>1206</v>
      </c>
      <c r="FP63" s="0" t="s">
        <v>1206</v>
      </c>
      <c r="FR63" s="0" t="s">
        <v>1206</v>
      </c>
    </row>
    <row r="64">
      <c r="AV64" s="0" t="s">
        <v>1200</v>
      </c>
      <c r="AX64" s="0" t="s">
        <v>1209</v>
      </c>
      <c r="AZ64" s="0" t="s">
        <v>1210</v>
      </c>
      <c r="BQ64" s="0" t="s">
        <v>1210</v>
      </c>
      <c r="BU64" s="0" t="s">
        <v>1184</v>
      </c>
      <c r="BY64" s="0" t="s">
        <v>1196</v>
      </c>
      <c r="CA64" s="0" t="s">
        <v>1211</v>
      </c>
      <c r="CB64" s="0" t="s">
        <v>1179</v>
      </c>
      <c r="CC64" s="0" t="s">
        <v>1210</v>
      </c>
      <c r="CI64" s="0" t="s">
        <v>1179</v>
      </c>
      <c r="CY64" s="0" t="s">
        <v>1206</v>
      </c>
      <c r="CZ64" s="0" t="s">
        <v>1206</v>
      </c>
      <c r="DD64" s="0" t="s">
        <v>1200</v>
      </c>
      <c r="DF64" s="0" t="s">
        <v>1184</v>
      </c>
      <c r="DQ64" s="0" t="s">
        <v>1184</v>
      </c>
      <c r="DY64" s="0" t="s">
        <v>1210</v>
      </c>
      <c r="EO64" s="0" t="s">
        <v>1212</v>
      </c>
      <c r="FA64" s="0" t="s">
        <v>1179</v>
      </c>
      <c r="FO64" s="0" t="s">
        <v>1210</v>
      </c>
      <c r="FP64" s="0" t="s">
        <v>1210</v>
      </c>
      <c r="FR64" s="0" t="s">
        <v>1210</v>
      </c>
    </row>
    <row r="65">
      <c r="AV65" s="0" t="s">
        <v>1204</v>
      </c>
      <c r="AX65" s="0" t="s">
        <v>1213</v>
      </c>
      <c r="AZ65" s="0" t="s">
        <v>1214</v>
      </c>
      <c r="BQ65" s="0" t="s">
        <v>1214</v>
      </c>
      <c r="BU65" s="0" t="s">
        <v>1188</v>
      </c>
      <c r="BY65" s="0" t="s">
        <v>1200</v>
      </c>
      <c r="CA65" s="0" t="s">
        <v>1215</v>
      </c>
      <c r="CB65" s="0" t="s">
        <v>1184</v>
      </c>
      <c r="CC65" s="0" t="s">
        <v>1214</v>
      </c>
      <c r="CI65" s="0" t="s">
        <v>1184</v>
      </c>
      <c r="CY65" s="0" t="s">
        <v>1210</v>
      </c>
      <c r="CZ65" s="0" t="s">
        <v>1210</v>
      </c>
      <c r="DD65" s="0" t="s">
        <v>1204</v>
      </c>
      <c r="DF65" s="0" t="s">
        <v>1188</v>
      </c>
      <c r="DQ65" s="0" t="s">
        <v>1188</v>
      </c>
      <c r="DY65" s="0" t="s">
        <v>1214</v>
      </c>
      <c r="EO65" s="0" t="s">
        <v>1216</v>
      </c>
      <c r="FA65" s="0" t="s">
        <v>1184</v>
      </c>
      <c r="FO65" s="0" t="s">
        <v>1214</v>
      </c>
      <c r="FP65" s="0" t="s">
        <v>1214</v>
      </c>
      <c r="FR65" s="0" t="s">
        <v>1214</v>
      </c>
    </row>
    <row r="66">
      <c r="AV66" s="0" t="s">
        <v>1217</v>
      </c>
      <c r="AX66" s="0" t="s">
        <v>1218</v>
      </c>
      <c r="AZ66" s="0" t="s">
        <v>1219</v>
      </c>
      <c r="BQ66" s="0" t="s">
        <v>1219</v>
      </c>
      <c r="BU66" s="0" t="s">
        <v>1192</v>
      </c>
      <c r="BY66" s="0" t="s">
        <v>1204</v>
      </c>
      <c r="CA66" s="0" t="s">
        <v>1220</v>
      </c>
      <c r="CB66" s="0" t="s">
        <v>1188</v>
      </c>
      <c r="CC66" s="0" t="s">
        <v>1219</v>
      </c>
      <c r="CI66" s="0" t="s">
        <v>1188</v>
      </c>
      <c r="CY66" s="0" t="s">
        <v>1214</v>
      </c>
      <c r="CZ66" s="0" t="s">
        <v>1214</v>
      </c>
      <c r="DD66" s="0" t="s">
        <v>1217</v>
      </c>
      <c r="DF66" s="0" t="s">
        <v>1192</v>
      </c>
      <c r="DQ66" s="0" t="s">
        <v>1192</v>
      </c>
      <c r="DY66" s="0" t="s">
        <v>1219</v>
      </c>
      <c r="EO66" s="0" t="s">
        <v>1221</v>
      </c>
      <c r="FA66" s="0" t="s">
        <v>1188</v>
      </c>
      <c r="FO66" s="0" t="s">
        <v>1219</v>
      </c>
      <c r="FP66" s="0" t="s">
        <v>1219</v>
      </c>
      <c r="FR66" s="0" t="s">
        <v>1219</v>
      </c>
    </row>
    <row r="67">
      <c r="AV67" s="0" t="s">
        <v>1208</v>
      </c>
      <c r="AX67" s="0" t="s">
        <v>1222</v>
      </c>
      <c r="AZ67" s="0" t="s">
        <v>1223</v>
      </c>
      <c r="BQ67" s="0" t="s">
        <v>1223</v>
      </c>
      <c r="BU67" s="0" t="s">
        <v>1196</v>
      </c>
      <c r="BY67" s="0" t="s">
        <v>1217</v>
      </c>
      <c r="CA67" s="0" t="s">
        <v>1224</v>
      </c>
      <c r="CB67" s="0" t="s">
        <v>1192</v>
      </c>
      <c r="CC67" s="0" t="s">
        <v>1223</v>
      </c>
      <c r="CI67" s="0" t="s">
        <v>1192</v>
      </c>
      <c r="CY67" s="0" t="s">
        <v>1219</v>
      </c>
      <c r="CZ67" s="0" t="s">
        <v>1219</v>
      </c>
      <c r="DD67" s="0" t="s">
        <v>1208</v>
      </c>
      <c r="DF67" s="0" t="s">
        <v>1196</v>
      </c>
      <c r="DQ67" s="0" t="s">
        <v>1196</v>
      </c>
      <c r="DY67" s="0" t="s">
        <v>1223</v>
      </c>
      <c r="EO67" s="0" t="s">
        <v>1225</v>
      </c>
      <c r="FA67" s="0" t="s">
        <v>1192</v>
      </c>
      <c r="FO67" s="0" t="s">
        <v>1223</v>
      </c>
      <c r="FP67" s="0" t="s">
        <v>1223</v>
      </c>
      <c r="FR67" s="0" t="s">
        <v>1223</v>
      </c>
    </row>
    <row r="68">
      <c r="AV68" s="0" t="s">
        <v>1216</v>
      </c>
      <c r="AX68" s="0" t="s">
        <v>1226</v>
      </c>
      <c r="AZ68" s="0" t="s">
        <v>1227</v>
      </c>
      <c r="BQ68" s="0" t="s">
        <v>1227</v>
      </c>
      <c r="BU68" s="0" t="s">
        <v>1200</v>
      </c>
      <c r="BY68" s="0" t="s">
        <v>1208</v>
      </c>
      <c r="CA68" s="0" t="s">
        <v>1228</v>
      </c>
      <c r="CB68" s="0" t="s">
        <v>1196</v>
      </c>
      <c r="CC68" s="0" t="s">
        <v>1227</v>
      </c>
      <c r="CI68" s="0" t="s">
        <v>1196</v>
      </c>
      <c r="CY68" s="0" t="s">
        <v>1223</v>
      </c>
      <c r="CZ68" s="0" t="s">
        <v>1223</v>
      </c>
      <c r="DD68" s="0" t="s">
        <v>1216</v>
      </c>
      <c r="DF68" s="0" t="s">
        <v>1200</v>
      </c>
      <c r="DQ68" s="0" t="s">
        <v>1200</v>
      </c>
      <c r="DY68" s="0" t="s">
        <v>1227</v>
      </c>
      <c r="EO68" s="0" t="s">
        <v>1229</v>
      </c>
      <c r="FA68" s="0" t="s">
        <v>1196</v>
      </c>
      <c r="FO68" s="0" t="s">
        <v>1227</v>
      </c>
      <c r="FP68" s="0" t="s">
        <v>1227</v>
      </c>
      <c r="FR68" s="0" t="s">
        <v>1227</v>
      </c>
    </row>
    <row r="69">
      <c r="AV69" s="0" t="s">
        <v>1221</v>
      </c>
      <c r="AX69" s="0" t="s">
        <v>1230</v>
      </c>
      <c r="AZ69" s="0" t="s">
        <v>1231</v>
      </c>
      <c r="BQ69" s="0" t="s">
        <v>1231</v>
      </c>
      <c r="BU69" s="0" t="s">
        <v>1204</v>
      </c>
      <c r="BY69" s="0" t="s">
        <v>1216</v>
      </c>
      <c r="CA69" s="0" t="s">
        <v>1232</v>
      </c>
      <c r="CB69" s="0" t="s">
        <v>1200</v>
      </c>
      <c r="CC69" s="0" t="s">
        <v>1231</v>
      </c>
      <c r="CI69" s="0" t="s">
        <v>1200</v>
      </c>
      <c r="CY69" s="0" t="s">
        <v>1227</v>
      </c>
      <c r="CZ69" s="0" t="s">
        <v>1227</v>
      </c>
      <c r="DD69" s="0" t="s">
        <v>1221</v>
      </c>
      <c r="DF69" s="0" t="s">
        <v>1204</v>
      </c>
      <c r="DQ69" s="0" t="s">
        <v>1204</v>
      </c>
      <c r="DY69" s="0" t="s">
        <v>1231</v>
      </c>
      <c r="EO69" s="0" t="s">
        <v>1233</v>
      </c>
      <c r="FA69" s="0" t="s">
        <v>1200</v>
      </c>
      <c r="FO69" s="0" t="s">
        <v>1231</v>
      </c>
      <c r="FP69" s="0" t="s">
        <v>1231</v>
      </c>
      <c r="FR69" s="0" t="s">
        <v>1231</v>
      </c>
    </row>
    <row r="70">
      <c r="AV70" s="0" t="s">
        <v>1234</v>
      </c>
      <c r="AX70" s="0" t="s">
        <v>1235</v>
      </c>
      <c r="AZ70" s="0" t="s">
        <v>1236</v>
      </c>
      <c r="BQ70" s="0" t="s">
        <v>1236</v>
      </c>
      <c r="BU70" s="0" t="s">
        <v>1217</v>
      </c>
      <c r="BY70" s="0" t="s">
        <v>1221</v>
      </c>
      <c r="CA70" s="0" t="s">
        <v>1237</v>
      </c>
      <c r="CB70" s="0" t="s">
        <v>1204</v>
      </c>
      <c r="CC70" s="0" t="s">
        <v>1236</v>
      </c>
      <c r="CI70" s="0" t="s">
        <v>1204</v>
      </c>
      <c r="CY70" s="0" t="s">
        <v>1231</v>
      </c>
      <c r="CZ70" s="0" t="s">
        <v>1231</v>
      </c>
      <c r="DD70" s="0" t="s">
        <v>1234</v>
      </c>
      <c r="DF70" s="0" t="s">
        <v>1217</v>
      </c>
      <c r="DQ70" s="0" t="s">
        <v>1217</v>
      </c>
      <c r="DY70" s="0" t="s">
        <v>1236</v>
      </c>
      <c r="EO70" s="0" t="s">
        <v>1238</v>
      </c>
      <c r="FA70" s="0" t="s">
        <v>1204</v>
      </c>
      <c r="FO70" s="0" t="s">
        <v>1236</v>
      </c>
      <c r="FP70" s="0" t="s">
        <v>1236</v>
      </c>
      <c r="FR70" s="0" t="s">
        <v>1236</v>
      </c>
    </row>
    <row r="71">
      <c r="AV71" s="0" t="s">
        <v>1239</v>
      </c>
      <c r="AX71" s="0" t="s">
        <v>1240</v>
      </c>
      <c r="AZ71" s="0" t="s">
        <v>1241</v>
      </c>
      <c r="BQ71" s="0" t="s">
        <v>1241</v>
      </c>
      <c r="BU71" s="0" t="s">
        <v>1208</v>
      </c>
      <c r="BY71" s="0" t="s">
        <v>1234</v>
      </c>
      <c r="CA71" s="0" t="s">
        <v>1242</v>
      </c>
      <c r="CB71" s="0" t="s">
        <v>1217</v>
      </c>
      <c r="CC71" s="0" t="s">
        <v>1241</v>
      </c>
      <c r="CI71" s="0" t="s">
        <v>1217</v>
      </c>
      <c r="CY71" s="0" t="s">
        <v>1236</v>
      </c>
      <c r="CZ71" s="0" t="s">
        <v>1236</v>
      </c>
      <c r="DD71" s="0" t="s">
        <v>1239</v>
      </c>
      <c r="DF71" s="0" t="s">
        <v>1208</v>
      </c>
      <c r="DQ71" s="0" t="s">
        <v>1208</v>
      </c>
      <c r="DY71" s="0" t="s">
        <v>1241</v>
      </c>
      <c r="EO71" s="0" t="s">
        <v>1243</v>
      </c>
      <c r="FA71" s="0" t="s">
        <v>1217</v>
      </c>
      <c r="FO71" s="0" t="s">
        <v>1241</v>
      </c>
      <c r="FP71" s="0" t="s">
        <v>1241</v>
      </c>
      <c r="FR71" s="0" t="s">
        <v>1241</v>
      </c>
    </row>
    <row r="72">
      <c r="AV72" s="0" t="s">
        <v>1225</v>
      </c>
      <c r="AX72" s="0" t="s">
        <v>1244</v>
      </c>
      <c r="AZ72" s="0" t="s">
        <v>1245</v>
      </c>
      <c r="BQ72" s="0" t="s">
        <v>1245</v>
      </c>
      <c r="BU72" s="0" t="s">
        <v>1212</v>
      </c>
      <c r="BY72" s="0" t="s">
        <v>1239</v>
      </c>
      <c r="CA72" s="0" t="s">
        <v>1246</v>
      </c>
      <c r="CB72" s="0" t="s">
        <v>1208</v>
      </c>
      <c r="CC72" s="0" t="s">
        <v>1245</v>
      </c>
      <c r="CI72" s="0" t="s">
        <v>1208</v>
      </c>
      <c r="CY72" s="0" t="s">
        <v>1241</v>
      </c>
      <c r="CZ72" s="0" t="s">
        <v>1241</v>
      </c>
      <c r="DD72" s="0" t="s">
        <v>1225</v>
      </c>
      <c r="DF72" s="0" t="s">
        <v>1212</v>
      </c>
      <c r="DQ72" s="0" t="s">
        <v>1212</v>
      </c>
      <c r="DY72" s="0" t="s">
        <v>1245</v>
      </c>
      <c r="EO72" s="0" t="s">
        <v>1247</v>
      </c>
      <c r="FA72" s="0" t="s">
        <v>1208</v>
      </c>
      <c r="FO72" s="0" t="s">
        <v>1245</v>
      </c>
      <c r="FP72" s="0" t="s">
        <v>1245</v>
      </c>
      <c r="FR72" s="0" t="s">
        <v>1245</v>
      </c>
    </row>
    <row r="73">
      <c r="AV73" s="0" t="s">
        <v>1229</v>
      </c>
      <c r="AX73" s="0" t="s">
        <v>1248</v>
      </c>
      <c r="AZ73" s="0" t="s">
        <v>1249</v>
      </c>
      <c r="BQ73" s="0" t="s">
        <v>1249</v>
      </c>
      <c r="BU73" s="0" t="s">
        <v>1216</v>
      </c>
      <c r="BY73" s="0" t="s">
        <v>1225</v>
      </c>
      <c r="CA73" s="0" t="s">
        <v>1250</v>
      </c>
      <c r="CB73" s="0" t="s">
        <v>1212</v>
      </c>
      <c r="CC73" s="0" t="s">
        <v>1249</v>
      </c>
      <c r="CI73" s="0" t="s">
        <v>1212</v>
      </c>
      <c r="CY73" s="0" t="s">
        <v>1245</v>
      </c>
      <c r="CZ73" s="0" t="s">
        <v>1245</v>
      </c>
      <c r="DD73" s="0" t="s">
        <v>1229</v>
      </c>
      <c r="DF73" s="0" t="s">
        <v>1216</v>
      </c>
      <c r="DQ73" s="0" t="s">
        <v>1216</v>
      </c>
      <c r="DY73" s="0" t="s">
        <v>1249</v>
      </c>
      <c r="EO73" s="0" t="s">
        <v>1251</v>
      </c>
      <c r="FA73" s="0" t="s">
        <v>1212</v>
      </c>
      <c r="FO73" s="0" t="s">
        <v>1249</v>
      </c>
      <c r="FP73" s="0" t="s">
        <v>1249</v>
      </c>
      <c r="FR73" s="0" t="s">
        <v>1249</v>
      </c>
    </row>
    <row r="74">
      <c r="AV74" s="0" t="s">
        <v>1233</v>
      </c>
      <c r="AX74" s="0" t="s">
        <v>1252</v>
      </c>
      <c r="AZ74" s="0" t="s">
        <v>1253</v>
      </c>
      <c r="BQ74" s="0" t="s">
        <v>1253</v>
      </c>
      <c r="BU74" s="0" t="s">
        <v>1221</v>
      </c>
      <c r="BY74" s="0" t="s">
        <v>1229</v>
      </c>
      <c r="CA74" s="0" t="s">
        <v>1254</v>
      </c>
      <c r="CB74" s="0" t="s">
        <v>1216</v>
      </c>
      <c r="CC74" s="0" t="s">
        <v>1253</v>
      </c>
      <c r="CI74" s="0" t="s">
        <v>1216</v>
      </c>
      <c r="CY74" s="0" t="s">
        <v>1249</v>
      </c>
      <c r="CZ74" s="0" t="s">
        <v>1249</v>
      </c>
      <c r="DD74" s="0" t="s">
        <v>1233</v>
      </c>
      <c r="DF74" s="0" t="s">
        <v>1221</v>
      </c>
      <c r="DQ74" s="0" t="s">
        <v>1221</v>
      </c>
      <c r="DY74" s="0" t="s">
        <v>1253</v>
      </c>
      <c r="EO74" s="0" t="s">
        <v>1255</v>
      </c>
      <c r="FA74" s="0" t="s">
        <v>1216</v>
      </c>
      <c r="FO74" s="0" t="s">
        <v>1253</v>
      </c>
      <c r="FP74" s="0" t="s">
        <v>1253</v>
      </c>
      <c r="FR74" s="0" t="s">
        <v>1253</v>
      </c>
    </row>
    <row r="75">
      <c r="AV75" s="0" t="s">
        <v>1238</v>
      </c>
      <c r="AX75" s="0" t="s">
        <v>1256</v>
      </c>
      <c r="AZ75" s="0" t="s">
        <v>1257</v>
      </c>
      <c r="BQ75" s="0" t="s">
        <v>1257</v>
      </c>
      <c r="BU75" s="0" t="s">
        <v>1234</v>
      </c>
      <c r="BY75" s="0" t="s">
        <v>1233</v>
      </c>
      <c r="CA75" s="0" t="s">
        <v>1258</v>
      </c>
      <c r="CB75" s="0" t="s">
        <v>1221</v>
      </c>
      <c r="CC75" s="0" t="s">
        <v>1257</v>
      </c>
      <c r="CI75" s="0" t="s">
        <v>1221</v>
      </c>
      <c r="CY75" s="0" t="s">
        <v>1253</v>
      </c>
      <c r="CZ75" s="0" t="s">
        <v>1253</v>
      </c>
      <c r="DD75" s="0" t="s">
        <v>1238</v>
      </c>
      <c r="DF75" s="0" t="s">
        <v>1234</v>
      </c>
      <c r="DQ75" s="0" t="s">
        <v>1234</v>
      </c>
      <c r="DY75" s="0" t="s">
        <v>1257</v>
      </c>
      <c r="EO75" s="0" t="s">
        <v>1259</v>
      </c>
      <c r="FA75" s="0" t="s">
        <v>1221</v>
      </c>
      <c r="FO75" s="0" t="s">
        <v>1257</v>
      </c>
      <c r="FP75" s="0" t="s">
        <v>1257</v>
      </c>
      <c r="FR75" s="0" t="s">
        <v>1257</v>
      </c>
    </row>
    <row r="76">
      <c r="AV76" s="0" t="s">
        <v>1243</v>
      </c>
      <c r="AX76" s="0" t="s">
        <v>1260</v>
      </c>
      <c r="AZ76" s="0" t="s">
        <v>1261</v>
      </c>
      <c r="BQ76" s="0" t="s">
        <v>1261</v>
      </c>
      <c r="BU76" s="0" t="s">
        <v>1239</v>
      </c>
      <c r="BY76" s="0" t="s">
        <v>1238</v>
      </c>
      <c r="CA76" s="0" t="s">
        <v>1262</v>
      </c>
      <c r="CB76" s="0" t="s">
        <v>1234</v>
      </c>
      <c r="CC76" s="0" t="s">
        <v>1261</v>
      </c>
      <c r="CI76" s="0" t="s">
        <v>1234</v>
      </c>
      <c r="CY76" s="0" t="s">
        <v>1257</v>
      </c>
      <c r="CZ76" s="0" t="s">
        <v>1257</v>
      </c>
      <c r="DD76" s="0" t="s">
        <v>1243</v>
      </c>
      <c r="DF76" s="0" t="s">
        <v>1239</v>
      </c>
      <c r="DQ76" s="0" t="s">
        <v>1239</v>
      </c>
      <c r="DY76" s="0" t="s">
        <v>1261</v>
      </c>
      <c r="EO76" s="0" t="s">
        <v>1263</v>
      </c>
      <c r="FA76" s="0" t="s">
        <v>1234</v>
      </c>
      <c r="FO76" s="0" t="s">
        <v>1261</v>
      </c>
      <c r="FP76" s="0" t="s">
        <v>1261</v>
      </c>
      <c r="FR76" s="0" t="s">
        <v>1261</v>
      </c>
    </row>
    <row r="77">
      <c r="AV77" s="0" t="s">
        <v>1247</v>
      </c>
      <c r="AX77" s="0" t="s">
        <v>1264</v>
      </c>
      <c r="AZ77" s="0" t="s">
        <v>1265</v>
      </c>
      <c r="BQ77" s="0" t="s">
        <v>1265</v>
      </c>
      <c r="BU77" s="0" t="s">
        <v>1225</v>
      </c>
      <c r="BY77" s="0" t="s">
        <v>1243</v>
      </c>
      <c r="CA77" s="0" t="s">
        <v>1266</v>
      </c>
      <c r="CB77" s="0" t="s">
        <v>1239</v>
      </c>
      <c r="CC77" s="0" t="s">
        <v>1265</v>
      </c>
      <c r="CI77" s="0" t="s">
        <v>1239</v>
      </c>
      <c r="CY77" s="0" t="s">
        <v>1261</v>
      </c>
      <c r="CZ77" s="0" t="s">
        <v>1261</v>
      </c>
      <c r="DD77" s="0" t="s">
        <v>1247</v>
      </c>
      <c r="DF77" s="0" t="s">
        <v>1225</v>
      </c>
      <c r="DQ77" s="0" t="s">
        <v>1225</v>
      </c>
      <c r="DY77" s="0" t="s">
        <v>1265</v>
      </c>
      <c r="EO77" s="0" t="s">
        <v>1267</v>
      </c>
      <c r="FA77" s="0" t="s">
        <v>1239</v>
      </c>
      <c r="FO77" s="0" t="s">
        <v>1265</v>
      </c>
      <c r="FP77" s="0" t="s">
        <v>1265</v>
      </c>
      <c r="FR77" s="0" t="s">
        <v>1265</v>
      </c>
    </row>
    <row r="78">
      <c r="AV78" s="0" t="s">
        <v>1268</v>
      </c>
      <c r="AX78" s="0" t="s">
        <v>1269</v>
      </c>
      <c r="AZ78" s="0" t="s">
        <v>1270</v>
      </c>
      <c r="BQ78" s="0" t="s">
        <v>1270</v>
      </c>
      <c r="BU78" s="0" t="s">
        <v>1229</v>
      </c>
      <c r="BY78" s="0" t="s">
        <v>1247</v>
      </c>
      <c r="CA78" s="0" t="s">
        <v>1271</v>
      </c>
      <c r="CB78" s="0" t="s">
        <v>1225</v>
      </c>
      <c r="CC78" s="0" t="s">
        <v>1270</v>
      </c>
      <c r="CI78" s="0" t="s">
        <v>1225</v>
      </c>
      <c r="CY78" s="0" t="s">
        <v>1265</v>
      </c>
      <c r="CZ78" s="0" t="s">
        <v>1265</v>
      </c>
      <c r="DD78" s="0" t="s">
        <v>1268</v>
      </c>
      <c r="DF78" s="0" t="s">
        <v>1229</v>
      </c>
      <c r="DQ78" s="0" t="s">
        <v>1229</v>
      </c>
      <c r="DY78" s="0" t="s">
        <v>1270</v>
      </c>
      <c r="EO78" s="0" t="s">
        <v>1272</v>
      </c>
      <c r="FA78" s="0" t="s">
        <v>1225</v>
      </c>
      <c r="FO78" s="0" t="s">
        <v>1270</v>
      </c>
      <c r="FP78" s="0" t="s">
        <v>1270</v>
      </c>
      <c r="FR78" s="0" t="s">
        <v>1270</v>
      </c>
    </row>
    <row r="79">
      <c r="AV79" s="0" t="s">
        <v>1251</v>
      </c>
      <c r="AX79" s="0" t="s">
        <v>1273</v>
      </c>
      <c r="AZ79" s="0" t="s">
        <v>1274</v>
      </c>
      <c r="BQ79" s="0" t="s">
        <v>1274</v>
      </c>
      <c r="BU79" s="0" t="s">
        <v>1233</v>
      </c>
      <c r="BY79" s="0" t="s">
        <v>1268</v>
      </c>
      <c r="CA79" s="0" t="s">
        <v>1275</v>
      </c>
      <c r="CB79" s="0" t="s">
        <v>1229</v>
      </c>
      <c r="CC79" s="0" t="s">
        <v>1274</v>
      </c>
      <c r="CI79" s="0" t="s">
        <v>1229</v>
      </c>
      <c r="CY79" s="0" t="s">
        <v>1270</v>
      </c>
      <c r="CZ79" s="0" t="s">
        <v>1270</v>
      </c>
      <c r="DD79" s="0" t="s">
        <v>1251</v>
      </c>
      <c r="DF79" s="0" t="s">
        <v>1233</v>
      </c>
      <c r="DQ79" s="0" t="s">
        <v>1233</v>
      </c>
      <c r="DY79" s="0" t="s">
        <v>1274</v>
      </c>
      <c r="EO79" s="0" t="s">
        <v>1276</v>
      </c>
      <c r="FA79" s="0" t="s">
        <v>1229</v>
      </c>
      <c r="FO79" s="0" t="s">
        <v>1274</v>
      </c>
      <c r="FP79" s="0" t="s">
        <v>1274</v>
      </c>
      <c r="FR79" s="0" t="s">
        <v>1274</v>
      </c>
    </row>
    <row r="80">
      <c r="AV80" s="0" t="s">
        <v>1277</v>
      </c>
      <c r="AX80" s="0" t="s">
        <v>1278</v>
      </c>
      <c r="AZ80" s="0" t="s">
        <v>1279</v>
      </c>
      <c r="BQ80" s="0" t="s">
        <v>1279</v>
      </c>
      <c r="BU80" s="0" t="s">
        <v>1238</v>
      </c>
      <c r="BY80" s="0" t="s">
        <v>1251</v>
      </c>
      <c r="CA80" s="0" t="s">
        <v>1280</v>
      </c>
      <c r="CB80" s="0" t="s">
        <v>1233</v>
      </c>
      <c r="CC80" s="0" t="s">
        <v>1279</v>
      </c>
      <c r="CI80" s="0" t="s">
        <v>1233</v>
      </c>
      <c r="CY80" s="0" t="s">
        <v>1274</v>
      </c>
      <c r="CZ80" s="0" t="s">
        <v>1274</v>
      </c>
      <c r="DD80" s="0" t="s">
        <v>1277</v>
      </c>
      <c r="DF80" s="0" t="s">
        <v>1238</v>
      </c>
      <c r="DQ80" s="0" t="s">
        <v>1238</v>
      </c>
      <c r="DY80" s="0" t="s">
        <v>1279</v>
      </c>
      <c r="EO80" s="0" t="s">
        <v>1281</v>
      </c>
      <c r="FA80" s="0" t="s">
        <v>1233</v>
      </c>
      <c r="FO80" s="0" t="s">
        <v>1279</v>
      </c>
      <c r="FP80" s="0" t="s">
        <v>1279</v>
      </c>
      <c r="FR80" s="0" t="s">
        <v>1279</v>
      </c>
    </row>
    <row r="81">
      <c r="AV81" s="0" t="s">
        <v>1259</v>
      </c>
      <c r="AX81" s="0" t="s">
        <v>1282</v>
      </c>
      <c r="AZ81" s="0" t="s">
        <v>1283</v>
      </c>
      <c r="BQ81" s="0" t="s">
        <v>1283</v>
      </c>
      <c r="BU81" s="0" t="s">
        <v>1243</v>
      </c>
      <c r="BY81" s="0" t="s">
        <v>1277</v>
      </c>
      <c r="CA81" s="0" t="s">
        <v>1284</v>
      </c>
      <c r="CB81" s="0" t="s">
        <v>1238</v>
      </c>
      <c r="CC81" s="0" t="s">
        <v>1283</v>
      </c>
      <c r="CI81" s="0" t="s">
        <v>1238</v>
      </c>
      <c r="CY81" s="0" t="s">
        <v>1279</v>
      </c>
      <c r="CZ81" s="0" t="s">
        <v>1279</v>
      </c>
      <c r="DD81" s="0" t="s">
        <v>1259</v>
      </c>
      <c r="DF81" s="0" t="s">
        <v>1243</v>
      </c>
      <c r="DQ81" s="0" t="s">
        <v>1243</v>
      </c>
      <c r="DY81" s="0" t="s">
        <v>1283</v>
      </c>
      <c r="EO81" s="0" t="s">
        <v>1285</v>
      </c>
      <c r="FA81" s="0" t="s">
        <v>1238</v>
      </c>
      <c r="FO81" s="0" t="s">
        <v>1283</v>
      </c>
      <c r="FP81" s="0" t="s">
        <v>1283</v>
      </c>
      <c r="FR81" s="0" t="s">
        <v>1283</v>
      </c>
    </row>
    <row r="82">
      <c r="AV82" s="0" t="s">
        <v>1263</v>
      </c>
      <c r="AX82" s="0" t="s">
        <v>1286</v>
      </c>
      <c r="AZ82" s="0" t="s">
        <v>1287</v>
      </c>
      <c r="BQ82" s="0" t="s">
        <v>1287</v>
      </c>
      <c r="BU82" s="0" t="s">
        <v>1247</v>
      </c>
      <c r="BY82" s="0" t="s">
        <v>1259</v>
      </c>
      <c r="CA82" s="0" t="s">
        <v>1288</v>
      </c>
      <c r="CB82" s="0" t="s">
        <v>1243</v>
      </c>
      <c r="CC82" s="0" t="s">
        <v>1287</v>
      </c>
      <c r="CI82" s="0" t="s">
        <v>1243</v>
      </c>
      <c r="CY82" s="0" t="s">
        <v>1283</v>
      </c>
      <c r="CZ82" s="0" t="s">
        <v>1283</v>
      </c>
      <c r="DD82" s="0" t="s">
        <v>1263</v>
      </c>
      <c r="DF82" s="0" t="s">
        <v>1247</v>
      </c>
      <c r="DQ82" s="0" t="s">
        <v>1247</v>
      </c>
      <c r="DY82" s="0" t="s">
        <v>1287</v>
      </c>
      <c r="EO82" s="0" t="s">
        <v>1289</v>
      </c>
      <c r="FA82" s="0" t="s">
        <v>1243</v>
      </c>
      <c r="FO82" s="0" t="s">
        <v>1287</v>
      </c>
      <c r="FP82" s="0" t="s">
        <v>1287</v>
      </c>
      <c r="FR82" s="0" t="s">
        <v>1287</v>
      </c>
    </row>
    <row r="83">
      <c r="AV83" s="0" t="s">
        <v>1267</v>
      </c>
      <c r="AX83" s="0" t="s">
        <v>1290</v>
      </c>
      <c r="AZ83" s="0" t="s">
        <v>1291</v>
      </c>
      <c r="BQ83" s="0" t="s">
        <v>1291</v>
      </c>
      <c r="BU83" s="0" t="s">
        <v>1268</v>
      </c>
      <c r="BY83" s="0" t="s">
        <v>1263</v>
      </c>
      <c r="CA83" s="0" t="s">
        <v>1292</v>
      </c>
      <c r="CB83" s="0" t="s">
        <v>1247</v>
      </c>
      <c r="CC83" s="0" t="s">
        <v>1291</v>
      </c>
      <c r="CI83" s="0" t="s">
        <v>1247</v>
      </c>
      <c r="CY83" s="0" t="s">
        <v>1287</v>
      </c>
      <c r="CZ83" s="0" t="s">
        <v>1287</v>
      </c>
      <c r="DD83" s="0" t="s">
        <v>1267</v>
      </c>
      <c r="DF83" s="0" t="s">
        <v>1268</v>
      </c>
      <c r="DQ83" s="0" t="s">
        <v>1268</v>
      </c>
      <c r="DY83" s="0" t="s">
        <v>1291</v>
      </c>
      <c r="EO83" s="0" t="s">
        <v>1293</v>
      </c>
      <c r="FA83" s="0" t="s">
        <v>1247</v>
      </c>
      <c r="FO83" s="0" t="s">
        <v>1291</v>
      </c>
      <c r="FP83" s="0" t="s">
        <v>1291</v>
      </c>
      <c r="FR83" s="0" t="s">
        <v>1291</v>
      </c>
    </row>
    <row r="84">
      <c r="AV84" s="0" t="s">
        <v>1272</v>
      </c>
      <c r="AX84" s="0" t="s">
        <v>1294</v>
      </c>
      <c r="AZ84" s="0" t="s">
        <v>1295</v>
      </c>
      <c r="BQ84" s="0" t="s">
        <v>1295</v>
      </c>
      <c r="BU84" s="0" t="s">
        <v>1251</v>
      </c>
      <c r="BY84" s="0" t="s">
        <v>1267</v>
      </c>
      <c r="CA84" s="0" t="s">
        <v>1296</v>
      </c>
      <c r="CB84" s="0" t="s">
        <v>1268</v>
      </c>
      <c r="CC84" s="0" t="s">
        <v>1295</v>
      </c>
      <c r="CI84" s="0" t="s">
        <v>1268</v>
      </c>
      <c r="CY84" s="0" t="s">
        <v>1291</v>
      </c>
      <c r="CZ84" s="0" t="s">
        <v>1291</v>
      </c>
      <c r="DD84" s="0" t="s">
        <v>1272</v>
      </c>
      <c r="DF84" s="0" t="s">
        <v>1251</v>
      </c>
      <c r="DQ84" s="0" t="s">
        <v>1251</v>
      </c>
      <c r="DY84" s="0" t="s">
        <v>1295</v>
      </c>
      <c r="EO84" s="0" t="s">
        <v>1297</v>
      </c>
      <c r="FA84" s="0" t="s">
        <v>1268</v>
      </c>
      <c r="FO84" s="0" t="s">
        <v>1295</v>
      </c>
      <c r="FP84" s="0" t="s">
        <v>1295</v>
      </c>
      <c r="FR84" s="0" t="s">
        <v>1295</v>
      </c>
    </row>
    <row r="85">
      <c r="AV85" s="0" t="s">
        <v>1276</v>
      </c>
      <c r="AX85" s="0" t="s">
        <v>1298</v>
      </c>
      <c r="AZ85" s="0" t="s">
        <v>1299</v>
      </c>
      <c r="BQ85" s="0" t="s">
        <v>1299</v>
      </c>
      <c r="BU85" s="0" t="s">
        <v>1277</v>
      </c>
      <c r="BY85" s="0" t="s">
        <v>1272</v>
      </c>
      <c r="CA85" s="0" t="s">
        <v>1300</v>
      </c>
      <c r="CB85" s="0" t="s">
        <v>1251</v>
      </c>
      <c r="CC85" s="0" t="s">
        <v>1299</v>
      </c>
      <c r="CI85" s="0" t="s">
        <v>1251</v>
      </c>
      <c r="CY85" s="0" t="s">
        <v>1295</v>
      </c>
      <c r="CZ85" s="0" t="s">
        <v>1295</v>
      </c>
      <c r="DD85" s="0" t="s">
        <v>1276</v>
      </c>
      <c r="DF85" s="0" t="s">
        <v>1255</v>
      </c>
      <c r="DQ85" s="0" t="s">
        <v>1277</v>
      </c>
      <c r="DY85" s="0" t="s">
        <v>1299</v>
      </c>
      <c r="EO85" s="0" t="s">
        <v>1301</v>
      </c>
      <c r="FA85" s="0" t="s">
        <v>1251</v>
      </c>
      <c r="FO85" s="0" t="s">
        <v>1299</v>
      </c>
      <c r="FP85" s="0" t="s">
        <v>1299</v>
      </c>
      <c r="FR85" s="0" t="s">
        <v>1299</v>
      </c>
    </row>
    <row r="86">
      <c r="AV86" s="0" t="s">
        <v>1281</v>
      </c>
      <c r="AX86" s="0" t="s">
        <v>1302</v>
      </c>
      <c r="AZ86" s="0" t="s">
        <v>1303</v>
      </c>
      <c r="BQ86" s="0" t="s">
        <v>1303</v>
      </c>
      <c r="BU86" s="0" t="s">
        <v>1259</v>
      </c>
      <c r="BY86" s="0" t="s">
        <v>1276</v>
      </c>
      <c r="CA86" s="0" t="s">
        <v>1304</v>
      </c>
      <c r="CB86" s="0" t="s">
        <v>1255</v>
      </c>
      <c r="CC86" s="0" t="s">
        <v>1303</v>
      </c>
      <c r="CI86" s="0" t="s">
        <v>1255</v>
      </c>
      <c r="CY86" s="0" t="s">
        <v>1299</v>
      </c>
      <c r="CZ86" s="0" t="s">
        <v>1299</v>
      </c>
      <c r="DD86" s="0" t="s">
        <v>1281</v>
      </c>
      <c r="DF86" s="0" t="s">
        <v>1277</v>
      </c>
      <c r="DQ86" s="0" t="s">
        <v>1259</v>
      </c>
      <c r="DY86" s="0" t="s">
        <v>1303</v>
      </c>
      <c r="EO86" s="0" t="s">
        <v>1305</v>
      </c>
      <c r="FA86" s="0" t="s">
        <v>1255</v>
      </c>
      <c r="FO86" s="0" t="s">
        <v>1303</v>
      </c>
      <c r="FP86" s="0" t="s">
        <v>1303</v>
      </c>
      <c r="FR86" s="0" t="s">
        <v>1303</v>
      </c>
    </row>
    <row r="87">
      <c r="AV87" s="0" t="s">
        <v>1285</v>
      </c>
      <c r="AX87" s="0" t="s">
        <v>1306</v>
      </c>
      <c r="AZ87" s="0" t="s">
        <v>1307</v>
      </c>
      <c r="BQ87" s="0" t="s">
        <v>1307</v>
      </c>
      <c r="BU87" s="0" t="s">
        <v>1263</v>
      </c>
      <c r="BY87" s="0" t="s">
        <v>1281</v>
      </c>
      <c r="CA87" s="0" t="s">
        <v>1308</v>
      </c>
      <c r="CB87" s="0" t="s">
        <v>1277</v>
      </c>
      <c r="CC87" s="0" t="s">
        <v>1307</v>
      </c>
      <c r="CI87" s="0" t="s">
        <v>1277</v>
      </c>
      <c r="CY87" s="0" t="s">
        <v>1303</v>
      </c>
      <c r="CZ87" s="0" t="s">
        <v>1303</v>
      </c>
      <c r="DD87" s="0" t="s">
        <v>1285</v>
      </c>
      <c r="DF87" s="0" t="s">
        <v>1259</v>
      </c>
      <c r="DQ87" s="0" t="s">
        <v>1263</v>
      </c>
      <c r="DY87" s="0" t="s">
        <v>1307</v>
      </c>
      <c r="EO87" s="0" t="s">
        <v>1309</v>
      </c>
      <c r="FA87" s="0" t="s">
        <v>1277</v>
      </c>
      <c r="FO87" s="0" t="s">
        <v>1307</v>
      </c>
      <c r="FP87" s="0" t="s">
        <v>1307</v>
      </c>
      <c r="FR87" s="0" t="s">
        <v>1307</v>
      </c>
    </row>
    <row r="88">
      <c r="AV88" s="0" t="s">
        <v>1289</v>
      </c>
      <c r="AX88" s="0" t="s">
        <v>1310</v>
      </c>
      <c r="AZ88" s="0" t="s">
        <v>1311</v>
      </c>
      <c r="BQ88" s="0" t="s">
        <v>1311</v>
      </c>
      <c r="BU88" s="0" t="s">
        <v>1267</v>
      </c>
      <c r="BY88" s="0" t="s">
        <v>1285</v>
      </c>
      <c r="CA88" s="0" t="s">
        <v>1312</v>
      </c>
      <c r="CB88" s="0" t="s">
        <v>1259</v>
      </c>
      <c r="CC88" s="0" t="s">
        <v>1311</v>
      </c>
      <c r="CI88" s="0" t="s">
        <v>1259</v>
      </c>
      <c r="CY88" s="0" t="s">
        <v>1307</v>
      </c>
      <c r="CZ88" s="0" t="s">
        <v>1307</v>
      </c>
      <c r="DD88" s="0" t="s">
        <v>1289</v>
      </c>
      <c r="DF88" s="0" t="s">
        <v>1263</v>
      </c>
      <c r="DQ88" s="0" t="s">
        <v>1267</v>
      </c>
      <c r="DY88" s="0" t="s">
        <v>1311</v>
      </c>
      <c r="EO88" s="0" t="s">
        <v>1313</v>
      </c>
      <c r="FA88" s="0" t="s">
        <v>1259</v>
      </c>
      <c r="FO88" s="0" t="s">
        <v>1311</v>
      </c>
      <c r="FP88" s="0" t="s">
        <v>1311</v>
      </c>
      <c r="FR88" s="0" t="s">
        <v>1311</v>
      </c>
    </row>
    <row r="89">
      <c r="AV89" s="0" t="s">
        <v>1293</v>
      </c>
      <c r="AX89" s="0" t="s">
        <v>1314</v>
      </c>
      <c r="AZ89" s="0" t="s">
        <v>1315</v>
      </c>
      <c r="BQ89" s="0" t="s">
        <v>1315</v>
      </c>
      <c r="BU89" s="0" t="s">
        <v>1272</v>
      </c>
      <c r="BY89" s="0" t="s">
        <v>1289</v>
      </c>
      <c r="CA89" s="0" t="s">
        <v>1316</v>
      </c>
      <c r="CB89" s="0" t="s">
        <v>1263</v>
      </c>
      <c r="CC89" s="0" t="s">
        <v>1315</v>
      </c>
      <c r="CI89" s="0" t="s">
        <v>1263</v>
      </c>
      <c r="CY89" s="0" t="s">
        <v>1311</v>
      </c>
      <c r="CZ89" s="0" t="s">
        <v>1311</v>
      </c>
      <c r="DD89" s="0" t="s">
        <v>1293</v>
      </c>
      <c r="DF89" s="0" t="s">
        <v>1267</v>
      </c>
      <c r="DQ89" s="0" t="s">
        <v>1272</v>
      </c>
      <c r="DY89" s="0" t="s">
        <v>1315</v>
      </c>
      <c r="EO89" s="0" t="s">
        <v>1317</v>
      </c>
      <c r="FA89" s="0" t="s">
        <v>1263</v>
      </c>
      <c r="FO89" s="0" t="s">
        <v>1315</v>
      </c>
      <c r="FP89" s="0" t="s">
        <v>1315</v>
      </c>
      <c r="FR89" s="0" t="s">
        <v>1315</v>
      </c>
    </row>
    <row r="90">
      <c r="AV90" s="0" t="s">
        <v>1297</v>
      </c>
      <c r="AX90" s="0" t="s">
        <v>1318</v>
      </c>
      <c r="AZ90" s="0" t="s">
        <v>1319</v>
      </c>
      <c r="BQ90" s="0" t="s">
        <v>1319</v>
      </c>
      <c r="BU90" s="0" t="s">
        <v>1276</v>
      </c>
      <c r="BY90" s="0" t="s">
        <v>1293</v>
      </c>
      <c r="CA90" s="0" t="s">
        <v>1320</v>
      </c>
      <c r="CB90" s="0" t="s">
        <v>1267</v>
      </c>
      <c r="CC90" s="0" t="s">
        <v>1319</v>
      </c>
      <c r="CI90" s="0" t="s">
        <v>1267</v>
      </c>
      <c r="CY90" s="0" t="s">
        <v>1315</v>
      </c>
      <c r="CZ90" s="0" t="s">
        <v>1315</v>
      </c>
      <c r="DD90" s="0" t="s">
        <v>1297</v>
      </c>
      <c r="DF90" s="0" t="s">
        <v>1272</v>
      </c>
      <c r="DQ90" s="0" t="s">
        <v>1276</v>
      </c>
      <c r="DY90" s="0" t="s">
        <v>1319</v>
      </c>
      <c r="EO90" s="0" t="s">
        <v>1321</v>
      </c>
      <c r="FA90" s="0" t="s">
        <v>1267</v>
      </c>
      <c r="FO90" s="0" t="s">
        <v>1319</v>
      </c>
      <c r="FP90" s="0" t="s">
        <v>1319</v>
      </c>
      <c r="FR90" s="0" t="s">
        <v>1319</v>
      </c>
    </row>
    <row r="91">
      <c r="AV91" s="0" t="s">
        <v>1301</v>
      </c>
      <c r="AX91" s="0" t="s">
        <v>1322</v>
      </c>
      <c r="AZ91" s="0" t="s">
        <v>1323</v>
      </c>
      <c r="BQ91" s="0" t="s">
        <v>1323</v>
      </c>
      <c r="BU91" s="0" t="s">
        <v>1281</v>
      </c>
      <c r="BY91" s="0" t="s">
        <v>1297</v>
      </c>
      <c r="CA91" s="0" t="s">
        <v>1324</v>
      </c>
      <c r="CB91" s="0" t="s">
        <v>1272</v>
      </c>
      <c r="CC91" s="0" t="s">
        <v>1323</v>
      </c>
      <c r="CI91" s="0" t="s">
        <v>1272</v>
      </c>
      <c r="CY91" s="0" t="s">
        <v>1319</v>
      </c>
      <c r="CZ91" s="0" t="s">
        <v>1319</v>
      </c>
      <c r="DD91" s="0" t="s">
        <v>1301</v>
      </c>
      <c r="DF91" s="0" t="s">
        <v>1276</v>
      </c>
      <c r="DQ91" s="0" t="s">
        <v>1281</v>
      </c>
      <c r="DY91" s="0" t="s">
        <v>1323</v>
      </c>
      <c r="EO91" s="0" t="s">
        <v>1325</v>
      </c>
      <c r="FA91" s="0" t="s">
        <v>1272</v>
      </c>
      <c r="FO91" s="0" t="s">
        <v>1323</v>
      </c>
      <c r="FP91" s="0" t="s">
        <v>1323</v>
      </c>
      <c r="FR91" s="0" t="s">
        <v>1323</v>
      </c>
    </row>
    <row r="92">
      <c r="AV92" s="0" t="s">
        <v>1305</v>
      </c>
      <c r="AX92" s="0" t="s">
        <v>1326</v>
      </c>
      <c r="AZ92" s="0" t="s">
        <v>1327</v>
      </c>
      <c r="BQ92" s="0" t="s">
        <v>1327</v>
      </c>
      <c r="BU92" s="0" t="s">
        <v>1285</v>
      </c>
      <c r="BY92" s="0" t="s">
        <v>1301</v>
      </c>
      <c r="CA92" s="0" t="s">
        <v>1328</v>
      </c>
      <c r="CB92" s="0" t="s">
        <v>1276</v>
      </c>
      <c r="CC92" s="0" t="s">
        <v>1327</v>
      </c>
      <c r="CI92" s="0" t="s">
        <v>1276</v>
      </c>
      <c r="CY92" s="0" t="s">
        <v>1323</v>
      </c>
      <c r="CZ92" s="0" t="s">
        <v>1323</v>
      </c>
      <c r="DD92" s="0" t="s">
        <v>1305</v>
      </c>
      <c r="DF92" s="0" t="s">
        <v>1281</v>
      </c>
      <c r="DQ92" s="0" t="s">
        <v>1285</v>
      </c>
      <c r="DY92" s="0" t="s">
        <v>1327</v>
      </c>
      <c r="EO92" s="0" t="s">
        <v>1329</v>
      </c>
      <c r="FA92" s="0" t="s">
        <v>1276</v>
      </c>
      <c r="FO92" s="0" t="s">
        <v>1327</v>
      </c>
      <c r="FP92" s="0" t="s">
        <v>1327</v>
      </c>
      <c r="FR92" s="0" t="s">
        <v>1327</v>
      </c>
    </row>
    <row r="93">
      <c r="AV93" s="0" t="s">
        <v>1309</v>
      </c>
      <c r="AX93" s="0" t="s">
        <v>1330</v>
      </c>
      <c r="AZ93" s="0" t="s">
        <v>1331</v>
      </c>
      <c r="BQ93" s="0" t="s">
        <v>1331</v>
      </c>
      <c r="BU93" s="0" t="s">
        <v>1289</v>
      </c>
      <c r="BY93" s="0" t="s">
        <v>1305</v>
      </c>
      <c r="CA93" s="0" t="s">
        <v>1332</v>
      </c>
      <c r="CB93" s="0" t="s">
        <v>1281</v>
      </c>
      <c r="CC93" s="0" t="s">
        <v>1331</v>
      </c>
      <c r="CI93" s="0" t="s">
        <v>1281</v>
      </c>
      <c r="CY93" s="0" t="s">
        <v>1327</v>
      </c>
      <c r="CZ93" s="0" t="s">
        <v>1327</v>
      </c>
      <c r="DD93" s="0" t="s">
        <v>1309</v>
      </c>
      <c r="DF93" s="0" t="s">
        <v>1285</v>
      </c>
      <c r="DQ93" s="0" t="s">
        <v>1289</v>
      </c>
      <c r="DY93" s="0" t="s">
        <v>1331</v>
      </c>
      <c r="EO93" s="0" t="s">
        <v>1333</v>
      </c>
      <c r="FA93" s="0" t="s">
        <v>1281</v>
      </c>
      <c r="FO93" s="0" t="s">
        <v>1331</v>
      </c>
      <c r="FP93" s="0" t="s">
        <v>1331</v>
      </c>
      <c r="FR93" s="0" t="s">
        <v>1331</v>
      </c>
    </row>
    <row r="94">
      <c r="AV94" s="0" t="s">
        <v>1313</v>
      </c>
      <c r="AX94" s="0" t="s">
        <v>1334</v>
      </c>
      <c r="AZ94" s="0" t="s">
        <v>1335</v>
      </c>
      <c r="BQ94" s="0" t="s">
        <v>1335</v>
      </c>
      <c r="BU94" s="0" t="s">
        <v>1293</v>
      </c>
      <c r="BY94" s="0" t="s">
        <v>1309</v>
      </c>
      <c r="CA94" s="0" t="s">
        <v>1336</v>
      </c>
      <c r="CB94" s="0" t="s">
        <v>1285</v>
      </c>
      <c r="CC94" s="0" t="s">
        <v>1335</v>
      </c>
      <c r="CI94" s="0" t="s">
        <v>1285</v>
      </c>
      <c r="CY94" s="0" t="s">
        <v>1331</v>
      </c>
      <c r="CZ94" s="0" t="s">
        <v>1331</v>
      </c>
      <c r="DD94" s="0" t="s">
        <v>1313</v>
      </c>
      <c r="DF94" s="0" t="s">
        <v>1289</v>
      </c>
      <c r="DQ94" s="0" t="s">
        <v>1293</v>
      </c>
      <c r="DY94" s="0" t="s">
        <v>1335</v>
      </c>
      <c r="EO94" s="0" t="s">
        <v>1337</v>
      </c>
      <c r="FA94" s="0" t="s">
        <v>1285</v>
      </c>
      <c r="FO94" s="0" t="s">
        <v>1335</v>
      </c>
      <c r="FP94" s="0" t="s">
        <v>1335</v>
      </c>
      <c r="FR94" s="0" t="s">
        <v>1335</v>
      </c>
    </row>
    <row r="95">
      <c r="AV95" s="0" t="s">
        <v>1338</v>
      </c>
      <c r="AX95" s="0" t="s">
        <v>1339</v>
      </c>
      <c r="AZ95" s="0" t="s">
        <v>1340</v>
      </c>
      <c r="BQ95" s="0" t="s">
        <v>1340</v>
      </c>
      <c r="BU95" s="0" t="s">
        <v>1297</v>
      </c>
      <c r="BY95" s="0" t="s">
        <v>1313</v>
      </c>
      <c r="CA95" s="0" t="s">
        <v>1341</v>
      </c>
      <c r="CB95" s="0" t="s">
        <v>1289</v>
      </c>
      <c r="CC95" s="0" t="s">
        <v>1340</v>
      </c>
      <c r="CI95" s="0" t="s">
        <v>1289</v>
      </c>
      <c r="CY95" s="0" t="s">
        <v>1335</v>
      </c>
      <c r="CZ95" s="0" t="s">
        <v>1335</v>
      </c>
      <c r="DD95" s="0" t="s">
        <v>1338</v>
      </c>
      <c r="DF95" s="0" t="s">
        <v>1293</v>
      </c>
      <c r="DQ95" s="0" t="s">
        <v>1297</v>
      </c>
      <c r="DY95" s="0" t="s">
        <v>1340</v>
      </c>
      <c r="EO95" s="0" t="s">
        <v>1342</v>
      </c>
      <c r="FA95" s="0" t="s">
        <v>1289</v>
      </c>
      <c r="FO95" s="0" t="s">
        <v>1340</v>
      </c>
      <c r="FP95" s="0" t="s">
        <v>1340</v>
      </c>
      <c r="FR95" s="0" t="s">
        <v>1340</v>
      </c>
    </row>
    <row r="96">
      <c r="AV96" s="0" t="s">
        <v>1343</v>
      </c>
      <c r="AX96" s="0" t="s">
        <v>1344</v>
      </c>
      <c r="AZ96" s="0" t="s">
        <v>1345</v>
      </c>
      <c r="BQ96" s="0" t="s">
        <v>1345</v>
      </c>
      <c r="BU96" s="0" t="s">
        <v>1301</v>
      </c>
      <c r="BY96" s="0" t="s">
        <v>1338</v>
      </c>
      <c r="CA96" s="0" t="s">
        <v>1346</v>
      </c>
      <c r="CB96" s="0" t="s">
        <v>1293</v>
      </c>
      <c r="CC96" s="0" t="s">
        <v>1345</v>
      </c>
      <c r="CI96" s="0" t="s">
        <v>1293</v>
      </c>
      <c r="CY96" s="0" t="s">
        <v>1340</v>
      </c>
      <c r="CZ96" s="0" t="s">
        <v>1340</v>
      </c>
      <c r="DD96" s="0" t="s">
        <v>1343</v>
      </c>
      <c r="DF96" s="0" t="s">
        <v>1297</v>
      </c>
      <c r="DQ96" s="0" t="s">
        <v>1301</v>
      </c>
      <c r="DY96" s="0" t="s">
        <v>1345</v>
      </c>
      <c r="EO96" s="0" t="s">
        <v>1347</v>
      </c>
      <c r="FA96" s="0" t="s">
        <v>1293</v>
      </c>
      <c r="FO96" s="0" t="s">
        <v>1345</v>
      </c>
      <c r="FP96" s="0" t="s">
        <v>1345</v>
      </c>
      <c r="FR96" s="0" t="s">
        <v>1345</v>
      </c>
    </row>
    <row r="97">
      <c r="AV97" s="0" t="s">
        <v>1317</v>
      </c>
      <c r="AX97" s="0" t="s">
        <v>1348</v>
      </c>
      <c r="AZ97" s="0" t="s">
        <v>1349</v>
      </c>
      <c r="BQ97" s="0" t="s">
        <v>1349</v>
      </c>
      <c r="BU97" s="0" t="s">
        <v>1305</v>
      </c>
      <c r="BY97" s="0" t="s">
        <v>1343</v>
      </c>
      <c r="CA97" s="0" t="s">
        <v>1350</v>
      </c>
      <c r="CB97" s="0" t="s">
        <v>1297</v>
      </c>
      <c r="CC97" s="0" t="s">
        <v>1349</v>
      </c>
      <c r="CI97" s="0" t="s">
        <v>1297</v>
      </c>
      <c r="CY97" s="0" t="s">
        <v>1345</v>
      </c>
      <c r="CZ97" s="0" t="s">
        <v>1345</v>
      </c>
      <c r="DD97" s="0" t="s">
        <v>1317</v>
      </c>
      <c r="DF97" s="0" t="s">
        <v>1301</v>
      </c>
      <c r="DQ97" s="0" t="s">
        <v>1305</v>
      </c>
      <c r="DY97" s="0" t="s">
        <v>1349</v>
      </c>
      <c r="EO97" s="0" t="s">
        <v>1351</v>
      </c>
      <c r="FA97" s="0" t="s">
        <v>1297</v>
      </c>
      <c r="FO97" s="0" t="s">
        <v>1349</v>
      </c>
      <c r="FP97" s="0" t="s">
        <v>1349</v>
      </c>
      <c r="FR97" s="0" t="s">
        <v>1349</v>
      </c>
    </row>
    <row r="98">
      <c r="AV98" s="0" t="s">
        <v>1321</v>
      </c>
      <c r="AX98" s="0" t="s">
        <v>1352</v>
      </c>
      <c r="AZ98" s="0" t="s">
        <v>1353</v>
      </c>
      <c r="BQ98" s="0" t="s">
        <v>1353</v>
      </c>
      <c r="BU98" s="0" t="s">
        <v>1309</v>
      </c>
      <c r="BY98" s="0" t="s">
        <v>1317</v>
      </c>
      <c r="CA98" s="0" t="s">
        <v>1354</v>
      </c>
      <c r="CB98" s="0" t="s">
        <v>1301</v>
      </c>
      <c r="CC98" s="0" t="s">
        <v>1353</v>
      </c>
      <c r="CI98" s="0" t="s">
        <v>1301</v>
      </c>
      <c r="CY98" s="0" t="s">
        <v>1349</v>
      </c>
      <c r="CZ98" s="0" t="s">
        <v>1349</v>
      </c>
      <c r="DD98" s="0" t="s">
        <v>1321</v>
      </c>
      <c r="DF98" s="0" t="s">
        <v>1305</v>
      </c>
      <c r="DQ98" s="0" t="s">
        <v>1309</v>
      </c>
      <c r="DY98" s="0" t="s">
        <v>1353</v>
      </c>
      <c r="EO98" s="0" t="s">
        <v>1355</v>
      </c>
      <c r="FA98" s="0" t="s">
        <v>1301</v>
      </c>
      <c r="FO98" s="0" t="s">
        <v>1353</v>
      </c>
      <c r="FP98" s="0" t="s">
        <v>1353</v>
      </c>
      <c r="FR98" s="0" t="s">
        <v>1353</v>
      </c>
    </row>
    <row r="99">
      <c r="AV99" s="0" t="s">
        <v>1325</v>
      </c>
      <c r="AX99" s="0" t="s">
        <v>1356</v>
      </c>
      <c r="AZ99" s="0" t="s">
        <v>1357</v>
      </c>
      <c r="BQ99" s="0" t="s">
        <v>1357</v>
      </c>
      <c r="BU99" s="0" t="s">
        <v>1313</v>
      </c>
      <c r="BY99" s="0" t="s">
        <v>1321</v>
      </c>
      <c r="CA99" s="0" t="s">
        <v>1358</v>
      </c>
      <c r="CB99" s="0" t="s">
        <v>1305</v>
      </c>
      <c r="CC99" s="0" t="s">
        <v>1357</v>
      </c>
      <c r="CI99" s="0" t="s">
        <v>1305</v>
      </c>
      <c r="CY99" s="0" t="s">
        <v>1353</v>
      </c>
      <c r="CZ99" s="0" t="s">
        <v>1353</v>
      </c>
      <c r="DD99" s="0" t="s">
        <v>1325</v>
      </c>
      <c r="DF99" s="0" t="s">
        <v>1309</v>
      </c>
      <c r="DQ99" s="0" t="s">
        <v>1313</v>
      </c>
      <c r="DY99" s="0" t="s">
        <v>1357</v>
      </c>
      <c r="EO99" s="0" t="s">
        <v>1359</v>
      </c>
      <c r="FA99" s="0" t="s">
        <v>1305</v>
      </c>
      <c r="FO99" s="0" t="s">
        <v>1357</v>
      </c>
      <c r="FP99" s="0" t="s">
        <v>1357</v>
      </c>
      <c r="FR99" s="0" t="s">
        <v>1357</v>
      </c>
    </row>
    <row r="100">
      <c r="AV100" s="0" t="s">
        <v>1329</v>
      </c>
      <c r="AX100" s="0" t="s">
        <v>1360</v>
      </c>
      <c r="AZ100" s="0" t="s">
        <v>1361</v>
      </c>
      <c r="BQ100" s="0" t="s">
        <v>1361</v>
      </c>
      <c r="BU100" s="0" t="s">
        <v>1338</v>
      </c>
      <c r="BY100" s="0" t="s">
        <v>1325</v>
      </c>
      <c r="CA100" s="0" t="s">
        <v>1362</v>
      </c>
      <c r="CB100" s="0" t="s">
        <v>1309</v>
      </c>
      <c r="CC100" s="0" t="s">
        <v>1361</v>
      </c>
      <c r="CI100" s="0" t="s">
        <v>1309</v>
      </c>
      <c r="CY100" s="0" t="s">
        <v>1357</v>
      </c>
      <c r="CZ100" s="0" t="s">
        <v>1357</v>
      </c>
      <c r="DD100" s="0" t="s">
        <v>1329</v>
      </c>
      <c r="DF100" s="0" t="s">
        <v>1313</v>
      </c>
      <c r="DQ100" s="0" t="s">
        <v>1338</v>
      </c>
      <c r="DY100" s="0" t="s">
        <v>1361</v>
      </c>
      <c r="EO100" s="0" t="s">
        <v>1363</v>
      </c>
      <c r="FA100" s="0" t="s">
        <v>1309</v>
      </c>
      <c r="FO100" s="0" t="s">
        <v>1361</v>
      </c>
      <c r="FP100" s="0" t="s">
        <v>1361</v>
      </c>
      <c r="FR100" s="0" t="s">
        <v>1361</v>
      </c>
    </row>
    <row r="101">
      <c r="AV101" s="0" t="s">
        <v>1364</v>
      </c>
      <c r="AX101" s="0" t="s">
        <v>1365</v>
      </c>
      <c r="AZ101" s="0" t="s">
        <v>1366</v>
      </c>
      <c r="BQ101" s="0" t="s">
        <v>1366</v>
      </c>
      <c r="BU101" s="0" t="s">
        <v>1343</v>
      </c>
      <c r="BY101" s="0" t="s">
        <v>1329</v>
      </c>
      <c r="CA101" s="0" t="s">
        <v>1367</v>
      </c>
      <c r="CB101" s="0" t="s">
        <v>1313</v>
      </c>
      <c r="CC101" s="0" t="s">
        <v>1366</v>
      </c>
      <c r="CI101" s="0" t="s">
        <v>1313</v>
      </c>
      <c r="CY101" s="0" t="s">
        <v>1361</v>
      </c>
      <c r="CZ101" s="0" t="s">
        <v>1361</v>
      </c>
      <c r="DD101" s="0" t="s">
        <v>1364</v>
      </c>
      <c r="DF101" s="0" t="s">
        <v>1338</v>
      </c>
      <c r="DQ101" s="0" t="s">
        <v>1343</v>
      </c>
      <c r="DY101" s="0" t="s">
        <v>1366</v>
      </c>
      <c r="EO101" s="0" t="s">
        <v>1368</v>
      </c>
      <c r="FA101" s="0" t="s">
        <v>1313</v>
      </c>
      <c r="FO101" s="0" t="s">
        <v>1366</v>
      </c>
      <c r="FP101" s="0" t="s">
        <v>1366</v>
      </c>
      <c r="FR101" s="0" t="s">
        <v>1366</v>
      </c>
    </row>
    <row r="102">
      <c r="AV102" s="0" t="s">
        <v>1333</v>
      </c>
      <c r="AX102" s="0" t="s">
        <v>1369</v>
      </c>
      <c r="AZ102" s="0" t="s">
        <v>1370</v>
      </c>
      <c r="BQ102" s="0" t="s">
        <v>1370</v>
      </c>
      <c r="BU102" s="0" t="s">
        <v>1317</v>
      </c>
      <c r="BY102" s="0" t="s">
        <v>1364</v>
      </c>
      <c r="CA102" s="0" t="s">
        <v>1371</v>
      </c>
      <c r="CB102" s="0" t="s">
        <v>1338</v>
      </c>
      <c r="CC102" s="0" t="s">
        <v>1370</v>
      </c>
      <c r="CI102" s="0" t="s">
        <v>1338</v>
      </c>
      <c r="CY102" s="0" t="s">
        <v>1366</v>
      </c>
      <c r="CZ102" s="0" t="s">
        <v>1366</v>
      </c>
      <c r="DD102" s="0" t="s">
        <v>1333</v>
      </c>
      <c r="DF102" s="0" t="s">
        <v>1343</v>
      </c>
      <c r="DQ102" s="0" t="s">
        <v>1317</v>
      </c>
      <c r="DY102" s="0" t="s">
        <v>1370</v>
      </c>
      <c r="EO102" s="0" t="s">
        <v>1372</v>
      </c>
      <c r="FA102" s="0" t="s">
        <v>1338</v>
      </c>
      <c r="FO102" s="0" t="s">
        <v>1370</v>
      </c>
      <c r="FP102" s="0" t="s">
        <v>1370</v>
      </c>
      <c r="FR102" s="0" t="s">
        <v>1370</v>
      </c>
    </row>
    <row r="103">
      <c r="AV103" s="0" t="s">
        <v>1337</v>
      </c>
      <c r="AX103" s="0" t="s">
        <v>1373</v>
      </c>
      <c r="AZ103" s="0" t="s">
        <v>1374</v>
      </c>
      <c r="BQ103" s="0" t="s">
        <v>1374</v>
      </c>
      <c r="BU103" s="0" t="s">
        <v>1321</v>
      </c>
      <c r="BY103" s="0" t="s">
        <v>1333</v>
      </c>
      <c r="CA103" s="0" t="s">
        <v>1375</v>
      </c>
      <c r="CB103" s="0" t="s">
        <v>1343</v>
      </c>
      <c r="CC103" s="0" t="s">
        <v>1374</v>
      </c>
      <c r="CI103" s="0" t="s">
        <v>1343</v>
      </c>
      <c r="CY103" s="0" t="s">
        <v>1370</v>
      </c>
      <c r="CZ103" s="0" t="s">
        <v>1370</v>
      </c>
      <c r="DD103" s="0" t="s">
        <v>1337</v>
      </c>
      <c r="DF103" s="0" t="s">
        <v>1317</v>
      </c>
      <c r="DQ103" s="0" t="s">
        <v>1321</v>
      </c>
      <c r="DY103" s="0" t="s">
        <v>1374</v>
      </c>
      <c r="EO103" s="0" t="s">
        <v>1376</v>
      </c>
      <c r="FA103" s="0" t="s">
        <v>1343</v>
      </c>
      <c r="FO103" s="0" t="s">
        <v>1374</v>
      </c>
      <c r="FP103" s="0" t="s">
        <v>1374</v>
      </c>
      <c r="FR103" s="0" t="s">
        <v>1374</v>
      </c>
    </row>
    <row r="104">
      <c r="AV104" s="0" t="s">
        <v>1377</v>
      </c>
      <c r="AX104" s="0" t="s">
        <v>1378</v>
      </c>
      <c r="AZ104" s="0" t="s">
        <v>1379</v>
      </c>
      <c r="BQ104" s="0" t="s">
        <v>1379</v>
      </c>
      <c r="BU104" s="0" t="s">
        <v>1325</v>
      </c>
      <c r="BY104" s="0" t="s">
        <v>1337</v>
      </c>
      <c r="CA104" s="0" t="s">
        <v>1380</v>
      </c>
      <c r="CB104" s="0" t="s">
        <v>1317</v>
      </c>
      <c r="CC104" s="0" t="s">
        <v>1379</v>
      </c>
      <c r="CI104" s="0" t="s">
        <v>1317</v>
      </c>
      <c r="CY104" s="0" t="s">
        <v>1374</v>
      </c>
      <c r="CZ104" s="0" t="s">
        <v>1374</v>
      </c>
      <c r="DD104" s="0" t="s">
        <v>1377</v>
      </c>
      <c r="DF104" s="0" t="s">
        <v>1321</v>
      </c>
      <c r="DQ104" s="0" t="s">
        <v>1325</v>
      </c>
      <c r="DY104" s="0" t="s">
        <v>1379</v>
      </c>
      <c r="EO104" s="0" t="s">
        <v>1381</v>
      </c>
      <c r="FA104" s="0" t="s">
        <v>1317</v>
      </c>
      <c r="FO104" s="0" t="s">
        <v>1379</v>
      </c>
      <c r="FP104" s="0" t="s">
        <v>1379</v>
      </c>
      <c r="FR104" s="0" t="s">
        <v>1379</v>
      </c>
    </row>
    <row r="105">
      <c r="AV105" s="0" t="s">
        <v>1342</v>
      </c>
      <c r="AX105" s="0" t="s">
        <v>1382</v>
      </c>
      <c r="AZ105" s="0" t="s">
        <v>1383</v>
      </c>
      <c r="BQ105" s="0" t="s">
        <v>1383</v>
      </c>
      <c r="BU105" s="0" t="s">
        <v>1329</v>
      </c>
      <c r="BY105" s="0" t="s">
        <v>1377</v>
      </c>
      <c r="CA105" s="0" t="s">
        <v>1384</v>
      </c>
      <c r="CB105" s="0" t="s">
        <v>1321</v>
      </c>
      <c r="CC105" s="0" t="s">
        <v>1383</v>
      </c>
      <c r="CI105" s="0" t="s">
        <v>1321</v>
      </c>
      <c r="CY105" s="0" t="s">
        <v>1379</v>
      </c>
      <c r="CZ105" s="0" t="s">
        <v>1379</v>
      </c>
      <c r="DD105" s="0" t="s">
        <v>1342</v>
      </c>
      <c r="DF105" s="0" t="s">
        <v>1325</v>
      </c>
      <c r="DQ105" s="0" t="s">
        <v>1329</v>
      </c>
      <c r="DY105" s="0" t="s">
        <v>1383</v>
      </c>
      <c r="EO105" s="0" t="s">
        <v>1385</v>
      </c>
      <c r="FA105" s="0" t="s">
        <v>1321</v>
      </c>
      <c r="FO105" s="0" t="s">
        <v>1383</v>
      </c>
      <c r="FP105" s="0" t="s">
        <v>1383</v>
      </c>
      <c r="FR105" s="0" t="s">
        <v>1383</v>
      </c>
    </row>
    <row r="106">
      <c r="AV106" s="0" t="s">
        <v>1347</v>
      </c>
      <c r="AX106" s="0" t="s">
        <v>1386</v>
      </c>
      <c r="AZ106" s="0" t="s">
        <v>1387</v>
      </c>
      <c r="BQ106" s="0" t="s">
        <v>1387</v>
      </c>
      <c r="BU106" s="0" t="s">
        <v>1364</v>
      </c>
      <c r="BY106" s="0" t="s">
        <v>1342</v>
      </c>
      <c r="CA106" s="0" t="s">
        <v>1388</v>
      </c>
      <c r="CB106" s="0" t="s">
        <v>1325</v>
      </c>
      <c r="CC106" s="0" t="s">
        <v>1387</v>
      </c>
      <c r="CI106" s="0" t="s">
        <v>1325</v>
      </c>
      <c r="CY106" s="0" t="s">
        <v>1383</v>
      </c>
      <c r="CZ106" s="0" t="s">
        <v>1383</v>
      </c>
      <c r="DD106" s="0" t="s">
        <v>1347</v>
      </c>
      <c r="DF106" s="0" t="s">
        <v>1329</v>
      </c>
      <c r="DQ106" s="0" t="s">
        <v>1364</v>
      </c>
      <c r="DY106" s="0" t="s">
        <v>1387</v>
      </c>
      <c r="EO106" s="0" t="s">
        <v>1389</v>
      </c>
      <c r="FA106" s="0" t="s">
        <v>1325</v>
      </c>
      <c r="FO106" s="0" t="s">
        <v>1387</v>
      </c>
      <c r="FP106" s="0" t="s">
        <v>1387</v>
      </c>
      <c r="FR106" s="0" t="s">
        <v>1387</v>
      </c>
    </row>
    <row r="107">
      <c r="AV107" s="0" t="s">
        <v>1351</v>
      </c>
      <c r="AX107" s="0" t="s">
        <v>1390</v>
      </c>
      <c r="AZ107" s="0" t="s">
        <v>1391</v>
      </c>
      <c r="BQ107" s="0" t="s">
        <v>1391</v>
      </c>
      <c r="BU107" s="0" t="s">
        <v>1333</v>
      </c>
      <c r="BY107" s="0" t="s">
        <v>1347</v>
      </c>
      <c r="CA107" s="0" t="s">
        <v>1392</v>
      </c>
      <c r="CB107" s="0" t="s">
        <v>1329</v>
      </c>
      <c r="CC107" s="0" t="s">
        <v>1391</v>
      </c>
      <c r="CI107" s="0" t="s">
        <v>1329</v>
      </c>
      <c r="CY107" s="0" t="s">
        <v>1387</v>
      </c>
      <c r="CZ107" s="0" t="s">
        <v>1387</v>
      </c>
      <c r="DD107" s="0" t="s">
        <v>1351</v>
      </c>
      <c r="DF107" s="0" t="s">
        <v>1364</v>
      </c>
      <c r="DQ107" s="0" t="s">
        <v>1333</v>
      </c>
      <c r="DY107" s="0" t="s">
        <v>1391</v>
      </c>
      <c r="EO107" s="0" t="s">
        <v>1393</v>
      </c>
      <c r="FA107" s="0" t="s">
        <v>1329</v>
      </c>
      <c r="FO107" s="0" t="s">
        <v>1391</v>
      </c>
      <c r="FP107" s="0" t="s">
        <v>1391</v>
      </c>
      <c r="FR107" s="0" t="s">
        <v>1391</v>
      </c>
    </row>
    <row r="108">
      <c r="AV108" s="0" t="s">
        <v>1355</v>
      </c>
      <c r="AX108" s="0" t="s">
        <v>1394</v>
      </c>
      <c r="AZ108" s="0" t="s">
        <v>1395</v>
      </c>
      <c r="BQ108" s="0" t="s">
        <v>1395</v>
      </c>
      <c r="BU108" s="0" t="s">
        <v>1337</v>
      </c>
      <c r="BY108" s="0" t="s">
        <v>1351</v>
      </c>
      <c r="CA108" s="0" t="s">
        <v>1396</v>
      </c>
      <c r="CB108" s="0" t="s">
        <v>1364</v>
      </c>
      <c r="CC108" s="0" t="s">
        <v>1395</v>
      </c>
      <c r="CI108" s="0" t="s">
        <v>1364</v>
      </c>
      <c r="CY108" s="0" t="s">
        <v>1391</v>
      </c>
      <c r="CZ108" s="0" t="s">
        <v>1391</v>
      </c>
      <c r="DD108" s="0" t="s">
        <v>1355</v>
      </c>
      <c r="DF108" s="0" t="s">
        <v>1333</v>
      </c>
      <c r="DQ108" s="0" t="s">
        <v>1337</v>
      </c>
      <c r="DY108" s="0" t="s">
        <v>1395</v>
      </c>
      <c r="EO108" s="0" t="s">
        <v>1397</v>
      </c>
      <c r="FA108" s="0" t="s">
        <v>1364</v>
      </c>
      <c r="FO108" s="0" t="s">
        <v>1395</v>
      </c>
      <c r="FP108" s="0" t="s">
        <v>1395</v>
      </c>
      <c r="FR108" s="0" t="s">
        <v>1395</v>
      </c>
    </row>
    <row r="109">
      <c r="AV109" s="0" t="s">
        <v>1359</v>
      </c>
      <c r="AX109" s="0" t="s">
        <v>1398</v>
      </c>
      <c r="AZ109" s="0" t="s">
        <v>1399</v>
      </c>
      <c r="BQ109" s="0" t="s">
        <v>1399</v>
      </c>
      <c r="BU109" s="0" t="s">
        <v>1377</v>
      </c>
      <c r="BY109" s="0" t="s">
        <v>1355</v>
      </c>
      <c r="CA109" s="0" t="s">
        <v>1400</v>
      </c>
      <c r="CB109" s="0" t="s">
        <v>1333</v>
      </c>
      <c r="CC109" s="0" t="s">
        <v>1399</v>
      </c>
      <c r="CI109" s="0" t="s">
        <v>1333</v>
      </c>
      <c r="CY109" s="0" t="s">
        <v>1395</v>
      </c>
      <c r="CZ109" s="0" t="s">
        <v>1395</v>
      </c>
      <c r="DD109" s="0" t="s">
        <v>1359</v>
      </c>
      <c r="DF109" s="0" t="s">
        <v>1337</v>
      </c>
      <c r="DQ109" s="0" t="s">
        <v>1377</v>
      </c>
      <c r="DY109" s="0" t="s">
        <v>1399</v>
      </c>
      <c r="EO109" s="0" t="s">
        <v>1401</v>
      </c>
      <c r="FA109" s="0" t="s">
        <v>1333</v>
      </c>
      <c r="FO109" s="0" t="s">
        <v>1399</v>
      </c>
      <c r="FP109" s="0" t="s">
        <v>1399</v>
      </c>
      <c r="FR109" s="0" t="s">
        <v>1399</v>
      </c>
    </row>
    <row r="110">
      <c r="AV110" s="0" t="s">
        <v>1363</v>
      </c>
      <c r="AX110" s="0" t="s">
        <v>1402</v>
      </c>
      <c r="AZ110" s="0" t="s">
        <v>1403</v>
      </c>
      <c r="BQ110" s="0" t="s">
        <v>1403</v>
      </c>
      <c r="BU110" s="0" t="s">
        <v>1342</v>
      </c>
      <c r="BY110" s="0" t="s">
        <v>1359</v>
      </c>
      <c r="CA110" s="0" t="s">
        <v>1404</v>
      </c>
      <c r="CB110" s="0" t="s">
        <v>1337</v>
      </c>
      <c r="CC110" s="0" t="s">
        <v>1403</v>
      </c>
      <c r="CI110" s="0" t="s">
        <v>1337</v>
      </c>
      <c r="CY110" s="0" t="s">
        <v>1399</v>
      </c>
      <c r="CZ110" s="0" t="s">
        <v>1399</v>
      </c>
      <c r="DD110" s="0" t="s">
        <v>1363</v>
      </c>
      <c r="DF110" s="0" t="s">
        <v>1377</v>
      </c>
      <c r="DQ110" s="0" t="s">
        <v>1342</v>
      </c>
      <c r="DY110" s="0" t="s">
        <v>1403</v>
      </c>
      <c r="EO110" s="0" t="s">
        <v>1405</v>
      </c>
      <c r="FA110" s="0" t="s">
        <v>1337</v>
      </c>
      <c r="FO110" s="0" t="s">
        <v>1403</v>
      </c>
      <c r="FP110" s="0" t="s">
        <v>1403</v>
      </c>
      <c r="FR110" s="0" t="s">
        <v>1403</v>
      </c>
    </row>
    <row r="111">
      <c r="AV111" s="0" t="s">
        <v>1368</v>
      </c>
      <c r="AX111" s="0" t="s">
        <v>1406</v>
      </c>
      <c r="AZ111" s="0" t="s">
        <v>1407</v>
      </c>
      <c r="BQ111" s="0" t="s">
        <v>1407</v>
      </c>
      <c r="BU111" s="0" t="s">
        <v>1347</v>
      </c>
      <c r="BY111" s="0" t="s">
        <v>1363</v>
      </c>
      <c r="CA111" s="0" t="s">
        <v>1408</v>
      </c>
      <c r="CB111" s="0" t="s">
        <v>1377</v>
      </c>
      <c r="CC111" s="0" t="s">
        <v>1407</v>
      </c>
      <c r="CI111" s="0" t="s">
        <v>1377</v>
      </c>
      <c r="CY111" s="0" t="s">
        <v>1403</v>
      </c>
      <c r="CZ111" s="0" t="s">
        <v>1403</v>
      </c>
      <c r="DD111" s="0" t="s">
        <v>1368</v>
      </c>
      <c r="DF111" s="0" t="s">
        <v>1342</v>
      </c>
      <c r="DQ111" s="0" t="s">
        <v>1347</v>
      </c>
      <c r="DY111" s="0" t="s">
        <v>1407</v>
      </c>
      <c r="EO111" s="0" t="s">
        <v>1409</v>
      </c>
      <c r="FA111" s="0" t="s">
        <v>1377</v>
      </c>
      <c r="FO111" s="0" t="s">
        <v>1407</v>
      </c>
      <c r="FP111" s="0" t="s">
        <v>1407</v>
      </c>
      <c r="FR111" s="0" t="s">
        <v>1407</v>
      </c>
    </row>
    <row r="112">
      <c r="AV112" s="0" t="s">
        <v>1372</v>
      </c>
      <c r="AX112" s="0" t="s">
        <v>1410</v>
      </c>
      <c r="AZ112" s="0" t="s">
        <v>1411</v>
      </c>
      <c r="BQ112" s="0" t="s">
        <v>1411</v>
      </c>
      <c r="BU112" s="0" t="s">
        <v>1351</v>
      </c>
      <c r="BY112" s="0" t="s">
        <v>1368</v>
      </c>
      <c r="CA112" s="0" t="s">
        <v>1412</v>
      </c>
      <c r="CB112" s="0" t="s">
        <v>1342</v>
      </c>
      <c r="CC112" s="0" t="s">
        <v>1411</v>
      </c>
      <c r="CI112" s="0" t="s">
        <v>1342</v>
      </c>
      <c r="CY112" s="0" t="s">
        <v>1407</v>
      </c>
      <c r="CZ112" s="0" t="s">
        <v>1407</v>
      </c>
      <c r="DD112" s="0" t="s">
        <v>1372</v>
      </c>
      <c r="DF112" s="0" t="s">
        <v>1347</v>
      </c>
      <c r="DQ112" s="0" t="s">
        <v>1351</v>
      </c>
      <c r="DY112" s="0" t="s">
        <v>1411</v>
      </c>
      <c r="EO112" s="0" t="s">
        <v>1413</v>
      </c>
      <c r="FA112" s="0" t="s">
        <v>1342</v>
      </c>
      <c r="FO112" s="0" t="s">
        <v>1411</v>
      </c>
      <c r="FP112" s="0" t="s">
        <v>1411</v>
      </c>
      <c r="FR112" s="0" t="s">
        <v>1411</v>
      </c>
    </row>
    <row r="113">
      <c r="AV113" s="0" t="s">
        <v>1376</v>
      </c>
      <c r="AX113" s="0" t="s">
        <v>1414</v>
      </c>
      <c r="AZ113" s="0" t="s">
        <v>1415</v>
      </c>
      <c r="BQ113" s="0" t="s">
        <v>1415</v>
      </c>
      <c r="BU113" s="0" t="s">
        <v>1355</v>
      </c>
      <c r="BY113" s="0" t="s">
        <v>1372</v>
      </c>
      <c r="CA113" s="0" t="s">
        <v>1416</v>
      </c>
      <c r="CB113" s="0" t="s">
        <v>1347</v>
      </c>
      <c r="CC113" s="0" t="s">
        <v>1415</v>
      </c>
      <c r="CI113" s="0" t="s">
        <v>1347</v>
      </c>
      <c r="CY113" s="0" t="s">
        <v>1411</v>
      </c>
      <c r="CZ113" s="0" t="s">
        <v>1411</v>
      </c>
      <c r="DD113" s="0" t="s">
        <v>1376</v>
      </c>
      <c r="DF113" s="0" t="s">
        <v>1351</v>
      </c>
      <c r="DQ113" s="0" t="s">
        <v>1355</v>
      </c>
      <c r="DY113" s="0" t="s">
        <v>1415</v>
      </c>
      <c r="EO113" s="0" t="s">
        <v>1417</v>
      </c>
      <c r="FA113" s="0" t="s">
        <v>1347</v>
      </c>
      <c r="FO113" s="0" t="s">
        <v>1415</v>
      </c>
      <c r="FP113" s="0" t="s">
        <v>1415</v>
      </c>
      <c r="FR113" s="0" t="s">
        <v>1415</v>
      </c>
    </row>
    <row r="114">
      <c r="AV114" s="0" t="s">
        <v>1381</v>
      </c>
      <c r="AX114" s="0" t="s">
        <v>1418</v>
      </c>
      <c r="AZ114" s="0" t="s">
        <v>1419</v>
      </c>
      <c r="BQ114" s="0" t="s">
        <v>1419</v>
      </c>
      <c r="BU114" s="0" t="s">
        <v>1359</v>
      </c>
      <c r="BY114" s="0" t="s">
        <v>1376</v>
      </c>
      <c r="CA114" s="0" t="s">
        <v>1420</v>
      </c>
      <c r="CB114" s="0" t="s">
        <v>1351</v>
      </c>
      <c r="CC114" s="0" t="s">
        <v>1419</v>
      </c>
      <c r="CI114" s="0" t="s">
        <v>1351</v>
      </c>
      <c r="CY114" s="0" t="s">
        <v>1415</v>
      </c>
      <c r="CZ114" s="0" t="s">
        <v>1415</v>
      </c>
      <c r="DD114" s="0" t="s">
        <v>1381</v>
      </c>
      <c r="DF114" s="0" t="s">
        <v>1355</v>
      </c>
      <c r="DQ114" s="0" t="s">
        <v>1359</v>
      </c>
      <c r="DY114" s="0" t="s">
        <v>1419</v>
      </c>
      <c r="EO114" s="0" t="s">
        <v>1421</v>
      </c>
      <c r="FA114" s="0" t="s">
        <v>1351</v>
      </c>
      <c r="FO114" s="0" t="s">
        <v>1419</v>
      </c>
      <c r="FP114" s="0" t="s">
        <v>1419</v>
      </c>
      <c r="FR114" s="0" t="s">
        <v>1419</v>
      </c>
    </row>
    <row r="115">
      <c r="AV115" s="0" t="s">
        <v>1385</v>
      </c>
      <c r="AX115" s="0" t="s">
        <v>1422</v>
      </c>
      <c r="AZ115" s="0" t="s">
        <v>1423</v>
      </c>
      <c r="BQ115" s="0" t="s">
        <v>1423</v>
      </c>
      <c r="BU115" s="0" t="s">
        <v>1363</v>
      </c>
      <c r="BY115" s="0" t="s">
        <v>1381</v>
      </c>
      <c r="CA115" s="0" t="s">
        <v>1424</v>
      </c>
      <c r="CB115" s="0" t="s">
        <v>1355</v>
      </c>
      <c r="CC115" s="0" t="s">
        <v>1423</v>
      </c>
      <c r="CI115" s="0" t="s">
        <v>1355</v>
      </c>
      <c r="CY115" s="0" t="s">
        <v>1419</v>
      </c>
      <c r="CZ115" s="0" t="s">
        <v>1419</v>
      </c>
      <c r="DD115" s="0" t="s">
        <v>1385</v>
      </c>
      <c r="DF115" s="0" t="s">
        <v>1359</v>
      </c>
      <c r="DQ115" s="0" t="s">
        <v>1363</v>
      </c>
      <c r="DY115" s="0" t="s">
        <v>1423</v>
      </c>
      <c r="EO115" s="0" t="s">
        <v>1425</v>
      </c>
      <c r="FA115" s="0" t="s">
        <v>1355</v>
      </c>
      <c r="FO115" s="0" t="s">
        <v>1423</v>
      </c>
      <c r="FP115" s="0" t="s">
        <v>1423</v>
      </c>
      <c r="FR115" s="0" t="s">
        <v>1423</v>
      </c>
    </row>
    <row r="116">
      <c r="AV116" s="0" t="s">
        <v>1389</v>
      </c>
      <c r="AX116" s="0" t="s">
        <v>1426</v>
      </c>
      <c r="AZ116" s="0" t="s">
        <v>1427</v>
      </c>
      <c r="BQ116" s="0" t="s">
        <v>1427</v>
      </c>
      <c r="BU116" s="0" t="s">
        <v>1368</v>
      </c>
      <c r="BY116" s="0" t="s">
        <v>1385</v>
      </c>
      <c r="CA116" s="0" t="s">
        <v>1428</v>
      </c>
      <c r="CB116" s="0" t="s">
        <v>1359</v>
      </c>
      <c r="CC116" s="0" t="s">
        <v>1427</v>
      </c>
      <c r="CI116" s="0" t="s">
        <v>1359</v>
      </c>
      <c r="CY116" s="0" t="s">
        <v>1423</v>
      </c>
      <c r="CZ116" s="0" t="s">
        <v>1423</v>
      </c>
      <c r="DD116" s="0" t="s">
        <v>1389</v>
      </c>
      <c r="DF116" s="0" t="s">
        <v>1363</v>
      </c>
      <c r="DQ116" s="0" t="s">
        <v>1368</v>
      </c>
      <c r="DY116" s="0" t="s">
        <v>1427</v>
      </c>
      <c r="EO116" s="0" t="s">
        <v>1429</v>
      </c>
      <c r="FA116" s="0" t="s">
        <v>1359</v>
      </c>
      <c r="FO116" s="0" t="s">
        <v>1427</v>
      </c>
      <c r="FP116" s="0" t="s">
        <v>1427</v>
      </c>
      <c r="FR116" s="0" t="s">
        <v>1427</v>
      </c>
    </row>
    <row r="117">
      <c r="AV117" s="0" t="s">
        <v>1393</v>
      </c>
      <c r="AX117" s="0" t="s">
        <v>1430</v>
      </c>
      <c r="AZ117" s="0" t="s">
        <v>1431</v>
      </c>
      <c r="BQ117" s="0" t="s">
        <v>1431</v>
      </c>
      <c r="BU117" s="0" t="s">
        <v>1372</v>
      </c>
      <c r="BY117" s="0" t="s">
        <v>1389</v>
      </c>
      <c r="CA117" s="0" t="s">
        <v>1432</v>
      </c>
      <c r="CB117" s="0" t="s">
        <v>1363</v>
      </c>
      <c r="CC117" s="0" t="s">
        <v>1431</v>
      </c>
      <c r="CI117" s="0" t="s">
        <v>1363</v>
      </c>
      <c r="CY117" s="0" t="s">
        <v>1427</v>
      </c>
      <c r="CZ117" s="0" t="s">
        <v>1427</v>
      </c>
      <c r="DD117" s="0" t="s">
        <v>1393</v>
      </c>
      <c r="DF117" s="0" t="s">
        <v>1368</v>
      </c>
      <c r="DQ117" s="0" t="s">
        <v>1372</v>
      </c>
      <c r="DY117" s="0" t="s">
        <v>1431</v>
      </c>
      <c r="EO117" s="0" t="s">
        <v>1433</v>
      </c>
      <c r="FA117" s="0" t="s">
        <v>1363</v>
      </c>
      <c r="FO117" s="0" t="s">
        <v>1431</v>
      </c>
      <c r="FP117" s="0" t="s">
        <v>1431</v>
      </c>
      <c r="FR117" s="0" t="s">
        <v>1431</v>
      </c>
    </row>
    <row r="118">
      <c r="AV118" s="0" t="s">
        <v>1434</v>
      </c>
      <c r="AX118" s="0" t="s">
        <v>1435</v>
      </c>
      <c r="AZ118" s="0" t="s">
        <v>1436</v>
      </c>
      <c r="BQ118" s="0" t="s">
        <v>1436</v>
      </c>
      <c r="BU118" s="0" t="s">
        <v>1376</v>
      </c>
      <c r="BY118" s="0" t="s">
        <v>1393</v>
      </c>
      <c r="CA118" s="0" t="s">
        <v>1437</v>
      </c>
      <c r="CB118" s="0" t="s">
        <v>1368</v>
      </c>
      <c r="CC118" s="0" t="s">
        <v>1436</v>
      </c>
      <c r="CI118" s="0" t="s">
        <v>1368</v>
      </c>
      <c r="CY118" s="0" t="s">
        <v>1431</v>
      </c>
      <c r="CZ118" s="0" t="s">
        <v>1431</v>
      </c>
      <c r="DD118" s="0" t="s">
        <v>1434</v>
      </c>
      <c r="DF118" s="0" t="s">
        <v>1372</v>
      </c>
      <c r="DQ118" s="0" t="s">
        <v>1376</v>
      </c>
      <c r="DY118" s="0" t="s">
        <v>1436</v>
      </c>
      <c r="EO118" s="0" t="s">
        <v>1438</v>
      </c>
      <c r="FA118" s="0" t="s">
        <v>1368</v>
      </c>
      <c r="FO118" s="0" t="s">
        <v>1436</v>
      </c>
      <c r="FP118" s="0" t="s">
        <v>1436</v>
      </c>
      <c r="FR118" s="0" t="s">
        <v>1436</v>
      </c>
    </row>
    <row r="119">
      <c r="AV119" s="0" t="s">
        <v>1397</v>
      </c>
      <c r="AX119" s="0" t="s">
        <v>1439</v>
      </c>
      <c r="AZ119" s="0" t="s">
        <v>1440</v>
      </c>
      <c r="BQ119" s="0" t="s">
        <v>1440</v>
      </c>
      <c r="BU119" s="0" t="s">
        <v>1381</v>
      </c>
      <c r="BY119" s="0" t="s">
        <v>1434</v>
      </c>
      <c r="CA119" s="0" t="s">
        <v>1441</v>
      </c>
      <c r="CB119" s="0" t="s">
        <v>1372</v>
      </c>
      <c r="CC119" s="0" t="s">
        <v>1440</v>
      </c>
      <c r="CI119" s="0" t="s">
        <v>1372</v>
      </c>
      <c r="CY119" s="0" t="s">
        <v>1436</v>
      </c>
      <c r="CZ119" s="0" t="s">
        <v>1436</v>
      </c>
      <c r="DD119" s="0" t="s">
        <v>1397</v>
      </c>
      <c r="DF119" s="0" t="s">
        <v>1376</v>
      </c>
      <c r="DQ119" s="0" t="s">
        <v>1381</v>
      </c>
      <c r="DY119" s="0" t="s">
        <v>1440</v>
      </c>
      <c r="EO119" s="0" t="s">
        <v>1442</v>
      </c>
      <c r="FA119" s="0" t="s">
        <v>1372</v>
      </c>
      <c r="FO119" s="0" t="s">
        <v>1440</v>
      </c>
      <c r="FP119" s="0" t="s">
        <v>1440</v>
      </c>
      <c r="FR119" s="0" t="s">
        <v>1440</v>
      </c>
    </row>
    <row r="120">
      <c r="AV120" s="0" t="s">
        <v>1401</v>
      </c>
      <c r="AX120" s="0" t="s">
        <v>1443</v>
      </c>
      <c r="AZ120" s="0" t="s">
        <v>1444</v>
      </c>
      <c r="BQ120" s="0" t="s">
        <v>1444</v>
      </c>
      <c r="BU120" s="0" t="s">
        <v>1385</v>
      </c>
      <c r="BY120" s="0" t="s">
        <v>1397</v>
      </c>
      <c r="CA120" s="0" t="s">
        <v>1445</v>
      </c>
      <c r="CB120" s="0" t="s">
        <v>1376</v>
      </c>
      <c r="CC120" s="0" t="s">
        <v>1444</v>
      </c>
      <c r="CI120" s="0" t="s">
        <v>1376</v>
      </c>
      <c r="CY120" s="0" t="s">
        <v>1440</v>
      </c>
      <c r="CZ120" s="0" t="s">
        <v>1440</v>
      </c>
      <c r="DD120" s="0" t="s">
        <v>1401</v>
      </c>
      <c r="DF120" s="0" t="s">
        <v>1381</v>
      </c>
      <c r="DQ120" s="0" t="s">
        <v>1385</v>
      </c>
      <c r="DY120" s="0" t="s">
        <v>1444</v>
      </c>
      <c r="EO120" s="0" t="s">
        <v>1446</v>
      </c>
      <c r="FA120" s="0" t="s">
        <v>1376</v>
      </c>
      <c r="FO120" s="0" t="s">
        <v>1444</v>
      </c>
      <c r="FP120" s="0" t="s">
        <v>1444</v>
      </c>
      <c r="FR120" s="0" t="s">
        <v>1444</v>
      </c>
    </row>
    <row r="121">
      <c r="AV121" s="0" t="s">
        <v>1405</v>
      </c>
      <c r="AX121" s="0" t="s">
        <v>1447</v>
      </c>
      <c r="AZ121" s="0" t="s">
        <v>1448</v>
      </c>
      <c r="BQ121" s="0" t="s">
        <v>1448</v>
      </c>
      <c r="BU121" s="0" t="s">
        <v>1389</v>
      </c>
      <c r="BY121" s="0" t="s">
        <v>1401</v>
      </c>
      <c r="CA121" s="0" t="s">
        <v>1449</v>
      </c>
      <c r="CB121" s="0" t="s">
        <v>1381</v>
      </c>
      <c r="CC121" s="0" t="s">
        <v>1448</v>
      </c>
      <c r="CI121" s="0" t="s">
        <v>1381</v>
      </c>
      <c r="CY121" s="0" t="s">
        <v>1444</v>
      </c>
      <c r="CZ121" s="0" t="s">
        <v>1444</v>
      </c>
      <c r="DD121" s="0" t="s">
        <v>1405</v>
      </c>
      <c r="DF121" s="0" t="s">
        <v>1385</v>
      </c>
      <c r="DQ121" s="0" t="s">
        <v>1389</v>
      </c>
      <c r="DY121" s="0" t="s">
        <v>1448</v>
      </c>
      <c r="EO121" s="0" t="s">
        <v>1450</v>
      </c>
      <c r="FA121" s="0" t="s">
        <v>1381</v>
      </c>
      <c r="FO121" s="0" t="s">
        <v>1448</v>
      </c>
      <c r="FP121" s="0" t="s">
        <v>1448</v>
      </c>
      <c r="FR121" s="0" t="s">
        <v>1448</v>
      </c>
    </row>
    <row r="122">
      <c r="AV122" s="0" t="s">
        <v>1409</v>
      </c>
      <c r="AX122" s="0" t="s">
        <v>1451</v>
      </c>
      <c r="AZ122" s="0" t="s">
        <v>1452</v>
      </c>
      <c r="BQ122" s="0" t="s">
        <v>1452</v>
      </c>
      <c r="BU122" s="0" t="s">
        <v>1393</v>
      </c>
      <c r="BY122" s="0" t="s">
        <v>1405</v>
      </c>
      <c r="CA122" s="0" t="s">
        <v>1453</v>
      </c>
      <c r="CB122" s="0" t="s">
        <v>1385</v>
      </c>
      <c r="CC122" s="0" t="s">
        <v>1452</v>
      </c>
      <c r="CI122" s="0" t="s">
        <v>1385</v>
      </c>
      <c r="CY122" s="0" t="s">
        <v>1448</v>
      </c>
      <c r="CZ122" s="0" t="s">
        <v>1448</v>
      </c>
      <c r="DD122" s="0" t="s">
        <v>1409</v>
      </c>
      <c r="DF122" s="0" t="s">
        <v>1389</v>
      </c>
      <c r="DQ122" s="0" t="s">
        <v>1393</v>
      </c>
      <c r="DY122" s="0" t="s">
        <v>1452</v>
      </c>
      <c r="EO122" s="0" t="s">
        <v>1454</v>
      </c>
      <c r="FA122" s="0" t="s">
        <v>1385</v>
      </c>
      <c r="FO122" s="0" t="s">
        <v>1452</v>
      </c>
      <c r="FP122" s="0" t="s">
        <v>1452</v>
      </c>
      <c r="FR122" s="0" t="s">
        <v>1452</v>
      </c>
    </row>
    <row r="123">
      <c r="AV123" s="0" t="s">
        <v>1413</v>
      </c>
      <c r="AX123" s="0" t="s">
        <v>1455</v>
      </c>
      <c r="AZ123" s="0" t="s">
        <v>1456</v>
      </c>
      <c r="BQ123" s="0" t="s">
        <v>1456</v>
      </c>
      <c r="BU123" s="0" t="s">
        <v>1434</v>
      </c>
      <c r="BY123" s="0" t="s">
        <v>1409</v>
      </c>
      <c r="CA123" s="0" t="s">
        <v>1457</v>
      </c>
      <c r="CB123" s="0" t="s">
        <v>1389</v>
      </c>
      <c r="CC123" s="0" t="s">
        <v>1456</v>
      </c>
      <c r="CI123" s="0" t="s">
        <v>1389</v>
      </c>
      <c r="CY123" s="0" t="s">
        <v>1452</v>
      </c>
      <c r="CZ123" s="0" t="s">
        <v>1452</v>
      </c>
      <c r="DD123" s="0" t="s">
        <v>1413</v>
      </c>
      <c r="DF123" s="0" t="s">
        <v>1393</v>
      </c>
      <c r="DQ123" s="0" t="s">
        <v>1434</v>
      </c>
      <c r="DY123" s="0" t="s">
        <v>1456</v>
      </c>
      <c r="EO123" s="0" t="s">
        <v>1458</v>
      </c>
      <c r="FA123" s="0" t="s">
        <v>1389</v>
      </c>
      <c r="FO123" s="0" t="s">
        <v>1456</v>
      </c>
      <c r="FP123" s="0" t="s">
        <v>1456</v>
      </c>
      <c r="FR123" s="0" t="s">
        <v>1456</v>
      </c>
    </row>
    <row r="124">
      <c r="AV124" s="0" t="s">
        <v>1459</v>
      </c>
      <c r="AX124" s="0" t="s">
        <v>1460</v>
      </c>
      <c r="AZ124" s="0" t="s">
        <v>1461</v>
      </c>
      <c r="BQ124" s="0" t="s">
        <v>1461</v>
      </c>
      <c r="BU124" s="0" t="s">
        <v>1397</v>
      </c>
      <c r="BY124" s="0" t="s">
        <v>1413</v>
      </c>
      <c r="CA124" s="0" t="s">
        <v>1462</v>
      </c>
      <c r="CB124" s="0" t="s">
        <v>1393</v>
      </c>
      <c r="CC124" s="0" t="s">
        <v>1461</v>
      </c>
      <c r="CI124" s="0" t="s">
        <v>1393</v>
      </c>
      <c r="CY124" s="0" t="s">
        <v>1456</v>
      </c>
      <c r="CZ124" s="0" t="s">
        <v>1456</v>
      </c>
      <c r="DD124" s="0" t="s">
        <v>1459</v>
      </c>
      <c r="DF124" s="0" t="s">
        <v>1434</v>
      </c>
      <c r="DQ124" s="0" t="s">
        <v>1397</v>
      </c>
      <c r="DY124" s="0" t="s">
        <v>1461</v>
      </c>
      <c r="EO124" s="0" t="s">
        <v>1463</v>
      </c>
      <c r="FA124" s="0" t="s">
        <v>1393</v>
      </c>
      <c r="FO124" s="0" t="s">
        <v>1461</v>
      </c>
      <c r="FP124" s="0" t="s">
        <v>1461</v>
      </c>
      <c r="FR124" s="0" t="s">
        <v>1461</v>
      </c>
    </row>
    <row r="125">
      <c r="AV125" s="0" t="s">
        <v>1464</v>
      </c>
      <c r="AX125" s="0" t="s">
        <v>1465</v>
      </c>
      <c r="AZ125" s="0" t="s">
        <v>1466</v>
      </c>
      <c r="BQ125" s="0" t="s">
        <v>1466</v>
      </c>
      <c r="BU125" s="0" t="s">
        <v>1401</v>
      </c>
      <c r="BY125" s="0" t="s">
        <v>1459</v>
      </c>
      <c r="CA125" s="0" t="s">
        <v>1467</v>
      </c>
      <c r="CB125" s="0" t="s">
        <v>1434</v>
      </c>
      <c r="CC125" s="0" t="s">
        <v>1466</v>
      </c>
      <c r="CI125" s="0" t="s">
        <v>1434</v>
      </c>
      <c r="CY125" s="0" t="s">
        <v>1461</v>
      </c>
      <c r="CZ125" s="0" t="s">
        <v>1461</v>
      </c>
      <c r="DD125" s="0" t="s">
        <v>1464</v>
      </c>
      <c r="DF125" s="0" t="s">
        <v>1397</v>
      </c>
      <c r="DQ125" s="0" t="s">
        <v>1401</v>
      </c>
      <c r="DY125" s="0" t="s">
        <v>1466</v>
      </c>
      <c r="EO125" s="0" t="s">
        <v>1468</v>
      </c>
      <c r="FA125" s="0" t="s">
        <v>1434</v>
      </c>
      <c r="FO125" s="0" t="s">
        <v>1466</v>
      </c>
      <c r="FP125" s="0" t="s">
        <v>1466</v>
      </c>
      <c r="FR125" s="0" t="s">
        <v>1466</v>
      </c>
    </row>
    <row r="126">
      <c r="AV126" s="0" t="s">
        <v>1417</v>
      </c>
      <c r="AX126" s="0" t="s">
        <v>1469</v>
      </c>
      <c r="AZ126" s="0" t="s">
        <v>1470</v>
      </c>
      <c r="BQ126" s="0" t="s">
        <v>1470</v>
      </c>
      <c r="BU126" s="0" t="s">
        <v>1405</v>
      </c>
      <c r="BY126" s="0" t="s">
        <v>1464</v>
      </c>
      <c r="CA126" s="0" t="s">
        <v>1471</v>
      </c>
      <c r="CB126" s="0" t="s">
        <v>1397</v>
      </c>
      <c r="CC126" s="0" t="s">
        <v>1470</v>
      </c>
      <c r="CI126" s="0" t="s">
        <v>1397</v>
      </c>
      <c r="CY126" s="0" t="s">
        <v>1466</v>
      </c>
      <c r="CZ126" s="0" t="s">
        <v>1466</v>
      </c>
      <c r="DD126" s="0" t="s">
        <v>1417</v>
      </c>
      <c r="DF126" s="0" t="s">
        <v>1401</v>
      </c>
      <c r="DQ126" s="0" t="s">
        <v>1405</v>
      </c>
      <c r="DY126" s="0" t="s">
        <v>1470</v>
      </c>
      <c r="EO126" s="0" t="s">
        <v>1472</v>
      </c>
      <c r="FA126" s="0" t="s">
        <v>1397</v>
      </c>
      <c r="FO126" s="0" t="s">
        <v>1470</v>
      </c>
      <c r="FP126" s="0" t="s">
        <v>1470</v>
      </c>
      <c r="FR126" s="0" t="s">
        <v>1470</v>
      </c>
    </row>
    <row r="127">
      <c r="AV127" s="0" t="s">
        <v>1421</v>
      </c>
      <c r="AX127" s="0" t="s">
        <v>1473</v>
      </c>
      <c r="AZ127" s="0" t="s">
        <v>1474</v>
      </c>
      <c r="BQ127" s="0" t="s">
        <v>1474</v>
      </c>
      <c r="BU127" s="0" t="s">
        <v>1409</v>
      </c>
      <c r="BY127" s="0" t="s">
        <v>1417</v>
      </c>
      <c r="CA127" s="0" t="s">
        <v>1475</v>
      </c>
      <c r="CB127" s="0" t="s">
        <v>1401</v>
      </c>
      <c r="CC127" s="0" t="s">
        <v>1474</v>
      </c>
      <c r="CI127" s="0" t="s">
        <v>1401</v>
      </c>
      <c r="CY127" s="0" t="s">
        <v>1470</v>
      </c>
      <c r="CZ127" s="0" t="s">
        <v>1470</v>
      </c>
      <c r="DD127" s="0" t="s">
        <v>1421</v>
      </c>
      <c r="DF127" s="0" t="s">
        <v>1405</v>
      </c>
      <c r="DQ127" s="0" t="s">
        <v>1409</v>
      </c>
      <c r="DY127" s="0" t="s">
        <v>1474</v>
      </c>
      <c r="EO127" s="0" t="s">
        <v>1476</v>
      </c>
      <c r="FA127" s="0" t="s">
        <v>1401</v>
      </c>
      <c r="FO127" s="0" t="s">
        <v>1474</v>
      </c>
      <c r="FP127" s="0" t="s">
        <v>1474</v>
      </c>
      <c r="FR127" s="0" t="s">
        <v>1474</v>
      </c>
    </row>
    <row r="128">
      <c r="AV128" s="0" t="s">
        <v>1425</v>
      </c>
      <c r="AX128" s="0" t="s">
        <v>1477</v>
      </c>
      <c r="AZ128" s="0" t="s">
        <v>1478</v>
      </c>
      <c r="BQ128" s="0" t="s">
        <v>1478</v>
      </c>
      <c r="BU128" s="0" t="s">
        <v>1413</v>
      </c>
      <c r="BY128" s="0" t="s">
        <v>1421</v>
      </c>
      <c r="CA128" s="0" t="s">
        <v>1479</v>
      </c>
      <c r="CB128" s="0" t="s">
        <v>1405</v>
      </c>
      <c r="CC128" s="0" t="s">
        <v>1478</v>
      </c>
      <c r="CI128" s="0" t="s">
        <v>1405</v>
      </c>
      <c r="CY128" s="0" t="s">
        <v>1474</v>
      </c>
      <c r="CZ128" s="0" t="s">
        <v>1474</v>
      </c>
      <c r="DD128" s="0" t="s">
        <v>1425</v>
      </c>
      <c r="DF128" s="0" t="s">
        <v>1409</v>
      </c>
      <c r="DQ128" s="0" t="s">
        <v>1413</v>
      </c>
      <c r="DY128" s="0" t="s">
        <v>1478</v>
      </c>
      <c r="EO128" s="0" t="s">
        <v>1480</v>
      </c>
      <c r="FA128" s="0" t="s">
        <v>1405</v>
      </c>
      <c r="FO128" s="0" t="s">
        <v>1478</v>
      </c>
      <c r="FP128" s="0" t="s">
        <v>1478</v>
      </c>
      <c r="FR128" s="0" t="s">
        <v>1478</v>
      </c>
    </row>
    <row r="129">
      <c r="AV129" s="0" t="s">
        <v>1429</v>
      </c>
      <c r="AX129" s="0" t="s">
        <v>1481</v>
      </c>
      <c r="AZ129" s="0" t="s">
        <v>1482</v>
      </c>
      <c r="BQ129" s="0" t="s">
        <v>1482</v>
      </c>
      <c r="BU129" s="0" t="s">
        <v>1459</v>
      </c>
      <c r="BY129" s="0" t="s">
        <v>1425</v>
      </c>
      <c r="CA129" s="0" t="s">
        <v>1483</v>
      </c>
      <c r="CB129" s="0" t="s">
        <v>1409</v>
      </c>
      <c r="CC129" s="0" t="s">
        <v>1482</v>
      </c>
      <c r="CI129" s="0" t="s">
        <v>1409</v>
      </c>
      <c r="CY129" s="0" t="s">
        <v>1478</v>
      </c>
      <c r="CZ129" s="0" t="s">
        <v>1478</v>
      </c>
      <c r="DD129" s="0" t="s">
        <v>1429</v>
      </c>
      <c r="DF129" s="0" t="s">
        <v>1413</v>
      </c>
      <c r="DQ129" s="0" t="s">
        <v>1459</v>
      </c>
      <c r="DY129" s="0" t="s">
        <v>1482</v>
      </c>
      <c r="EO129" s="0" t="s">
        <v>1484</v>
      </c>
      <c r="FA129" s="0" t="s">
        <v>1409</v>
      </c>
      <c r="FO129" s="0" t="s">
        <v>1482</v>
      </c>
      <c r="FP129" s="0" t="s">
        <v>1482</v>
      </c>
      <c r="FR129" s="0" t="s">
        <v>1482</v>
      </c>
    </row>
    <row r="130">
      <c r="AV130" s="0" t="s">
        <v>1433</v>
      </c>
      <c r="AX130" s="0" t="s">
        <v>1485</v>
      </c>
      <c r="AZ130" s="0" t="s">
        <v>1486</v>
      </c>
      <c r="BQ130" s="0" t="s">
        <v>1486</v>
      </c>
      <c r="BU130" s="0" t="s">
        <v>1464</v>
      </c>
      <c r="BY130" s="0" t="s">
        <v>1429</v>
      </c>
      <c r="CA130" s="0" t="s">
        <v>1487</v>
      </c>
      <c r="CB130" s="0" t="s">
        <v>1413</v>
      </c>
      <c r="CC130" s="0" t="s">
        <v>1486</v>
      </c>
      <c r="CI130" s="0" t="s">
        <v>1413</v>
      </c>
      <c r="CY130" s="0" t="s">
        <v>1482</v>
      </c>
      <c r="CZ130" s="0" t="s">
        <v>1482</v>
      </c>
      <c r="DD130" s="0" t="s">
        <v>1433</v>
      </c>
      <c r="DF130" s="0" t="s">
        <v>1459</v>
      </c>
      <c r="DQ130" s="0" t="s">
        <v>1464</v>
      </c>
      <c r="DY130" s="0" t="s">
        <v>1486</v>
      </c>
      <c r="EO130" s="0" t="s">
        <v>1488</v>
      </c>
      <c r="FA130" s="0" t="s">
        <v>1413</v>
      </c>
      <c r="FO130" s="0" t="s">
        <v>1486</v>
      </c>
      <c r="FP130" s="0" t="s">
        <v>1486</v>
      </c>
      <c r="FR130" s="0" t="s">
        <v>1486</v>
      </c>
    </row>
    <row r="131">
      <c r="AV131" s="0" t="s">
        <v>1438</v>
      </c>
      <c r="AX131" s="0" t="s">
        <v>1489</v>
      </c>
      <c r="AZ131" s="0" t="s">
        <v>1490</v>
      </c>
      <c r="BQ131" s="0" t="s">
        <v>1490</v>
      </c>
      <c r="BU131" s="0" t="s">
        <v>1417</v>
      </c>
      <c r="BY131" s="0" t="s">
        <v>1433</v>
      </c>
      <c r="CA131" s="0" t="s">
        <v>1491</v>
      </c>
      <c r="CB131" s="0" t="s">
        <v>1459</v>
      </c>
      <c r="CC131" s="0" t="s">
        <v>1490</v>
      </c>
      <c r="CI131" s="0" t="s">
        <v>1459</v>
      </c>
      <c r="CY131" s="0" t="s">
        <v>1486</v>
      </c>
      <c r="CZ131" s="0" t="s">
        <v>1486</v>
      </c>
      <c r="DD131" s="0" t="s">
        <v>1438</v>
      </c>
      <c r="DF131" s="0" t="s">
        <v>1464</v>
      </c>
      <c r="DQ131" s="0" t="s">
        <v>1417</v>
      </c>
      <c r="DY131" s="0" t="s">
        <v>1490</v>
      </c>
      <c r="EO131" s="0" t="s">
        <v>1492</v>
      </c>
      <c r="FA131" s="0" t="s">
        <v>1459</v>
      </c>
      <c r="FO131" s="0" t="s">
        <v>1490</v>
      </c>
      <c r="FP131" s="0" t="s">
        <v>1490</v>
      </c>
      <c r="FR131" s="0" t="s">
        <v>1490</v>
      </c>
    </row>
    <row r="132">
      <c r="AV132" s="0" t="s">
        <v>1442</v>
      </c>
      <c r="AX132" s="0" t="s">
        <v>1493</v>
      </c>
      <c r="AZ132" s="0" t="s">
        <v>1494</v>
      </c>
      <c r="BQ132" s="0" t="s">
        <v>1494</v>
      </c>
      <c r="BU132" s="0" t="s">
        <v>1421</v>
      </c>
      <c r="BY132" s="0" t="s">
        <v>1438</v>
      </c>
      <c r="CA132" s="0" t="s">
        <v>1495</v>
      </c>
      <c r="CB132" s="0" t="s">
        <v>1464</v>
      </c>
      <c r="CC132" s="0" t="s">
        <v>1494</v>
      </c>
      <c r="CI132" s="0" t="s">
        <v>1464</v>
      </c>
      <c r="CY132" s="0" t="s">
        <v>1490</v>
      </c>
      <c r="CZ132" s="0" t="s">
        <v>1490</v>
      </c>
      <c r="DD132" s="0" t="s">
        <v>1442</v>
      </c>
      <c r="DF132" s="0" t="s">
        <v>1417</v>
      </c>
      <c r="DQ132" s="0" t="s">
        <v>1421</v>
      </c>
      <c r="DY132" s="0" t="s">
        <v>1494</v>
      </c>
      <c r="EO132" s="0" t="s">
        <v>1496</v>
      </c>
      <c r="FA132" s="0" t="s">
        <v>1464</v>
      </c>
      <c r="FO132" s="0" t="s">
        <v>1494</v>
      </c>
      <c r="FP132" s="0" t="s">
        <v>1494</v>
      </c>
      <c r="FR132" s="0" t="s">
        <v>1494</v>
      </c>
    </row>
    <row r="133">
      <c r="AV133" s="0" t="s">
        <v>1497</v>
      </c>
      <c r="AX133" s="0" t="s">
        <v>1498</v>
      </c>
      <c r="AZ133" s="0" t="s">
        <v>1499</v>
      </c>
      <c r="BQ133" s="0" t="s">
        <v>1499</v>
      </c>
      <c r="BU133" s="0" t="s">
        <v>1425</v>
      </c>
      <c r="BY133" s="0" t="s">
        <v>1442</v>
      </c>
      <c r="CA133" s="0" t="s">
        <v>1500</v>
      </c>
      <c r="CB133" s="0" t="s">
        <v>1417</v>
      </c>
      <c r="CC133" s="0" t="s">
        <v>1499</v>
      </c>
      <c r="CI133" s="0" t="s">
        <v>1417</v>
      </c>
      <c r="CY133" s="0" t="s">
        <v>1494</v>
      </c>
      <c r="CZ133" s="0" t="s">
        <v>1494</v>
      </c>
      <c r="DD133" s="0" t="s">
        <v>1497</v>
      </c>
      <c r="DF133" s="0" t="s">
        <v>1421</v>
      </c>
      <c r="DQ133" s="0" t="s">
        <v>1425</v>
      </c>
      <c r="DY133" s="0" t="s">
        <v>1499</v>
      </c>
      <c r="EO133" s="0" t="s">
        <v>1501</v>
      </c>
      <c r="FA133" s="0" t="s">
        <v>1417</v>
      </c>
      <c r="FO133" s="0" t="s">
        <v>1499</v>
      </c>
      <c r="FP133" s="0" t="s">
        <v>1499</v>
      </c>
      <c r="FR133" s="0" t="s">
        <v>1499</v>
      </c>
    </row>
    <row r="134">
      <c r="AV134" s="0" t="s">
        <v>1446</v>
      </c>
      <c r="AX134" s="0" t="s">
        <v>1502</v>
      </c>
      <c r="AZ134" s="0" t="s">
        <v>1503</v>
      </c>
      <c r="BQ134" s="0" t="s">
        <v>1503</v>
      </c>
      <c r="BU134" s="0" t="s">
        <v>1429</v>
      </c>
      <c r="BY134" s="0" t="s">
        <v>1497</v>
      </c>
      <c r="CA134" s="0" t="s">
        <v>1504</v>
      </c>
      <c r="CB134" s="0" t="s">
        <v>1421</v>
      </c>
      <c r="CC134" s="0" t="s">
        <v>1503</v>
      </c>
      <c r="CI134" s="0" t="s">
        <v>1421</v>
      </c>
      <c r="CY134" s="0" t="s">
        <v>1499</v>
      </c>
      <c r="CZ134" s="0" t="s">
        <v>1499</v>
      </c>
      <c r="DD134" s="0" t="s">
        <v>1446</v>
      </c>
      <c r="DF134" s="0" t="s">
        <v>1425</v>
      </c>
      <c r="DQ134" s="0" t="s">
        <v>1429</v>
      </c>
      <c r="DY134" s="0" t="s">
        <v>1503</v>
      </c>
      <c r="EO134" s="0" t="s">
        <v>1505</v>
      </c>
      <c r="FA134" s="0" t="s">
        <v>1421</v>
      </c>
      <c r="FO134" s="0" t="s">
        <v>1503</v>
      </c>
      <c r="FP134" s="0" t="s">
        <v>1503</v>
      </c>
      <c r="FR134" s="0" t="s">
        <v>1503</v>
      </c>
    </row>
    <row r="135">
      <c r="AV135" s="0" t="s">
        <v>1450</v>
      </c>
      <c r="AX135" s="0" t="s">
        <v>1506</v>
      </c>
      <c r="AZ135" s="0" t="s">
        <v>1507</v>
      </c>
      <c r="BQ135" s="0" t="s">
        <v>1507</v>
      </c>
      <c r="BU135" s="0" t="s">
        <v>1433</v>
      </c>
      <c r="BY135" s="0" t="s">
        <v>1446</v>
      </c>
      <c r="CA135" s="0" t="s">
        <v>1508</v>
      </c>
      <c r="CB135" s="0" t="s">
        <v>1425</v>
      </c>
      <c r="CC135" s="0" t="s">
        <v>1507</v>
      </c>
      <c r="CI135" s="0" t="s">
        <v>1425</v>
      </c>
      <c r="CY135" s="0" t="s">
        <v>1503</v>
      </c>
      <c r="CZ135" s="0" t="s">
        <v>1503</v>
      </c>
      <c r="DD135" s="0" t="s">
        <v>1450</v>
      </c>
      <c r="DF135" s="0" t="s">
        <v>1429</v>
      </c>
      <c r="DQ135" s="0" t="s">
        <v>1433</v>
      </c>
      <c r="DY135" s="0" t="s">
        <v>1507</v>
      </c>
      <c r="EO135" s="0" t="s">
        <v>1509</v>
      </c>
      <c r="FA135" s="0" t="s">
        <v>1425</v>
      </c>
      <c r="FO135" s="0" t="s">
        <v>1507</v>
      </c>
      <c r="FP135" s="0" t="s">
        <v>1507</v>
      </c>
      <c r="FR135" s="0" t="s">
        <v>1507</v>
      </c>
    </row>
    <row r="136">
      <c r="AV136" s="0" t="s">
        <v>1454</v>
      </c>
      <c r="AX136" s="0" t="s">
        <v>1510</v>
      </c>
      <c r="AZ136" s="0" t="s">
        <v>1511</v>
      </c>
      <c r="BQ136" s="0" t="s">
        <v>1511</v>
      </c>
      <c r="BU136" s="0" t="s">
        <v>1438</v>
      </c>
      <c r="BY136" s="0" t="s">
        <v>1450</v>
      </c>
      <c r="CA136" s="0" t="s">
        <v>1512</v>
      </c>
      <c r="CB136" s="0" t="s">
        <v>1429</v>
      </c>
      <c r="CC136" s="0" t="s">
        <v>1511</v>
      </c>
      <c r="CI136" s="0" t="s">
        <v>1429</v>
      </c>
      <c r="CY136" s="0" t="s">
        <v>1507</v>
      </c>
      <c r="CZ136" s="0" t="s">
        <v>1507</v>
      </c>
      <c r="DD136" s="0" t="s">
        <v>1454</v>
      </c>
      <c r="DF136" s="0" t="s">
        <v>1433</v>
      </c>
      <c r="DQ136" s="0" t="s">
        <v>1438</v>
      </c>
      <c r="DY136" s="0" t="s">
        <v>1511</v>
      </c>
      <c r="EO136" s="0" t="s">
        <v>1513</v>
      </c>
      <c r="FA136" s="0" t="s">
        <v>1429</v>
      </c>
      <c r="FO136" s="0" t="s">
        <v>1511</v>
      </c>
      <c r="FP136" s="0" t="s">
        <v>1511</v>
      </c>
      <c r="FR136" s="0" t="s">
        <v>1511</v>
      </c>
    </row>
    <row r="137">
      <c r="AV137" s="0" t="s">
        <v>1458</v>
      </c>
      <c r="AX137" s="0" t="s">
        <v>1514</v>
      </c>
      <c r="AZ137" s="0" t="s">
        <v>1515</v>
      </c>
      <c r="BQ137" s="0" t="s">
        <v>1515</v>
      </c>
      <c r="BU137" s="0" t="s">
        <v>1442</v>
      </c>
      <c r="BY137" s="0" t="s">
        <v>1454</v>
      </c>
      <c r="CA137" s="0" t="s">
        <v>1516</v>
      </c>
      <c r="CB137" s="0" t="s">
        <v>1433</v>
      </c>
      <c r="CC137" s="0" t="s">
        <v>1515</v>
      </c>
      <c r="CI137" s="0" t="s">
        <v>1433</v>
      </c>
      <c r="CY137" s="0" t="s">
        <v>1511</v>
      </c>
      <c r="CZ137" s="0" t="s">
        <v>1511</v>
      </c>
      <c r="DD137" s="0" t="s">
        <v>1458</v>
      </c>
      <c r="DF137" s="0" t="s">
        <v>1438</v>
      </c>
      <c r="DQ137" s="0" t="s">
        <v>1442</v>
      </c>
      <c r="DY137" s="0" t="s">
        <v>1515</v>
      </c>
      <c r="EO137" s="0" t="s">
        <v>1517</v>
      </c>
      <c r="FA137" s="0" t="s">
        <v>1433</v>
      </c>
      <c r="FO137" s="0" t="s">
        <v>1515</v>
      </c>
      <c r="FP137" s="0" t="s">
        <v>1515</v>
      </c>
      <c r="FR137" s="0" t="s">
        <v>1515</v>
      </c>
    </row>
    <row r="138">
      <c r="AV138" s="0" t="s">
        <v>1463</v>
      </c>
      <c r="AX138" s="0" t="s">
        <v>1518</v>
      </c>
      <c r="AZ138" s="0" t="s">
        <v>1519</v>
      </c>
      <c r="BQ138" s="0" t="s">
        <v>1519</v>
      </c>
      <c r="BU138" s="0" t="s">
        <v>1497</v>
      </c>
      <c r="BY138" s="0" t="s">
        <v>1458</v>
      </c>
      <c r="CA138" s="0" t="s">
        <v>1520</v>
      </c>
      <c r="CB138" s="0" t="s">
        <v>1438</v>
      </c>
      <c r="CC138" s="0" t="s">
        <v>1519</v>
      </c>
      <c r="CI138" s="0" t="s">
        <v>1438</v>
      </c>
      <c r="CY138" s="0" t="s">
        <v>1515</v>
      </c>
      <c r="CZ138" s="0" t="s">
        <v>1515</v>
      </c>
      <c r="DD138" s="0" t="s">
        <v>1463</v>
      </c>
      <c r="DF138" s="0" t="s">
        <v>1442</v>
      </c>
      <c r="DQ138" s="0" t="s">
        <v>1497</v>
      </c>
      <c r="DY138" s="0" t="s">
        <v>1519</v>
      </c>
      <c r="EO138" s="0" t="s">
        <v>1521</v>
      </c>
      <c r="FA138" s="0" t="s">
        <v>1438</v>
      </c>
      <c r="FO138" s="0" t="s">
        <v>1519</v>
      </c>
      <c r="FP138" s="0" t="s">
        <v>1519</v>
      </c>
      <c r="FR138" s="0" t="s">
        <v>1519</v>
      </c>
    </row>
    <row r="139">
      <c r="AV139" s="0" t="s">
        <v>1468</v>
      </c>
      <c r="AX139" s="0" t="s">
        <v>1522</v>
      </c>
      <c r="AZ139" s="0" t="s">
        <v>1523</v>
      </c>
      <c r="BQ139" s="0" t="s">
        <v>1523</v>
      </c>
      <c r="BU139" s="0" t="s">
        <v>1446</v>
      </c>
      <c r="BY139" s="0" t="s">
        <v>1463</v>
      </c>
      <c r="CA139" s="0" t="s">
        <v>1524</v>
      </c>
      <c r="CB139" s="0" t="s">
        <v>1442</v>
      </c>
      <c r="CC139" s="0" t="s">
        <v>1523</v>
      </c>
      <c r="CI139" s="0" t="s">
        <v>1442</v>
      </c>
      <c r="CY139" s="0" t="s">
        <v>1519</v>
      </c>
      <c r="CZ139" s="0" t="s">
        <v>1519</v>
      </c>
      <c r="DD139" s="0" t="s">
        <v>1468</v>
      </c>
      <c r="DF139" s="0" t="s">
        <v>1497</v>
      </c>
      <c r="DQ139" s="0" t="s">
        <v>1446</v>
      </c>
      <c r="DY139" s="0" t="s">
        <v>1523</v>
      </c>
      <c r="EO139" s="0" t="s">
        <v>1525</v>
      </c>
      <c r="FA139" s="0" t="s">
        <v>1442</v>
      </c>
      <c r="FO139" s="0" t="s">
        <v>1523</v>
      </c>
      <c r="FP139" s="0" t="s">
        <v>1523</v>
      </c>
      <c r="FR139" s="0" t="s">
        <v>1523</v>
      </c>
    </row>
    <row r="140">
      <c r="AV140" s="0" t="s">
        <v>1472</v>
      </c>
      <c r="AX140" s="0" t="s">
        <v>1526</v>
      </c>
      <c r="AZ140" s="0" t="s">
        <v>1527</v>
      </c>
      <c r="BQ140" s="0" t="s">
        <v>1527</v>
      </c>
      <c r="BU140" s="0" t="s">
        <v>1450</v>
      </c>
      <c r="BY140" s="0" t="s">
        <v>1468</v>
      </c>
      <c r="CA140" s="0" t="s">
        <v>1528</v>
      </c>
      <c r="CB140" s="0" t="s">
        <v>1497</v>
      </c>
      <c r="CC140" s="0" t="s">
        <v>1527</v>
      </c>
      <c r="CI140" s="0" t="s">
        <v>1497</v>
      </c>
      <c r="CY140" s="0" t="s">
        <v>1523</v>
      </c>
      <c r="CZ140" s="0" t="s">
        <v>1523</v>
      </c>
      <c r="DD140" s="0" t="s">
        <v>1472</v>
      </c>
      <c r="DF140" s="0" t="s">
        <v>1446</v>
      </c>
      <c r="DQ140" s="0" t="s">
        <v>1450</v>
      </c>
      <c r="DY140" s="0" t="s">
        <v>1527</v>
      </c>
      <c r="EO140" s="0" t="s">
        <v>1529</v>
      </c>
      <c r="FA140" s="0" t="s">
        <v>1497</v>
      </c>
      <c r="FO140" s="0" t="s">
        <v>1527</v>
      </c>
      <c r="FP140" s="0" t="s">
        <v>1527</v>
      </c>
      <c r="FR140" s="0" t="s">
        <v>1527</v>
      </c>
    </row>
    <row r="141">
      <c r="AV141" s="0" t="s">
        <v>1476</v>
      </c>
      <c r="AX141" s="0" t="s">
        <v>1530</v>
      </c>
      <c r="AZ141" s="0" t="s">
        <v>1531</v>
      </c>
      <c r="BQ141" s="0" t="s">
        <v>1531</v>
      </c>
      <c r="BU141" s="0" t="s">
        <v>1454</v>
      </c>
      <c r="BY141" s="0" t="s">
        <v>1472</v>
      </c>
      <c r="CA141" s="0" t="s">
        <v>1532</v>
      </c>
      <c r="CB141" s="0" t="s">
        <v>1446</v>
      </c>
      <c r="CC141" s="0" t="s">
        <v>1531</v>
      </c>
      <c r="CI141" s="0" t="s">
        <v>1446</v>
      </c>
      <c r="CY141" s="0" t="s">
        <v>1527</v>
      </c>
      <c r="CZ141" s="0" t="s">
        <v>1527</v>
      </c>
      <c r="DD141" s="0" t="s">
        <v>1476</v>
      </c>
      <c r="DF141" s="0" t="s">
        <v>1450</v>
      </c>
      <c r="DQ141" s="0" t="s">
        <v>1454</v>
      </c>
      <c r="DY141" s="0" t="s">
        <v>1531</v>
      </c>
      <c r="EO141" s="0" t="s">
        <v>1533</v>
      </c>
      <c r="FA141" s="0" t="s">
        <v>1446</v>
      </c>
      <c r="FO141" s="0" t="s">
        <v>1531</v>
      </c>
      <c r="FP141" s="0" t="s">
        <v>1531</v>
      </c>
      <c r="FR141" s="0" t="s">
        <v>1531</v>
      </c>
    </row>
    <row r="142">
      <c r="AV142" s="0" t="s">
        <v>1480</v>
      </c>
      <c r="AX142" s="0" t="s">
        <v>1534</v>
      </c>
      <c r="AZ142" s="0" t="s">
        <v>1535</v>
      </c>
      <c r="BQ142" s="0" t="s">
        <v>1535</v>
      </c>
      <c r="BU142" s="0" t="s">
        <v>1458</v>
      </c>
      <c r="BY142" s="0" t="s">
        <v>1476</v>
      </c>
      <c r="CA142" s="0" t="s">
        <v>1536</v>
      </c>
      <c r="CB142" s="0" t="s">
        <v>1450</v>
      </c>
      <c r="CC142" s="0" t="s">
        <v>1535</v>
      </c>
      <c r="CI142" s="0" t="s">
        <v>1450</v>
      </c>
      <c r="CY142" s="0" t="s">
        <v>1531</v>
      </c>
      <c r="CZ142" s="0" t="s">
        <v>1531</v>
      </c>
      <c r="DD142" s="0" t="s">
        <v>1480</v>
      </c>
      <c r="DF142" s="0" t="s">
        <v>1454</v>
      </c>
      <c r="DQ142" s="0" t="s">
        <v>1458</v>
      </c>
      <c r="DY142" s="0" t="s">
        <v>1535</v>
      </c>
      <c r="EO142" s="0" t="s">
        <v>1537</v>
      </c>
      <c r="FA142" s="0" t="s">
        <v>1450</v>
      </c>
      <c r="FO142" s="0" t="s">
        <v>1535</v>
      </c>
      <c r="FP142" s="0" t="s">
        <v>1535</v>
      </c>
      <c r="FR142" s="0" t="s">
        <v>1535</v>
      </c>
    </row>
    <row r="143">
      <c r="AV143" s="0" t="s">
        <v>1484</v>
      </c>
      <c r="AX143" s="0" t="s">
        <v>1538</v>
      </c>
      <c r="AZ143" s="0" t="s">
        <v>1539</v>
      </c>
      <c r="BQ143" s="0" t="s">
        <v>1539</v>
      </c>
      <c r="BU143" s="0" t="s">
        <v>1463</v>
      </c>
      <c r="BY143" s="0" t="s">
        <v>1480</v>
      </c>
      <c r="CA143" s="0" t="s">
        <v>1540</v>
      </c>
      <c r="CB143" s="0" t="s">
        <v>1454</v>
      </c>
      <c r="CC143" s="0" t="s">
        <v>1539</v>
      </c>
      <c r="CI143" s="0" t="s">
        <v>1454</v>
      </c>
      <c r="CY143" s="0" t="s">
        <v>1535</v>
      </c>
      <c r="CZ143" s="0" t="s">
        <v>1535</v>
      </c>
      <c r="DD143" s="0" t="s">
        <v>1484</v>
      </c>
      <c r="DF143" s="0" t="s">
        <v>1458</v>
      </c>
      <c r="DQ143" s="0" t="s">
        <v>1463</v>
      </c>
      <c r="DY143" s="0" t="s">
        <v>1539</v>
      </c>
      <c r="EO143" s="0" t="s">
        <v>1541</v>
      </c>
      <c r="FA143" s="0" t="s">
        <v>1454</v>
      </c>
      <c r="FO143" s="0" t="s">
        <v>1539</v>
      </c>
      <c r="FP143" s="0" t="s">
        <v>1539</v>
      </c>
      <c r="FR143" s="0" t="s">
        <v>1539</v>
      </c>
    </row>
    <row r="144">
      <c r="AV144" s="0" t="s">
        <v>1488</v>
      </c>
      <c r="AX144" s="0" t="s">
        <v>1542</v>
      </c>
      <c r="AZ144" s="0" t="s">
        <v>1543</v>
      </c>
      <c r="BQ144" s="0" t="s">
        <v>1543</v>
      </c>
      <c r="BU144" s="0" t="s">
        <v>1468</v>
      </c>
      <c r="BY144" s="0" t="s">
        <v>1484</v>
      </c>
      <c r="CA144" s="0" t="s">
        <v>1544</v>
      </c>
      <c r="CB144" s="0" t="s">
        <v>1458</v>
      </c>
      <c r="CC144" s="0" t="s">
        <v>1543</v>
      </c>
      <c r="CI144" s="0" t="s">
        <v>1458</v>
      </c>
      <c r="CY144" s="0" t="s">
        <v>1539</v>
      </c>
      <c r="CZ144" s="0" t="s">
        <v>1539</v>
      </c>
      <c r="DD144" s="0" t="s">
        <v>1488</v>
      </c>
      <c r="DF144" s="0" t="s">
        <v>1463</v>
      </c>
      <c r="DQ144" s="0" t="s">
        <v>1468</v>
      </c>
      <c r="DY144" s="0" t="s">
        <v>1543</v>
      </c>
      <c r="EO144" s="0" t="s">
        <v>1545</v>
      </c>
      <c r="FA144" s="0" t="s">
        <v>1458</v>
      </c>
      <c r="FO144" s="0" t="s">
        <v>1543</v>
      </c>
      <c r="FP144" s="0" t="s">
        <v>1543</v>
      </c>
      <c r="FR144" s="0" t="s">
        <v>1543</v>
      </c>
    </row>
    <row r="145">
      <c r="AV145" s="0" t="s">
        <v>1496</v>
      </c>
      <c r="AX145" s="0" t="s">
        <v>1546</v>
      </c>
      <c r="AZ145" s="0" t="s">
        <v>1547</v>
      </c>
      <c r="BQ145" s="0" t="s">
        <v>1547</v>
      </c>
      <c r="BU145" s="0" t="s">
        <v>1472</v>
      </c>
      <c r="BY145" s="0" t="s">
        <v>1488</v>
      </c>
      <c r="CA145" s="0" t="s">
        <v>1548</v>
      </c>
      <c r="CB145" s="0" t="s">
        <v>1463</v>
      </c>
      <c r="CC145" s="0" t="s">
        <v>1547</v>
      </c>
      <c r="CI145" s="0" t="s">
        <v>1463</v>
      </c>
      <c r="CY145" s="0" t="s">
        <v>1543</v>
      </c>
      <c r="CZ145" s="0" t="s">
        <v>1543</v>
      </c>
      <c r="DD145" s="0" t="s">
        <v>1496</v>
      </c>
      <c r="DF145" s="0" t="s">
        <v>1468</v>
      </c>
      <c r="DQ145" s="0" t="s">
        <v>1472</v>
      </c>
      <c r="DY145" s="0" t="s">
        <v>1547</v>
      </c>
      <c r="EO145" s="0" t="s">
        <v>1549</v>
      </c>
      <c r="FA145" s="0" t="s">
        <v>1463</v>
      </c>
      <c r="FO145" s="0" t="s">
        <v>1547</v>
      </c>
      <c r="FP145" s="0" t="s">
        <v>1547</v>
      </c>
      <c r="FR145" s="0" t="s">
        <v>1547</v>
      </c>
    </row>
    <row r="146">
      <c r="AV146" s="0" t="s">
        <v>1501</v>
      </c>
      <c r="AX146" s="0" t="s">
        <v>1550</v>
      </c>
      <c r="AZ146" s="0" t="s">
        <v>1551</v>
      </c>
      <c r="BQ146" s="0" t="s">
        <v>1551</v>
      </c>
      <c r="BU146" s="0" t="s">
        <v>1476</v>
      </c>
      <c r="BY146" s="0" t="s">
        <v>1496</v>
      </c>
      <c r="CA146" s="0" t="s">
        <v>1552</v>
      </c>
      <c r="CB146" s="0" t="s">
        <v>1468</v>
      </c>
      <c r="CC146" s="0" t="s">
        <v>1551</v>
      </c>
      <c r="CI146" s="0" t="s">
        <v>1468</v>
      </c>
      <c r="CY146" s="0" t="s">
        <v>1547</v>
      </c>
      <c r="CZ146" s="0" t="s">
        <v>1547</v>
      </c>
      <c r="DD146" s="0" t="s">
        <v>1501</v>
      </c>
      <c r="DF146" s="0" t="s">
        <v>1472</v>
      </c>
      <c r="DQ146" s="0" t="s">
        <v>1476</v>
      </c>
      <c r="DY146" s="0" t="s">
        <v>1551</v>
      </c>
      <c r="EO146" s="0" t="s">
        <v>1553</v>
      </c>
      <c r="FA146" s="0" t="s">
        <v>1468</v>
      </c>
      <c r="FO146" s="0" t="s">
        <v>1551</v>
      </c>
      <c r="FP146" s="0" t="s">
        <v>1551</v>
      </c>
      <c r="FR146" s="0" t="s">
        <v>1551</v>
      </c>
    </row>
    <row r="147">
      <c r="AV147" s="0" t="s">
        <v>1505</v>
      </c>
      <c r="AX147" s="0" t="s">
        <v>1554</v>
      </c>
      <c r="AZ147" s="0" t="s">
        <v>1555</v>
      </c>
      <c r="BQ147" s="0" t="s">
        <v>1555</v>
      </c>
      <c r="BU147" s="0" t="s">
        <v>1480</v>
      </c>
      <c r="BY147" s="0" t="s">
        <v>1501</v>
      </c>
      <c r="CA147" s="0" t="s">
        <v>1556</v>
      </c>
      <c r="CB147" s="0" t="s">
        <v>1472</v>
      </c>
      <c r="CC147" s="0" t="s">
        <v>1555</v>
      </c>
      <c r="CI147" s="0" t="s">
        <v>1472</v>
      </c>
      <c r="CY147" s="0" t="s">
        <v>1551</v>
      </c>
      <c r="CZ147" s="0" t="s">
        <v>1551</v>
      </c>
      <c r="DD147" s="0" t="s">
        <v>1505</v>
      </c>
      <c r="DF147" s="0" t="s">
        <v>1476</v>
      </c>
      <c r="DQ147" s="0" t="s">
        <v>1480</v>
      </c>
      <c r="DY147" s="0" t="s">
        <v>1555</v>
      </c>
      <c r="EO147" s="0" t="s">
        <v>1557</v>
      </c>
      <c r="FA147" s="0" t="s">
        <v>1472</v>
      </c>
      <c r="FO147" s="0" t="s">
        <v>1555</v>
      </c>
      <c r="FP147" s="0" t="s">
        <v>1555</v>
      </c>
      <c r="FR147" s="0" t="s">
        <v>1555</v>
      </c>
    </row>
    <row r="148">
      <c r="AV148" s="0" t="s">
        <v>1509</v>
      </c>
      <c r="AX148" s="0" t="s">
        <v>1558</v>
      </c>
      <c r="AZ148" s="0" t="s">
        <v>1559</v>
      </c>
      <c r="BQ148" s="0" t="s">
        <v>1559</v>
      </c>
      <c r="BU148" s="0" t="s">
        <v>1484</v>
      </c>
      <c r="BY148" s="0" t="s">
        <v>1505</v>
      </c>
      <c r="CA148" s="0" t="s">
        <v>1560</v>
      </c>
      <c r="CB148" s="0" t="s">
        <v>1476</v>
      </c>
      <c r="CC148" s="0" t="s">
        <v>1559</v>
      </c>
      <c r="CI148" s="0" t="s">
        <v>1476</v>
      </c>
      <c r="CY148" s="0" t="s">
        <v>1555</v>
      </c>
      <c r="CZ148" s="0" t="s">
        <v>1555</v>
      </c>
      <c r="DD148" s="0" t="s">
        <v>1509</v>
      </c>
      <c r="DF148" s="0" t="s">
        <v>1480</v>
      </c>
      <c r="DQ148" s="0" t="s">
        <v>1484</v>
      </c>
      <c r="DY148" s="0" t="s">
        <v>1559</v>
      </c>
      <c r="EO148" s="0" t="s">
        <v>1561</v>
      </c>
      <c r="FA148" s="0" t="s">
        <v>1476</v>
      </c>
      <c r="FO148" s="0" t="s">
        <v>1559</v>
      </c>
      <c r="FP148" s="0" t="s">
        <v>1559</v>
      </c>
      <c r="FR148" s="0" t="s">
        <v>1559</v>
      </c>
    </row>
    <row r="149">
      <c r="AV149" s="0" t="s">
        <v>1513</v>
      </c>
      <c r="AX149" s="0" t="s">
        <v>1562</v>
      </c>
      <c r="AZ149" s="0" t="s">
        <v>1563</v>
      </c>
      <c r="BQ149" s="0" t="s">
        <v>1563</v>
      </c>
      <c r="BU149" s="0" t="s">
        <v>1488</v>
      </c>
      <c r="BY149" s="0" t="s">
        <v>1509</v>
      </c>
      <c r="CA149" s="0" t="s">
        <v>1564</v>
      </c>
      <c r="CB149" s="0" t="s">
        <v>1480</v>
      </c>
      <c r="CC149" s="0" t="s">
        <v>1563</v>
      </c>
      <c r="CI149" s="0" t="s">
        <v>1480</v>
      </c>
      <c r="CY149" s="0" t="s">
        <v>1559</v>
      </c>
      <c r="CZ149" s="0" t="s">
        <v>1559</v>
      </c>
      <c r="DD149" s="0" t="s">
        <v>1513</v>
      </c>
      <c r="DF149" s="0" t="s">
        <v>1484</v>
      </c>
      <c r="DQ149" s="0" t="s">
        <v>1488</v>
      </c>
      <c r="DY149" s="0" t="s">
        <v>1563</v>
      </c>
      <c r="EO149" s="0" t="s">
        <v>1565</v>
      </c>
      <c r="FA149" s="0" t="s">
        <v>1480</v>
      </c>
      <c r="FO149" s="0" t="s">
        <v>1563</v>
      </c>
      <c r="FP149" s="0" t="s">
        <v>1563</v>
      </c>
      <c r="FR149" s="0" t="s">
        <v>1563</v>
      </c>
    </row>
    <row r="150">
      <c r="AV150" s="0" t="s">
        <v>1517</v>
      </c>
      <c r="AX150" s="0" t="s">
        <v>1566</v>
      </c>
      <c r="AZ150" s="0" t="s">
        <v>1567</v>
      </c>
      <c r="BQ150" s="0" t="s">
        <v>1567</v>
      </c>
      <c r="BU150" s="0" t="s">
        <v>1492</v>
      </c>
      <c r="BY150" s="0" t="s">
        <v>1513</v>
      </c>
      <c r="CA150" s="0" t="s">
        <v>1568</v>
      </c>
      <c r="CB150" s="0" t="s">
        <v>1484</v>
      </c>
      <c r="CC150" s="0" t="s">
        <v>1567</v>
      </c>
      <c r="CI150" s="0" t="s">
        <v>1484</v>
      </c>
      <c r="CY150" s="0" t="s">
        <v>1563</v>
      </c>
      <c r="CZ150" s="0" t="s">
        <v>1563</v>
      </c>
      <c r="DD150" s="0" t="s">
        <v>1517</v>
      </c>
      <c r="DF150" s="0" t="s">
        <v>1488</v>
      </c>
      <c r="DQ150" s="0" t="s">
        <v>1492</v>
      </c>
      <c r="DY150" s="0" t="s">
        <v>1567</v>
      </c>
      <c r="EO150" s="0" t="s">
        <v>1569</v>
      </c>
      <c r="FA150" s="0" t="s">
        <v>1484</v>
      </c>
      <c r="FO150" s="0" t="s">
        <v>1567</v>
      </c>
      <c r="FP150" s="0" t="s">
        <v>1567</v>
      </c>
      <c r="FR150" s="0" t="s">
        <v>1567</v>
      </c>
    </row>
    <row r="151">
      <c r="AV151" s="0" t="s">
        <v>1570</v>
      </c>
      <c r="AX151" s="0" t="s">
        <v>1571</v>
      </c>
      <c r="AZ151" s="0" t="s">
        <v>1572</v>
      </c>
      <c r="BQ151" s="0" t="s">
        <v>1572</v>
      </c>
      <c r="BU151" s="0" t="s">
        <v>1496</v>
      </c>
      <c r="BY151" s="0" t="s">
        <v>1517</v>
      </c>
      <c r="CA151" s="0" t="s">
        <v>1573</v>
      </c>
      <c r="CB151" s="0" t="s">
        <v>1488</v>
      </c>
      <c r="CC151" s="0" t="s">
        <v>1572</v>
      </c>
      <c r="CI151" s="0" t="s">
        <v>1488</v>
      </c>
      <c r="CY151" s="0" t="s">
        <v>1567</v>
      </c>
      <c r="CZ151" s="0" t="s">
        <v>1567</v>
      </c>
      <c r="DD151" s="0" t="s">
        <v>1570</v>
      </c>
      <c r="DF151" s="0" t="s">
        <v>1492</v>
      </c>
      <c r="DQ151" s="0" t="s">
        <v>1496</v>
      </c>
      <c r="DY151" s="0" t="s">
        <v>1572</v>
      </c>
      <c r="EO151" s="0" t="s">
        <v>1574</v>
      </c>
      <c r="FA151" s="0" t="s">
        <v>1488</v>
      </c>
      <c r="FO151" s="0" t="s">
        <v>1572</v>
      </c>
      <c r="FP151" s="0" t="s">
        <v>1572</v>
      </c>
      <c r="FR151" s="0" t="s">
        <v>1572</v>
      </c>
    </row>
    <row r="152">
      <c r="AV152" s="0" t="s">
        <v>1521</v>
      </c>
      <c r="AX152" s="0" t="s">
        <v>1575</v>
      </c>
      <c r="AZ152" s="0" t="s">
        <v>1576</v>
      </c>
      <c r="BQ152" s="0" t="s">
        <v>1576</v>
      </c>
      <c r="BU152" s="0" t="s">
        <v>1501</v>
      </c>
      <c r="BY152" s="0" t="s">
        <v>1570</v>
      </c>
      <c r="CA152" s="0" t="s">
        <v>1577</v>
      </c>
      <c r="CB152" s="0" t="s">
        <v>1492</v>
      </c>
      <c r="CC152" s="0" t="s">
        <v>1576</v>
      </c>
      <c r="CI152" s="0" t="s">
        <v>1492</v>
      </c>
      <c r="CY152" s="0" t="s">
        <v>1572</v>
      </c>
      <c r="CZ152" s="0" t="s">
        <v>1572</v>
      </c>
      <c r="DD152" s="0" t="s">
        <v>1521</v>
      </c>
      <c r="DF152" s="0" t="s">
        <v>1496</v>
      </c>
      <c r="DQ152" s="0" t="s">
        <v>1501</v>
      </c>
      <c r="DY152" s="0" t="s">
        <v>1576</v>
      </c>
      <c r="EO152" s="0" t="s">
        <v>1578</v>
      </c>
      <c r="FA152" s="0" t="s">
        <v>1492</v>
      </c>
      <c r="FO152" s="0" t="s">
        <v>1576</v>
      </c>
      <c r="FP152" s="0" t="s">
        <v>1576</v>
      </c>
      <c r="FR152" s="0" t="s">
        <v>1576</v>
      </c>
    </row>
    <row r="153">
      <c r="AV153" s="0" t="s">
        <v>1525</v>
      </c>
      <c r="AX153" s="0" t="s">
        <v>1579</v>
      </c>
      <c r="AZ153" s="0" t="s">
        <v>1580</v>
      </c>
      <c r="BQ153" s="0" t="s">
        <v>1580</v>
      </c>
      <c r="BU153" s="0" t="s">
        <v>1505</v>
      </c>
      <c r="BY153" s="0" t="s">
        <v>1521</v>
      </c>
      <c r="CA153" s="0" t="s">
        <v>1581</v>
      </c>
      <c r="CB153" s="0" t="s">
        <v>1496</v>
      </c>
      <c r="CC153" s="0" t="s">
        <v>1580</v>
      </c>
      <c r="CI153" s="0" t="s">
        <v>1496</v>
      </c>
      <c r="CY153" s="0" t="s">
        <v>1576</v>
      </c>
      <c r="CZ153" s="0" t="s">
        <v>1576</v>
      </c>
      <c r="DD153" s="0" t="s">
        <v>1525</v>
      </c>
      <c r="DF153" s="0" t="s">
        <v>1501</v>
      </c>
      <c r="DQ153" s="0" t="s">
        <v>1505</v>
      </c>
      <c r="DY153" s="0" t="s">
        <v>1580</v>
      </c>
      <c r="EO153" s="0" t="s">
        <v>1582</v>
      </c>
      <c r="FA153" s="0" t="s">
        <v>1496</v>
      </c>
      <c r="FO153" s="0" t="s">
        <v>1580</v>
      </c>
      <c r="FP153" s="0" t="s">
        <v>1580</v>
      </c>
      <c r="FR153" s="0" t="s">
        <v>1580</v>
      </c>
    </row>
    <row r="154">
      <c r="AV154" s="0" t="s">
        <v>1529</v>
      </c>
      <c r="AX154" s="0" t="s">
        <v>1583</v>
      </c>
      <c r="AZ154" s="0" t="s">
        <v>1584</v>
      </c>
      <c r="BQ154" s="0" t="s">
        <v>1584</v>
      </c>
      <c r="BU154" s="0" t="s">
        <v>1509</v>
      </c>
      <c r="BY154" s="0" t="s">
        <v>1525</v>
      </c>
      <c r="CA154" s="0" t="s">
        <v>1585</v>
      </c>
      <c r="CB154" s="0" t="s">
        <v>1501</v>
      </c>
      <c r="CC154" s="0" t="s">
        <v>1584</v>
      </c>
      <c r="CI154" s="0" t="s">
        <v>1501</v>
      </c>
      <c r="CY154" s="0" t="s">
        <v>1580</v>
      </c>
      <c r="CZ154" s="0" t="s">
        <v>1580</v>
      </c>
      <c r="DD154" s="0" t="s">
        <v>1529</v>
      </c>
      <c r="DF154" s="0" t="s">
        <v>1505</v>
      </c>
      <c r="DQ154" s="0" t="s">
        <v>1509</v>
      </c>
      <c r="DY154" s="0" t="s">
        <v>1584</v>
      </c>
      <c r="EO154" s="0" t="s">
        <v>1586</v>
      </c>
      <c r="FA154" s="0" t="s">
        <v>1501</v>
      </c>
      <c r="FO154" s="0" t="s">
        <v>1584</v>
      </c>
      <c r="FP154" s="0" t="s">
        <v>1584</v>
      </c>
      <c r="FR154" s="0" t="s">
        <v>1584</v>
      </c>
    </row>
    <row r="155">
      <c r="AV155" s="0" t="s">
        <v>1533</v>
      </c>
      <c r="AX155" s="0" t="s">
        <v>1587</v>
      </c>
      <c r="AZ155" s="0" t="s">
        <v>1588</v>
      </c>
      <c r="BQ155" s="0" t="s">
        <v>1588</v>
      </c>
      <c r="BU155" s="0" t="s">
        <v>1513</v>
      </c>
      <c r="BY155" s="0" t="s">
        <v>1529</v>
      </c>
      <c r="CA155" s="0" t="s">
        <v>1589</v>
      </c>
      <c r="CB155" s="0" t="s">
        <v>1505</v>
      </c>
      <c r="CC155" s="0" t="s">
        <v>1588</v>
      </c>
      <c r="CI155" s="0" t="s">
        <v>1505</v>
      </c>
      <c r="CY155" s="0" t="s">
        <v>1584</v>
      </c>
      <c r="CZ155" s="0" t="s">
        <v>1584</v>
      </c>
      <c r="DD155" s="0" t="s">
        <v>1533</v>
      </c>
      <c r="DF155" s="0" t="s">
        <v>1509</v>
      </c>
      <c r="DQ155" s="0" t="s">
        <v>1513</v>
      </c>
      <c r="DY155" s="0" t="s">
        <v>1588</v>
      </c>
      <c r="EO155" s="0" t="s">
        <v>1590</v>
      </c>
      <c r="FA155" s="0" t="s">
        <v>1505</v>
      </c>
      <c r="FO155" s="0" t="s">
        <v>1588</v>
      </c>
      <c r="FP155" s="0" t="s">
        <v>1588</v>
      </c>
      <c r="FR155" s="0" t="s">
        <v>1588</v>
      </c>
    </row>
    <row r="156">
      <c r="AV156" s="0" t="s">
        <v>1537</v>
      </c>
      <c r="AX156" s="0" t="s">
        <v>1591</v>
      </c>
      <c r="AZ156" s="0" t="s">
        <v>1592</v>
      </c>
      <c r="BQ156" s="0" t="s">
        <v>1592</v>
      </c>
      <c r="BU156" s="0" t="s">
        <v>1517</v>
      </c>
      <c r="BY156" s="0" t="s">
        <v>1533</v>
      </c>
      <c r="CA156" s="0" t="s">
        <v>1593</v>
      </c>
      <c r="CB156" s="0" t="s">
        <v>1509</v>
      </c>
      <c r="CC156" s="0" t="s">
        <v>1592</v>
      </c>
      <c r="CI156" s="0" t="s">
        <v>1509</v>
      </c>
      <c r="CY156" s="0" t="s">
        <v>1588</v>
      </c>
      <c r="CZ156" s="0" t="s">
        <v>1588</v>
      </c>
      <c r="DD156" s="0" t="s">
        <v>1537</v>
      </c>
      <c r="DF156" s="0" t="s">
        <v>1513</v>
      </c>
      <c r="DQ156" s="0" t="s">
        <v>1517</v>
      </c>
      <c r="DY156" s="0" t="s">
        <v>1592</v>
      </c>
      <c r="EO156" s="0" t="s">
        <v>1594</v>
      </c>
      <c r="FA156" s="0" t="s">
        <v>1509</v>
      </c>
      <c r="FO156" s="0" t="s">
        <v>1592</v>
      </c>
      <c r="FP156" s="0" t="s">
        <v>1592</v>
      </c>
      <c r="FR156" s="0" t="s">
        <v>1592</v>
      </c>
    </row>
    <row r="157">
      <c r="AV157" s="0" t="s">
        <v>1541</v>
      </c>
      <c r="AX157" s="0" t="s">
        <v>1595</v>
      </c>
      <c r="AZ157" s="0" t="s">
        <v>1596</v>
      </c>
      <c r="BQ157" s="0" t="s">
        <v>1596</v>
      </c>
      <c r="BU157" s="0" t="s">
        <v>1570</v>
      </c>
      <c r="BY157" s="0" t="s">
        <v>1537</v>
      </c>
      <c r="CA157" s="0" t="s">
        <v>1597</v>
      </c>
      <c r="CB157" s="0" t="s">
        <v>1513</v>
      </c>
      <c r="CC157" s="0" t="s">
        <v>1596</v>
      </c>
      <c r="CI157" s="0" t="s">
        <v>1513</v>
      </c>
      <c r="CY157" s="0" t="s">
        <v>1592</v>
      </c>
      <c r="CZ157" s="0" t="s">
        <v>1592</v>
      </c>
      <c r="DD157" s="0" t="s">
        <v>1541</v>
      </c>
      <c r="DF157" s="0" t="s">
        <v>1517</v>
      </c>
      <c r="DQ157" s="0" t="s">
        <v>1570</v>
      </c>
      <c r="DY157" s="0" t="s">
        <v>1596</v>
      </c>
      <c r="EO157" s="0" t="s">
        <v>1598</v>
      </c>
      <c r="FA157" s="0" t="s">
        <v>1513</v>
      </c>
      <c r="FO157" s="0" t="s">
        <v>1596</v>
      </c>
      <c r="FP157" s="0" t="s">
        <v>1596</v>
      </c>
      <c r="FR157" s="0" t="s">
        <v>1596</v>
      </c>
    </row>
    <row r="158">
      <c r="AV158" s="0" t="s">
        <v>1545</v>
      </c>
      <c r="AX158" s="0" t="s">
        <v>1599</v>
      </c>
      <c r="AZ158" s="0" t="s">
        <v>1600</v>
      </c>
      <c r="BQ158" s="0" t="s">
        <v>1600</v>
      </c>
      <c r="BU158" s="0" t="s">
        <v>1521</v>
      </c>
      <c r="BY158" s="0" t="s">
        <v>1541</v>
      </c>
      <c r="CA158" s="0" t="s">
        <v>1601</v>
      </c>
      <c r="CB158" s="0" t="s">
        <v>1517</v>
      </c>
      <c r="CC158" s="0" t="s">
        <v>1600</v>
      </c>
      <c r="CI158" s="0" t="s">
        <v>1517</v>
      </c>
      <c r="CY158" s="0" t="s">
        <v>1596</v>
      </c>
      <c r="CZ158" s="0" t="s">
        <v>1596</v>
      </c>
      <c r="DD158" s="0" t="s">
        <v>1545</v>
      </c>
      <c r="DF158" s="0" t="s">
        <v>1570</v>
      </c>
      <c r="DQ158" s="0" t="s">
        <v>1521</v>
      </c>
      <c r="DY158" s="0" t="s">
        <v>1600</v>
      </c>
      <c r="EO158" s="0" t="s">
        <v>1602</v>
      </c>
      <c r="FA158" s="0" t="s">
        <v>1517</v>
      </c>
      <c r="FO158" s="0" t="s">
        <v>1600</v>
      </c>
      <c r="FP158" s="0" t="s">
        <v>1600</v>
      </c>
      <c r="FR158" s="0" t="s">
        <v>1600</v>
      </c>
    </row>
    <row r="159">
      <c r="AV159" s="0" t="s">
        <v>1549</v>
      </c>
      <c r="AX159" s="0" t="s">
        <v>1603</v>
      </c>
      <c r="AZ159" s="0" t="s">
        <v>1604</v>
      </c>
      <c r="BQ159" s="0" t="s">
        <v>1604</v>
      </c>
      <c r="BU159" s="0" t="s">
        <v>1525</v>
      </c>
      <c r="BY159" s="0" t="s">
        <v>1545</v>
      </c>
      <c r="CA159" s="0" t="s">
        <v>1605</v>
      </c>
      <c r="CB159" s="0" t="s">
        <v>1570</v>
      </c>
      <c r="CC159" s="0" t="s">
        <v>1604</v>
      </c>
      <c r="CI159" s="0" t="s">
        <v>1570</v>
      </c>
      <c r="CY159" s="0" t="s">
        <v>1600</v>
      </c>
      <c r="CZ159" s="0" t="s">
        <v>1600</v>
      </c>
      <c r="DD159" s="0" t="s">
        <v>1549</v>
      </c>
      <c r="DF159" s="0" t="s">
        <v>1521</v>
      </c>
      <c r="DQ159" s="0" t="s">
        <v>1525</v>
      </c>
      <c r="DY159" s="0" t="s">
        <v>1604</v>
      </c>
      <c r="EO159" s="0" t="s">
        <v>1606</v>
      </c>
      <c r="FA159" s="0" t="s">
        <v>1570</v>
      </c>
      <c r="FO159" s="0" t="s">
        <v>1604</v>
      </c>
      <c r="FP159" s="0" t="s">
        <v>1604</v>
      </c>
      <c r="FR159" s="0" t="s">
        <v>1604</v>
      </c>
    </row>
    <row r="160">
      <c r="AV160" s="0" t="s">
        <v>1607</v>
      </c>
      <c r="AX160" s="0" t="s">
        <v>1608</v>
      </c>
      <c r="AZ160" s="0" t="s">
        <v>1609</v>
      </c>
      <c r="BQ160" s="0" t="s">
        <v>1609</v>
      </c>
      <c r="BU160" s="0" t="s">
        <v>1529</v>
      </c>
      <c r="BY160" s="0" t="s">
        <v>1549</v>
      </c>
      <c r="CA160" s="0" t="s">
        <v>1610</v>
      </c>
      <c r="CB160" s="0" t="s">
        <v>1521</v>
      </c>
      <c r="CC160" s="0" t="s">
        <v>1609</v>
      </c>
      <c r="CI160" s="0" t="s">
        <v>1521</v>
      </c>
      <c r="CY160" s="0" t="s">
        <v>1604</v>
      </c>
      <c r="CZ160" s="0" t="s">
        <v>1604</v>
      </c>
      <c r="DD160" s="0" t="s">
        <v>1607</v>
      </c>
      <c r="DF160" s="0" t="s">
        <v>1525</v>
      </c>
      <c r="DQ160" s="0" t="s">
        <v>1529</v>
      </c>
      <c r="DY160" s="0" t="s">
        <v>1609</v>
      </c>
      <c r="EO160" s="0" t="s">
        <v>1611</v>
      </c>
      <c r="FA160" s="0" t="s">
        <v>1521</v>
      </c>
      <c r="FO160" s="0" t="s">
        <v>1609</v>
      </c>
      <c r="FP160" s="0" t="s">
        <v>1609</v>
      </c>
      <c r="FR160" s="0" t="s">
        <v>1609</v>
      </c>
    </row>
    <row r="161">
      <c r="AV161" s="0" t="s">
        <v>1553</v>
      </c>
      <c r="AX161" s="0" t="s">
        <v>1612</v>
      </c>
      <c r="AZ161" s="0" t="s">
        <v>1613</v>
      </c>
      <c r="BQ161" s="0" t="s">
        <v>1613</v>
      </c>
      <c r="BU161" s="0" t="s">
        <v>1533</v>
      </c>
      <c r="BY161" s="0" t="s">
        <v>1607</v>
      </c>
      <c r="CA161" s="0" t="s">
        <v>1614</v>
      </c>
      <c r="CB161" s="0" t="s">
        <v>1525</v>
      </c>
      <c r="CC161" s="0" t="s">
        <v>1613</v>
      </c>
      <c r="CI161" s="0" t="s">
        <v>1525</v>
      </c>
      <c r="CY161" s="0" t="s">
        <v>1609</v>
      </c>
      <c r="CZ161" s="0" t="s">
        <v>1609</v>
      </c>
      <c r="DD161" s="0" t="s">
        <v>1553</v>
      </c>
      <c r="DF161" s="0" t="s">
        <v>1529</v>
      </c>
      <c r="DQ161" s="0" t="s">
        <v>1533</v>
      </c>
      <c r="DY161" s="0" t="s">
        <v>1613</v>
      </c>
      <c r="EO161" s="0" t="s">
        <v>1615</v>
      </c>
      <c r="FA161" s="0" t="s">
        <v>1525</v>
      </c>
      <c r="FO161" s="0" t="s">
        <v>1613</v>
      </c>
      <c r="FP161" s="0" t="s">
        <v>1613</v>
      </c>
      <c r="FR161" s="0" t="s">
        <v>1613</v>
      </c>
    </row>
    <row r="162">
      <c r="AV162" s="0" t="s">
        <v>1557</v>
      </c>
      <c r="AX162" s="0" t="s">
        <v>1616</v>
      </c>
      <c r="AZ162" s="0" t="s">
        <v>1617</v>
      </c>
      <c r="BQ162" s="0" t="s">
        <v>1617</v>
      </c>
      <c r="BU162" s="0" t="s">
        <v>1537</v>
      </c>
      <c r="BY162" s="0" t="s">
        <v>1553</v>
      </c>
      <c r="CA162" s="0" t="s">
        <v>1618</v>
      </c>
      <c r="CB162" s="0" t="s">
        <v>1529</v>
      </c>
      <c r="CC162" s="0" t="s">
        <v>1617</v>
      </c>
      <c r="CI162" s="0" t="s">
        <v>1529</v>
      </c>
      <c r="CY162" s="0" t="s">
        <v>1613</v>
      </c>
      <c r="CZ162" s="0" t="s">
        <v>1613</v>
      </c>
      <c r="DD162" s="0" t="s">
        <v>1557</v>
      </c>
      <c r="DF162" s="0" t="s">
        <v>1533</v>
      </c>
      <c r="DQ162" s="0" t="s">
        <v>1537</v>
      </c>
      <c r="DY162" s="0" t="s">
        <v>1617</v>
      </c>
      <c r="EO162" s="0" t="s">
        <v>1619</v>
      </c>
      <c r="FA162" s="0" t="s">
        <v>1529</v>
      </c>
      <c r="FO162" s="0" t="s">
        <v>1617</v>
      </c>
      <c r="FP162" s="0" t="s">
        <v>1617</v>
      </c>
      <c r="FR162" s="0" t="s">
        <v>1617</v>
      </c>
    </row>
    <row r="163">
      <c r="AV163" s="0" t="s">
        <v>1561</v>
      </c>
      <c r="AX163" s="0" t="s">
        <v>1620</v>
      </c>
      <c r="AZ163" s="0" t="s">
        <v>1621</v>
      </c>
      <c r="BQ163" s="0" t="s">
        <v>1621</v>
      </c>
      <c r="BU163" s="0" t="s">
        <v>1541</v>
      </c>
      <c r="BY163" s="0" t="s">
        <v>1557</v>
      </c>
      <c r="CA163" s="0" t="s">
        <v>1622</v>
      </c>
      <c r="CB163" s="0" t="s">
        <v>1533</v>
      </c>
      <c r="CC163" s="0" t="s">
        <v>1621</v>
      </c>
      <c r="CI163" s="0" t="s">
        <v>1533</v>
      </c>
      <c r="CY163" s="0" t="s">
        <v>1617</v>
      </c>
      <c r="CZ163" s="0" t="s">
        <v>1617</v>
      </c>
      <c r="DD163" s="0" t="s">
        <v>1561</v>
      </c>
      <c r="DF163" s="0" t="s">
        <v>1537</v>
      </c>
      <c r="DQ163" s="0" t="s">
        <v>1541</v>
      </c>
      <c r="DY163" s="0" t="s">
        <v>1621</v>
      </c>
      <c r="EO163" s="0" t="s">
        <v>1623</v>
      </c>
      <c r="FA163" s="0" t="s">
        <v>1533</v>
      </c>
      <c r="FO163" s="0" t="s">
        <v>1621</v>
      </c>
      <c r="FP163" s="0" t="s">
        <v>1621</v>
      </c>
      <c r="FR163" s="0" t="s">
        <v>1621</v>
      </c>
    </row>
    <row r="164">
      <c r="AV164" s="0" t="s">
        <v>1565</v>
      </c>
      <c r="AX164" s="0" t="s">
        <v>1624</v>
      </c>
      <c r="AZ164" s="0" t="s">
        <v>1625</v>
      </c>
      <c r="BQ164" s="0" t="s">
        <v>1625</v>
      </c>
      <c r="BU164" s="0" t="s">
        <v>1545</v>
      </c>
      <c r="BY164" s="0" t="s">
        <v>1561</v>
      </c>
      <c r="CA164" s="0" t="s">
        <v>1626</v>
      </c>
      <c r="CB164" s="0" t="s">
        <v>1537</v>
      </c>
      <c r="CC164" s="0" t="s">
        <v>1625</v>
      </c>
      <c r="CI164" s="0" t="s">
        <v>1537</v>
      </c>
      <c r="CY164" s="0" t="s">
        <v>1621</v>
      </c>
      <c r="CZ164" s="0" t="s">
        <v>1621</v>
      </c>
      <c r="DD164" s="0" t="s">
        <v>1565</v>
      </c>
      <c r="DF164" s="0" t="s">
        <v>1541</v>
      </c>
      <c r="DQ164" s="0" t="s">
        <v>1545</v>
      </c>
      <c r="DY164" s="0" t="s">
        <v>1625</v>
      </c>
      <c r="EO164" s="0" t="s">
        <v>1627</v>
      </c>
      <c r="FA164" s="0" t="s">
        <v>1537</v>
      </c>
      <c r="FO164" s="0" t="s">
        <v>1625</v>
      </c>
      <c r="FP164" s="0" t="s">
        <v>1625</v>
      </c>
      <c r="FR164" s="0" t="s">
        <v>1625</v>
      </c>
    </row>
    <row r="165">
      <c r="AV165" s="0" t="s">
        <v>1569</v>
      </c>
      <c r="AX165" s="0" t="s">
        <v>1628</v>
      </c>
      <c r="AZ165" s="0" t="s">
        <v>1629</v>
      </c>
      <c r="BQ165" s="0" t="s">
        <v>1629</v>
      </c>
      <c r="BU165" s="0" t="s">
        <v>1549</v>
      </c>
      <c r="BY165" s="0" t="s">
        <v>1565</v>
      </c>
      <c r="CA165" s="0" t="s">
        <v>1630</v>
      </c>
      <c r="CB165" s="0" t="s">
        <v>1541</v>
      </c>
      <c r="CC165" s="0" t="s">
        <v>1629</v>
      </c>
      <c r="CI165" s="0" t="s">
        <v>1541</v>
      </c>
      <c r="CY165" s="0" t="s">
        <v>1625</v>
      </c>
      <c r="CZ165" s="0" t="s">
        <v>1625</v>
      </c>
      <c r="DD165" s="0" t="s">
        <v>1569</v>
      </c>
      <c r="DF165" s="0" t="s">
        <v>1545</v>
      </c>
      <c r="DQ165" s="0" t="s">
        <v>1549</v>
      </c>
      <c r="DY165" s="0" t="s">
        <v>1629</v>
      </c>
      <c r="EO165" s="0" t="s">
        <v>1631</v>
      </c>
      <c r="FA165" s="0" t="s">
        <v>1541</v>
      </c>
      <c r="FO165" s="0" t="s">
        <v>1629</v>
      </c>
      <c r="FP165" s="0" t="s">
        <v>1629</v>
      </c>
      <c r="FR165" s="0" t="s">
        <v>1629</v>
      </c>
    </row>
    <row r="166">
      <c r="AV166" s="0" t="s">
        <v>1574</v>
      </c>
      <c r="AX166" s="0" t="s">
        <v>1632</v>
      </c>
      <c r="AZ166" s="0" t="s">
        <v>1633</v>
      </c>
      <c r="BQ166" s="0" t="s">
        <v>1633</v>
      </c>
      <c r="BU166" s="0" t="s">
        <v>1607</v>
      </c>
      <c r="BY166" s="0" t="s">
        <v>1569</v>
      </c>
      <c r="CA166" s="0" t="s">
        <v>1634</v>
      </c>
      <c r="CB166" s="0" t="s">
        <v>1545</v>
      </c>
      <c r="CC166" s="0" t="s">
        <v>1633</v>
      </c>
      <c r="CI166" s="0" t="s">
        <v>1545</v>
      </c>
      <c r="CY166" s="0" t="s">
        <v>1629</v>
      </c>
      <c r="CZ166" s="0" t="s">
        <v>1629</v>
      </c>
      <c r="DD166" s="0" t="s">
        <v>1574</v>
      </c>
      <c r="DF166" s="0" t="s">
        <v>1549</v>
      </c>
      <c r="DQ166" s="0" t="s">
        <v>1607</v>
      </c>
      <c r="DY166" s="0" t="s">
        <v>1633</v>
      </c>
      <c r="EO166" s="0" t="s">
        <v>1635</v>
      </c>
      <c r="FA166" s="0" t="s">
        <v>1545</v>
      </c>
      <c r="FO166" s="0" t="s">
        <v>1633</v>
      </c>
      <c r="FP166" s="0" t="s">
        <v>1633</v>
      </c>
      <c r="FR166" s="0" t="s">
        <v>1633</v>
      </c>
    </row>
    <row r="167">
      <c r="AV167" s="0" t="s">
        <v>1578</v>
      </c>
      <c r="AX167" s="0" t="s">
        <v>1636</v>
      </c>
      <c r="AZ167" s="0" t="s">
        <v>1637</v>
      </c>
      <c r="BQ167" s="0" t="s">
        <v>1637</v>
      </c>
      <c r="BU167" s="0" t="s">
        <v>1553</v>
      </c>
      <c r="BY167" s="0" t="s">
        <v>1574</v>
      </c>
      <c r="CA167" s="0" t="s">
        <v>1638</v>
      </c>
      <c r="CB167" s="0" t="s">
        <v>1549</v>
      </c>
      <c r="CC167" s="0" t="s">
        <v>1637</v>
      </c>
      <c r="CI167" s="0" t="s">
        <v>1549</v>
      </c>
      <c r="CY167" s="0" t="s">
        <v>1633</v>
      </c>
      <c r="CZ167" s="0" t="s">
        <v>1633</v>
      </c>
      <c r="DD167" s="0" t="s">
        <v>1578</v>
      </c>
      <c r="DF167" s="0" t="s">
        <v>1607</v>
      </c>
      <c r="DQ167" s="0" t="s">
        <v>1553</v>
      </c>
      <c r="DY167" s="0" t="s">
        <v>1637</v>
      </c>
      <c r="EO167" s="0" t="s">
        <v>1639</v>
      </c>
      <c r="FA167" s="0" t="s">
        <v>1549</v>
      </c>
      <c r="FO167" s="0" t="s">
        <v>1637</v>
      </c>
      <c r="FP167" s="0" t="s">
        <v>1637</v>
      </c>
      <c r="FR167" s="0" t="s">
        <v>1637</v>
      </c>
    </row>
    <row r="168">
      <c r="AV168" s="0" t="s">
        <v>1582</v>
      </c>
      <c r="AX168" s="0" t="s">
        <v>1640</v>
      </c>
      <c r="AZ168" s="0" t="s">
        <v>1641</v>
      </c>
      <c r="BQ168" s="0" t="s">
        <v>1641</v>
      </c>
      <c r="BU168" s="0" t="s">
        <v>1557</v>
      </c>
      <c r="BY168" s="0" t="s">
        <v>1578</v>
      </c>
      <c r="CA168" s="0" t="s">
        <v>1642</v>
      </c>
      <c r="CB168" s="0" t="s">
        <v>1607</v>
      </c>
      <c r="CC168" s="0" t="s">
        <v>1641</v>
      </c>
      <c r="CI168" s="0" t="s">
        <v>1607</v>
      </c>
      <c r="CY168" s="0" t="s">
        <v>1637</v>
      </c>
      <c r="CZ168" s="0" t="s">
        <v>1637</v>
      </c>
      <c r="DD168" s="0" t="s">
        <v>1582</v>
      </c>
      <c r="DF168" s="0" t="s">
        <v>1553</v>
      </c>
      <c r="DQ168" s="0" t="s">
        <v>1557</v>
      </c>
      <c r="DY168" s="0" t="s">
        <v>1641</v>
      </c>
      <c r="EO168" s="0" t="s">
        <v>1643</v>
      </c>
      <c r="FA168" s="0" t="s">
        <v>1607</v>
      </c>
      <c r="FO168" s="0" t="s">
        <v>1641</v>
      </c>
      <c r="FP168" s="0" t="s">
        <v>1641</v>
      </c>
      <c r="FR168" s="0" t="s">
        <v>1641</v>
      </c>
    </row>
    <row r="169">
      <c r="AV169" s="0" t="s">
        <v>1586</v>
      </c>
      <c r="AX169" s="0" t="s">
        <v>1644</v>
      </c>
      <c r="AZ169" s="0" t="s">
        <v>1645</v>
      </c>
      <c r="BQ169" s="0" t="s">
        <v>1645</v>
      </c>
      <c r="BU169" s="0" t="s">
        <v>1561</v>
      </c>
      <c r="BY169" s="0" t="s">
        <v>1582</v>
      </c>
      <c r="CA169" s="0" t="s">
        <v>1646</v>
      </c>
      <c r="CB169" s="0" t="s">
        <v>1553</v>
      </c>
      <c r="CC169" s="0" t="s">
        <v>1645</v>
      </c>
      <c r="CI169" s="0" t="s">
        <v>1553</v>
      </c>
      <c r="CY169" s="0" t="s">
        <v>1641</v>
      </c>
      <c r="CZ169" s="0" t="s">
        <v>1641</v>
      </c>
      <c r="DD169" s="0" t="s">
        <v>1586</v>
      </c>
      <c r="DF169" s="0" t="s">
        <v>1557</v>
      </c>
      <c r="DQ169" s="0" t="s">
        <v>1561</v>
      </c>
      <c r="DY169" s="0" t="s">
        <v>1645</v>
      </c>
      <c r="EO169" s="0" t="s">
        <v>1647</v>
      </c>
      <c r="FA169" s="0" t="s">
        <v>1553</v>
      </c>
      <c r="FO169" s="0" t="s">
        <v>1645</v>
      </c>
      <c r="FP169" s="0" t="s">
        <v>1645</v>
      </c>
      <c r="FR169" s="0" t="s">
        <v>1645</v>
      </c>
    </row>
    <row r="170">
      <c r="AV170" s="0" t="s">
        <v>1648</v>
      </c>
      <c r="AX170" s="0" t="s">
        <v>1649</v>
      </c>
      <c r="AZ170" s="0" t="s">
        <v>1650</v>
      </c>
      <c r="BQ170" s="0" t="s">
        <v>1650</v>
      </c>
      <c r="BU170" s="0" t="s">
        <v>1565</v>
      </c>
      <c r="BY170" s="0" t="s">
        <v>1586</v>
      </c>
      <c r="CA170" s="0" t="s">
        <v>1651</v>
      </c>
      <c r="CB170" s="0" t="s">
        <v>1557</v>
      </c>
      <c r="CC170" s="0" t="s">
        <v>1650</v>
      </c>
      <c r="CI170" s="0" t="s">
        <v>1557</v>
      </c>
      <c r="CY170" s="0" t="s">
        <v>1645</v>
      </c>
      <c r="CZ170" s="0" t="s">
        <v>1645</v>
      </c>
      <c r="DD170" s="0" t="s">
        <v>1648</v>
      </c>
      <c r="DF170" s="0" t="s">
        <v>1561</v>
      </c>
      <c r="DQ170" s="0" t="s">
        <v>1565</v>
      </c>
      <c r="DY170" s="0" t="s">
        <v>1650</v>
      </c>
      <c r="EO170" s="0" t="s">
        <v>1652</v>
      </c>
      <c r="FA170" s="0" t="s">
        <v>1557</v>
      </c>
      <c r="FO170" s="0" t="s">
        <v>1650</v>
      </c>
      <c r="FP170" s="0" t="s">
        <v>1650</v>
      </c>
      <c r="FR170" s="0" t="s">
        <v>1650</v>
      </c>
    </row>
    <row r="171">
      <c r="AV171" s="0" t="s">
        <v>1653</v>
      </c>
      <c r="AX171" s="0" t="s">
        <v>1654</v>
      </c>
      <c r="AZ171" s="0" t="s">
        <v>1655</v>
      </c>
      <c r="BQ171" s="0" t="s">
        <v>1655</v>
      </c>
      <c r="BU171" s="0" t="s">
        <v>1569</v>
      </c>
      <c r="BY171" s="0" t="s">
        <v>1648</v>
      </c>
      <c r="CA171" s="0" t="s">
        <v>1656</v>
      </c>
      <c r="CB171" s="0" t="s">
        <v>1561</v>
      </c>
      <c r="CC171" s="0" t="s">
        <v>1655</v>
      </c>
      <c r="CI171" s="0" t="s">
        <v>1561</v>
      </c>
      <c r="CY171" s="0" t="s">
        <v>1650</v>
      </c>
      <c r="CZ171" s="0" t="s">
        <v>1650</v>
      </c>
      <c r="DD171" s="0" t="s">
        <v>1653</v>
      </c>
      <c r="DF171" s="0" t="s">
        <v>1565</v>
      </c>
      <c r="DQ171" s="0" t="s">
        <v>1569</v>
      </c>
      <c r="DY171" s="0" t="s">
        <v>1655</v>
      </c>
      <c r="EO171" s="0" t="s">
        <v>1657</v>
      </c>
      <c r="FA171" s="0" t="s">
        <v>1561</v>
      </c>
      <c r="FO171" s="0" t="s">
        <v>1655</v>
      </c>
      <c r="FP171" s="0" t="s">
        <v>1655</v>
      </c>
      <c r="FR171" s="0" t="s">
        <v>1655</v>
      </c>
    </row>
    <row r="172">
      <c r="AV172" s="0" t="s">
        <v>1594</v>
      </c>
      <c r="AX172" s="0" t="s">
        <v>1658</v>
      </c>
      <c r="AZ172" s="0" t="s">
        <v>1659</v>
      </c>
      <c r="BQ172" s="0" t="s">
        <v>1659</v>
      </c>
      <c r="BU172" s="0" t="s">
        <v>1574</v>
      </c>
      <c r="BY172" s="0" t="s">
        <v>1653</v>
      </c>
      <c r="CA172" s="0" t="s">
        <v>1660</v>
      </c>
      <c r="CB172" s="0" t="s">
        <v>1565</v>
      </c>
      <c r="CC172" s="0" t="s">
        <v>1659</v>
      </c>
      <c r="CI172" s="0" t="s">
        <v>1565</v>
      </c>
      <c r="CY172" s="0" t="s">
        <v>1655</v>
      </c>
      <c r="CZ172" s="0" t="s">
        <v>1655</v>
      </c>
      <c r="DD172" s="0" t="s">
        <v>1594</v>
      </c>
      <c r="DF172" s="0" t="s">
        <v>1569</v>
      </c>
      <c r="DQ172" s="0" t="s">
        <v>1574</v>
      </c>
      <c r="DY172" s="0" t="s">
        <v>1659</v>
      </c>
      <c r="EO172" s="0" t="s">
        <v>1661</v>
      </c>
      <c r="FA172" s="0" t="s">
        <v>1565</v>
      </c>
      <c r="FO172" s="0" t="s">
        <v>1659</v>
      </c>
      <c r="FP172" s="0" t="s">
        <v>1659</v>
      </c>
      <c r="FR172" s="0" t="s">
        <v>1659</v>
      </c>
    </row>
    <row r="173">
      <c r="AV173" s="0" t="s">
        <v>1598</v>
      </c>
      <c r="AX173" s="0" t="s">
        <v>1662</v>
      </c>
      <c r="AZ173" s="0" t="s">
        <v>1663</v>
      </c>
      <c r="BQ173" s="0" t="s">
        <v>1663</v>
      </c>
      <c r="BU173" s="0" t="s">
        <v>1578</v>
      </c>
      <c r="BY173" s="0" t="s">
        <v>1594</v>
      </c>
      <c r="CA173" s="0" t="s">
        <v>1664</v>
      </c>
      <c r="CB173" s="0" t="s">
        <v>1569</v>
      </c>
      <c r="CC173" s="0" t="s">
        <v>1663</v>
      </c>
      <c r="CI173" s="0" t="s">
        <v>1569</v>
      </c>
      <c r="CY173" s="0" t="s">
        <v>1659</v>
      </c>
      <c r="CZ173" s="0" t="s">
        <v>1659</v>
      </c>
      <c r="DD173" s="0" t="s">
        <v>1598</v>
      </c>
      <c r="DF173" s="0" t="s">
        <v>1574</v>
      </c>
      <c r="DQ173" s="0" t="s">
        <v>1578</v>
      </c>
      <c r="DY173" s="0" t="s">
        <v>1663</v>
      </c>
      <c r="EO173" s="0" t="s">
        <v>1665</v>
      </c>
      <c r="FA173" s="0" t="s">
        <v>1569</v>
      </c>
      <c r="FO173" s="0" t="s">
        <v>1663</v>
      </c>
      <c r="FP173" s="0" t="s">
        <v>1663</v>
      </c>
      <c r="FR173" s="0" t="s">
        <v>1663</v>
      </c>
    </row>
    <row r="174">
      <c r="AV174" s="0" t="s">
        <v>1602</v>
      </c>
      <c r="AX174" s="0" t="s">
        <v>1666</v>
      </c>
      <c r="AZ174" s="0" t="s">
        <v>1667</v>
      </c>
      <c r="BQ174" s="0" t="s">
        <v>1667</v>
      </c>
      <c r="BU174" s="0" t="s">
        <v>1582</v>
      </c>
      <c r="BY174" s="0" t="s">
        <v>1598</v>
      </c>
      <c r="CA174" s="0" t="s">
        <v>1668</v>
      </c>
      <c r="CB174" s="0" t="s">
        <v>1574</v>
      </c>
      <c r="CC174" s="0" t="s">
        <v>1667</v>
      </c>
      <c r="CI174" s="0" t="s">
        <v>1574</v>
      </c>
      <c r="CY174" s="0" t="s">
        <v>1663</v>
      </c>
      <c r="CZ174" s="0" t="s">
        <v>1663</v>
      </c>
      <c r="DD174" s="0" t="s">
        <v>1602</v>
      </c>
      <c r="DF174" s="0" t="s">
        <v>1578</v>
      </c>
      <c r="DQ174" s="0" t="s">
        <v>1582</v>
      </c>
      <c r="DY174" s="0" t="s">
        <v>1667</v>
      </c>
      <c r="EO174" s="0" t="s">
        <v>1669</v>
      </c>
      <c r="FA174" s="0" t="s">
        <v>1574</v>
      </c>
      <c r="FO174" s="0" t="s">
        <v>1667</v>
      </c>
      <c r="FP174" s="0" t="s">
        <v>1667</v>
      </c>
      <c r="FR174" s="0" t="s">
        <v>1667</v>
      </c>
    </row>
    <row r="175">
      <c r="AV175" s="0" t="s">
        <v>1670</v>
      </c>
      <c r="AX175" s="0" t="s">
        <v>1671</v>
      </c>
      <c r="AZ175" s="0" t="s">
        <v>1672</v>
      </c>
      <c r="BQ175" s="0" t="s">
        <v>1672</v>
      </c>
      <c r="BU175" s="0" t="s">
        <v>1586</v>
      </c>
      <c r="BY175" s="0" t="s">
        <v>1602</v>
      </c>
      <c r="CA175" s="0" t="s">
        <v>1673</v>
      </c>
      <c r="CB175" s="0" t="s">
        <v>1578</v>
      </c>
      <c r="CC175" s="0" t="s">
        <v>1672</v>
      </c>
      <c r="CI175" s="0" t="s">
        <v>1578</v>
      </c>
      <c r="CY175" s="0" t="s">
        <v>1667</v>
      </c>
      <c r="CZ175" s="0" t="s">
        <v>1667</v>
      </c>
      <c r="DD175" s="0" t="s">
        <v>1670</v>
      </c>
      <c r="DF175" s="0" t="s">
        <v>1582</v>
      </c>
      <c r="DQ175" s="0" t="s">
        <v>1586</v>
      </c>
      <c r="DY175" s="0" t="s">
        <v>1672</v>
      </c>
      <c r="EO175" s="0" t="s">
        <v>1674</v>
      </c>
      <c r="FA175" s="0" t="s">
        <v>1578</v>
      </c>
      <c r="FO175" s="0" t="s">
        <v>1672</v>
      </c>
      <c r="FP175" s="0" t="s">
        <v>1672</v>
      </c>
      <c r="FR175" s="0" t="s">
        <v>1672</v>
      </c>
    </row>
    <row r="176">
      <c r="AV176" s="0" t="s">
        <v>1606</v>
      </c>
      <c r="AX176" s="0" t="s">
        <v>1675</v>
      </c>
      <c r="AZ176" s="0" t="s">
        <v>1676</v>
      </c>
      <c r="BQ176" s="0" t="s">
        <v>1676</v>
      </c>
      <c r="BU176" s="0" t="s">
        <v>1590</v>
      </c>
      <c r="BY176" s="0" t="s">
        <v>1670</v>
      </c>
      <c r="CA176" s="0" t="s">
        <v>1677</v>
      </c>
      <c r="CB176" s="0" t="s">
        <v>1582</v>
      </c>
      <c r="CC176" s="0" t="s">
        <v>1676</v>
      </c>
      <c r="CI176" s="0" t="s">
        <v>1582</v>
      </c>
      <c r="CY176" s="0" t="s">
        <v>1672</v>
      </c>
      <c r="CZ176" s="0" t="s">
        <v>1672</v>
      </c>
      <c r="DD176" s="0" t="s">
        <v>1606</v>
      </c>
      <c r="DF176" s="0" t="s">
        <v>1586</v>
      </c>
      <c r="DQ176" s="0" t="s">
        <v>1590</v>
      </c>
      <c r="DY176" s="0" t="s">
        <v>1676</v>
      </c>
      <c r="EO176" s="0" t="s">
        <v>1678</v>
      </c>
      <c r="FA176" s="0" t="s">
        <v>1582</v>
      </c>
      <c r="FO176" s="0" t="s">
        <v>1676</v>
      </c>
      <c r="FP176" s="0" t="s">
        <v>1676</v>
      </c>
      <c r="FR176" s="0" t="s">
        <v>1676</v>
      </c>
    </row>
    <row r="177">
      <c r="AV177" s="0" t="s">
        <v>1611</v>
      </c>
      <c r="AX177" s="0" t="s">
        <v>1679</v>
      </c>
      <c r="AZ177" s="0" t="s">
        <v>1680</v>
      </c>
      <c r="BQ177" s="0" t="s">
        <v>1680</v>
      </c>
      <c r="BU177" s="0" t="s">
        <v>1648</v>
      </c>
      <c r="BY177" s="0" t="s">
        <v>1606</v>
      </c>
      <c r="CA177" s="0" t="s">
        <v>1681</v>
      </c>
      <c r="CB177" s="0" t="s">
        <v>1586</v>
      </c>
      <c r="CC177" s="0" t="s">
        <v>1680</v>
      </c>
      <c r="CI177" s="0" t="s">
        <v>1586</v>
      </c>
      <c r="CY177" s="0" t="s">
        <v>1676</v>
      </c>
      <c r="CZ177" s="0" t="s">
        <v>1676</v>
      </c>
      <c r="DD177" s="0" t="s">
        <v>1611</v>
      </c>
      <c r="DF177" s="0" t="s">
        <v>1590</v>
      </c>
      <c r="DQ177" s="0" t="s">
        <v>1648</v>
      </c>
      <c r="DY177" s="0" t="s">
        <v>1680</v>
      </c>
      <c r="EO177" s="0" t="s">
        <v>1682</v>
      </c>
      <c r="FA177" s="0" t="s">
        <v>1586</v>
      </c>
      <c r="FO177" s="0" t="s">
        <v>1680</v>
      </c>
      <c r="FP177" s="0" t="s">
        <v>1680</v>
      </c>
      <c r="FR177" s="0" t="s">
        <v>1680</v>
      </c>
    </row>
    <row r="178">
      <c r="AV178" s="0" t="s">
        <v>1615</v>
      </c>
      <c r="AX178" s="0" t="s">
        <v>1683</v>
      </c>
      <c r="AZ178" s="0" t="s">
        <v>1684</v>
      </c>
      <c r="BQ178" s="0" t="s">
        <v>1684</v>
      </c>
      <c r="BU178" s="0" t="s">
        <v>1653</v>
      </c>
      <c r="BY178" s="0" t="s">
        <v>1611</v>
      </c>
      <c r="CA178" s="0" t="s">
        <v>1685</v>
      </c>
      <c r="CB178" s="0" t="s">
        <v>1590</v>
      </c>
      <c r="CC178" s="0" t="s">
        <v>1684</v>
      </c>
      <c r="CI178" s="0" t="s">
        <v>1590</v>
      </c>
      <c r="CY178" s="0" t="s">
        <v>1680</v>
      </c>
      <c r="CZ178" s="0" t="s">
        <v>1680</v>
      </c>
      <c r="DD178" s="0" t="s">
        <v>1615</v>
      </c>
      <c r="DF178" s="0" t="s">
        <v>1648</v>
      </c>
      <c r="DQ178" s="0" t="s">
        <v>1653</v>
      </c>
      <c r="DY178" s="0" t="s">
        <v>1684</v>
      </c>
      <c r="EO178" s="0" t="s">
        <v>1686</v>
      </c>
      <c r="FA178" s="0" t="s">
        <v>1590</v>
      </c>
      <c r="FO178" s="0" t="s">
        <v>1684</v>
      </c>
      <c r="FP178" s="0" t="s">
        <v>1684</v>
      </c>
      <c r="FR178" s="0" t="s">
        <v>1684</v>
      </c>
    </row>
    <row r="179">
      <c r="AV179" s="0" t="s">
        <v>1623</v>
      </c>
      <c r="AX179" s="0" t="s">
        <v>1687</v>
      </c>
      <c r="AZ179" s="0" t="s">
        <v>1688</v>
      </c>
      <c r="BQ179" s="0" t="s">
        <v>1688</v>
      </c>
      <c r="BU179" s="0" t="s">
        <v>1594</v>
      </c>
      <c r="BY179" s="0" t="s">
        <v>1615</v>
      </c>
      <c r="CA179" s="0" t="s">
        <v>1689</v>
      </c>
      <c r="CB179" s="0" t="s">
        <v>1648</v>
      </c>
      <c r="CC179" s="0" t="s">
        <v>1688</v>
      </c>
      <c r="CI179" s="0" t="s">
        <v>1648</v>
      </c>
      <c r="CY179" s="0" t="s">
        <v>1684</v>
      </c>
      <c r="CZ179" s="0" t="s">
        <v>1684</v>
      </c>
      <c r="DD179" s="0" t="s">
        <v>1623</v>
      </c>
      <c r="DF179" s="0" t="s">
        <v>1653</v>
      </c>
      <c r="DQ179" s="0" t="s">
        <v>1594</v>
      </c>
      <c r="DY179" s="0" t="s">
        <v>1688</v>
      </c>
      <c r="EO179" s="0" t="s">
        <v>1690</v>
      </c>
      <c r="FA179" s="0" t="s">
        <v>1648</v>
      </c>
      <c r="FO179" s="0" t="s">
        <v>1688</v>
      </c>
      <c r="FP179" s="0" t="s">
        <v>1688</v>
      </c>
      <c r="FR179" s="0" t="s">
        <v>1688</v>
      </c>
    </row>
    <row r="180">
      <c r="AV180" s="0" t="s">
        <v>1627</v>
      </c>
      <c r="AX180" s="0" t="s">
        <v>1691</v>
      </c>
      <c r="AZ180" s="0" t="s">
        <v>1692</v>
      </c>
      <c r="BQ180" s="0" t="s">
        <v>1692</v>
      </c>
      <c r="BU180" s="0" t="s">
        <v>1598</v>
      </c>
      <c r="BY180" s="0" t="s">
        <v>1623</v>
      </c>
      <c r="CA180" s="0" t="s">
        <v>1693</v>
      </c>
      <c r="CB180" s="0" t="s">
        <v>1653</v>
      </c>
      <c r="CC180" s="0" t="s">
        <v>1692</v>
      </c>
      <c r="CI180" s="0" t="s">
        <v>1653</v>
      </c>
      <c r="CY180" s="0" t="s">
        <v>1688</v>
      </c>
      <c r="CZ180" s="0" t="s">
        <v>1688</v>
      </c>
      <c r="DD180" s="0" t="s">
        <v>1627</v>
      </c>
      <c r="DF180" s="0" t="s">
        <v>1594</v>
      </c>
      <c r="DQ180" s="0" t="s">
        <v>1598</v>
      </c>
      <c r="DY180" s="0" t="s">
        <v>1692</v>
      </c>
      <c r="EO180" s="0" t="s">
        <v>1694</v>
      </c>
      <c r="FA180" s="0" t="s">
        <v>1653</v>
      </c>
      <c r="FO180" s="0" t="s">
        <v>1692</v>
      </c>
      <c r="FP180" s="0" t="s">
        <v>1692</v>
      </c>
      <c r="FR180" s="0" t="s">
        <v>1692</v>
      </c>
    </row>
    <row r="181">
      <c r="AV181" s="0" t="s">
        <v>1631</v>
      </c>
      <c r="AX181" s="0" t="s">
        <v>1695</v>
      </c>
      <c r="AZ181" s="0" t="s">
        <v>1696</v>
      </c>
      <c r="BQ181" s="0" t="s">
        <v>1696</v>
      </c>
      <c r="BU181" s="0" t="s">
        <v>1602</v>
      </c>
      <c r="BY181" s="0" t="s">
        <v>1627</v>
      </c>
      <c r="CA181" s="0" t="s">
        <v>1697</v>
      </c>
      <c r="CB181" s="0" t="s">
        <v>1594</v>
      </c>
      <c r="CC181" s="0" t="s">
        <v>1696</v>
      </c>
      <c r="CI181" s="0" t="s">
        <v>1594</v>
      </c>
      <c r="CY181" s="0" t="s">
        <v>1692</v>
      </c>
      <c r="CZ181" s="0" t="s">
        <v>1692</v>
      </c>
      <c r="DD181" s="0" t="s">
        <v>1631</v>
      </c>
      <c r="DF181" s="0" t="s">
        <v>1598</v>
      </c>
      <c r="DQ181" s="0" t="s">
        <v>1602</v>
      </c>
      <c r="DY181" s="0" t="s">
        <v>1696</v>
      </c>
      <c r="EO181" s="0" t="s">
        <v>1698</v>
      </c>
      <c r="FA181" s="0" t="s">
        <v>1594</v>
      </c>
      <c r="FO181" s="0" t="s">
        <v>1696</v>
      </c>
      <c r="FP181" s="0" t="s">
        <v>1696</v>
      </c>
      <c r="FR181" s="0" t="s">
        <v>1696</v>
      </c>
    </row>
    <row r="182">
      <c r="AV182" s="0" t="s">
        <v>1635</v>
      </c>
      <c r="AX182" s="0" t="s">
        <v>1699</v>
      </c>
      <c r="AZ182" s="0" t="s">
        <v>1700</v>
      </c>
      <c r="BQ182" s="0" t="s">
        <v>1700</v>
      </c>
      <c r="BU182" s="0" t="s">
        <v>1670</v>
      </c>
      <c r="BY182" s="0" t="s">
        <v>1631</v>
      </c>
      <c r="CA182" s="0" t="s">
        <v>1701</v>
      </c>
      <c r="CB182" s="0" t="s">
        <v>1598</v>
      </c>
      <c r="CC182" s="0" t="s">
        <v>1700</v>
      </c>
      <c r="CI182" s="0" t="s">
        <v>1598</v>
      </c>
      <c r="CY182" s="0" t="s">
        <v>1696</v>
      </c>
      <c r="CZ182" s="0" t="s">
        <v>1696</v>
      </c>
      <c r="DD182" s="0" t="s">
        <v>1635</v>
      </c>
      <c r="DF182" s="0" t="s">
        <v>1602</v>
      </c>
      <c r="DQ182" s="0" t="s">
        <v>1670</v>
      </c>
      <c r="DY182" s="0" t="s">
        <v>1700</v>
      </c>
      <c r="EO182" s="0" t="s">
        <v>1702</v>
      </c>
      <c r="FA182" s="0" t="s">
        <v>1598</v>
      </c>
      <c r="FO182" s="0" t="s">
        <v>1700</v>
      </c>
      <c r="FP182" s="0" t="s">
        <v>1700</v>
      </c>
      <c r="FR182" s="0" t="s">
        <v>1700</v>
      </c>
    </row>
    <row r="183">
      <c r="AV183" s="0" t="s">
        <v>1639</v>
      </c>
      <c r="AX183" s="0" t="s">
        <v>1703</v>
      </c>
      <c r="AZ183" s="0" t="s">
        <v>1704</v>
      </c>
      <c r="BQ183" s="0" t="s">
        <v>1704</v>
      </c>
      <c r="BU183" s="0" t="s">
        <v>1606</v>
      </c>
      <c r="BY183" s="0" t="s">
        <v>1635</v>
      </c>
      <c r="CA183" s="0" t="s">
        <v>1705</v>
      </c>
      <c r="CB183" s="0" t="s">
        <v>1602</v>
      </c>
      <c r="CC183" s="0" t="s">
        <v>1704</v>
      </c>
      <c r="CI183" s="0" t="s">
        <v>1602</v>
      </c>
      <c r="CY183" s="0" t="s">
        <v>1700</v>
      </c>
      <c r="CZ183" s="0" t="s">
        <v>1700</v>
      </c>
      <c r="DD183" s="0" t="s">
        <v>1639</v>
      </c>
      <c r="DF183" s="0" t="s">
        <v>1670</v>
      </c>
      <c r="DQ183" s="0" t="s">
        <v>1606</v>
      </c>
      <c r="DY183" s="0" t="s">
        <v>1704</v>
      </c>
      <c r="EO183" s="0" t="s">
        <v>1706</v>
      </c>
      <c r="FA183" s="0" t="s">
        <v>1602</v>
      </c>
      <c r="FO183" s="0" t="s">
        <v>1704</v>
      </c>
      <c r="FP183" s="0" t="s">
        <v>1704</v>
      </c>
      <c r="FR183" s="0" t="s">
        <v>1704</v>
      </c>
    </row>
    <row r="184">
      <c r="AV184" s="0" t="s">
        <v>1643</v>
      </c>
      <c r="AX184" s="0" t="s">
        <v>1707</v>
      </c>
      <c r="AZ184" s="0" t="s">
        <v>1708</v>
      </c>
      <c r="BQ184" s="0" t="s">
        <v>1708</v>
      </c>
      <c r="BU184" s="0" t="s">
        <v>1611</v>
      </c>
      <c r="BY184" s="0" t="s">
        <v>1639</v>
      </c>
      <c r="CA184" s="0" t="s">
        <v>1709</v>
      </c>
      <c r="CB184" s="0" t="s">
        <v>1670</v>
      </c>
      <c r="CC184" s="0" t="s">
        <v>1708</v>
      </c>
      <c r="CI184" s="0" t="s">
        <v>1670</v>
      </c>
      <c r="CY184" s="0" t="s">
        <v>1704</v>
      </c>
      <c r="CZ184" s="0" t="s">
        <v>1704</v>
      </c>
      <c r="DD184" s="0" t="s">
        <v>1643</v>
      </c>
      <c r="DF184" s="0" t="s">
        <v>1606</v>
      </c>
      <c r="DQ184" s="0" t="s">
        <v>1611</v>
      </c>
      <c r="DY184" s="0" t="s">
        <v>1708</v>
      </c>
      <c r="EO184" s="0" t="s">
        <v>1710</v>
      </c>
      <c r="FA184" s="0" t="s">
        <v>1670</v>
      </c>
      <c r="FO184" s="0" t="s">
        <v>1708</v>
      </c>
      <c r="FP184" s="0" t="s">
        <v>1708</v>
      </c>
      <c r="FR184" s="0" t="s">
        <v>1708</v>
      </c>
    </row>
    <row r="185">
      <c r="AV185" s="0" t="s">
        <v>1647</v>
      </c>
      <c r="AX185" s="0" t="s">
        <v>535</v>
      </c>
      <c r="AZ185" s="0" t="s">
        <v>1711</v>
      </c>
      <c r="BQ185" s="0" t="s">
        <v>1711</v>
      </c>
      <c r="BU185" s="0" t="s">
        <v>1615</v>
      </c>
      <c r="BY185" s="0" t="s">
        <v>1643</v>
      </c>
      <c r="CA185" s="0" t="s">
        <v>1712</v>
      </c>
      <c r="CB185" s="0" t="s">
        <v>1606</v>
      </c>
      <c r="CC185" s="0" t="s">
        <v>1711</v>
      </c>
      <c r="CI185" s="0" t="s">
        <v>1606</v>
      </c>
      <c r="CY185" s="0" t="s">
        <v>1708</v>
      </c>
      <c r="CZ185" s="0" t="s">
        <v>1708</v>
      </c>
      <c r="DD185" s="0" t="s">
        <v>1647</v>
      </c>
      <c r="DF185" s="0" t="s">
        <v>1611</v>
      </c>
      <c r="DQ185" s="0" t="s">
        <v>1615</v>
      </c>
      <c r="DY185" s="0" t="s">
        <v>1711</v>
      </c>
      <c r="EO185" s="0" t="s">
        <v>1713</v>
      </c>
      <c r="FA185" s="0" t="s">
        <v>1606</v>
      </c>
      <c r="FO185" s="0" t="s">
        <v>1711</v>
      </c>
      <c r="FP185" s="0" t="s">
        <v>1711</v>
      </c>
      <c r="FR185" s="0" t="s">
        <v>1711</v>
      </c>
    </row>
    <row r="186">
      <c r="AV186" s="0" t="s">
        <v>1652</v>
      </c>
      <c r="AZ186" s="0" t="s">
        <v>1714</v>
      </c>
      <c r="BQ186" s="0" t="s">
        <v>1714</v>
      </c>
      <c r="BU186" s="0" t="s">
        <v>1619</v>
      </c>
      <c r="BY186" s="0" t="s">
        <v>1647</v>
      </c>
      <c r="CA186" s="0" t="s">
        <v>1715</v>
      </c>
      <c r="CB186" s="0" t="s">
        <v>1611</v>
      </c>
      <c r="CC186" s="0" t="s">
        <v>1714</v>
      </c>
      <c r="CI186" s="0" t="s">
        <v>1611</v>
      </c>
      <c r="CY186" s="0" t="s">
        <v>1711</v>
      </c>
      <c r="CZ186" s="0" t="s">
        <v>1711</v>
      </c>
      <c r="DD186" s="0" t="s">
        <v>1652</v>
      </c>
      <c r="DF186" s="0" t="s">
        <v>1615</v>
      </c>
      <c r="DQ186" s="0" t="s">
        <v>1619</v>
      </c>
      <c r="DY186" s="0" t="s">
        <v>1714</v>
      </c>
      <c r="EO186" s="0" t="s">
        <v>1716</v>
      </c>
      <c r="FA186" s="0" t="s">
        <v>1611</v>
      </c>
      <c r="FO186" s="0" t="s">
        <v>1714</v>
      </c>
      <c r="FP186" s="0" t="s">
        <v>1714</v>
      </c>
      <c r="FR186" s="0" t="s">
        <v>1714</v>
      </c>
    </row>
    <row r="187">
      <c r="AV187" s="0" t="s">
        <v>1657</v>
      </c>
      <c r="AZ187" s="0" t="s">
        <v>1717</v>
      </c>
      <c r="BQ187" s="0" t="s">
        <v>1717</v>
      </c>
      <c r="BU187" s="0" t="s">
        <v>1623</v>
      </c>
      <c r="BY187" s="0" t="s">
        <v>1652</v>
      </c>
      <c r="CA187" s="0" t="s">
        <v>1718</v>
      </c>
      <c r="CB187" s="0" t="s">
        <v>1615</v>
      </c>
      <c r="CC187" s="0" t="s">
        <v>1717</v>
      </c>
      <c r="CI187" s="0" t="s">
        <v>1615</v>
      </c>
      <c r="CY187" s="0" t="s">
        <v>1714</v>
      </c>
      <c r="CZ187" s="0" t="s">
        <v>1714</v>
      </c>
      <c r="DD187" s="0" t="s">
        <v>1657</v>
      </c>
      <c r="DF187" s="0" t="s">
        <v>1619</v>
      </c>
      <c r="DQ187" s="0" t="s">
        <v>1623</v>
      </c>
      <c r="DY187" s="0" t="s">
        <v>1717</v>
      </c>
      <c r="EO187" s="0" t="s">
        <v>1719</v>
      </c>
      <c r="FA187" s="0" t="s">
        <v>1615</v>
      </c>
      <c r="FO187" s="0" t="s">
        <v>1717</v>
      </c>
      <c r="FP187" s="0" t="s">
        <v>1717</v>
      </c>
      <c r="FR187" s="0" t="s">
        <v>1717</v>
      </c>
    </row>
    <row r="188">
      <c r="AV188" s="0" t="s">
        <v>1661</v>
      </c>
      <c r="AZ188" s="0" t="s">
        <v>1720</v>
      </c>
      <c r="BQ188" s="0" t="s">
        <v>1720</v>
      </c>
      <c r="BU188" s="0" t="s">
        <v>1627</v>
      </c>
      <c r="BY188" s="0" t="s">
        <v>1657</v>
      </c>
      <c r="CA188" s="0" t="s">
        <v>1721</v>
      </c>
      <c r="CB188" s="0" t="s">
        <v>1619</v>
      </c>
      <c r="CC188" s="0" t="s">
        <v>1720</v>
      </c>
      <c r="CI188" s="0" t="s">
        <v>1619</v>
      </c>
      <c r="CY188" s="0" t="s">
        <v>1717</v>
      </c>
      <c r="CZ188" s="0" t="s">
        <v>1717</v>
      </c>
      <c r="DD188" s="0" t="s">
        <v>1661</v>
      </c>
      <c r="DF188" s="0" t="s">
        <v>1623</v>
      </c>
      <c r="DQ188" s="0" t="s">
        <v>1627</v>
      </c>
      <c r="DY188" s="0" t="s">
        <v>1720</v>
      </c>
      <c r="EO188" s="0" t="s">
        <v>1722</v>
      </c>
      <c r="FA188" s="0" t="s">
        <v>1619</v>
      </c>
      <c r="FO188" s="0" t="s">
        <v>1720</v>
      </c>
      <c r="FP188" s="0" t="s">
        <v>1720</v>
      </c>
      <c r="FR188" s="0" t="s">
        <v>1720</v>
      </c>
    </row>
    <row r="189">
      <c r="AV189" s="0" t="s">
        <v>1665</v>
      </c>
      <c r="AZ189" s="0" t="s">
        <v>1723</v>
      </c>
      <c r="BQ189" s="0" t="s">
        <v>1723</v>
      </c>
      <c r="BU189" s="0" t="s">
        <v>1631</v>
      </c>
      <c r="BY189" s="0" t="s">
        <v>1661</v>
      </c>
      <c r="CA189" s="0" t="s">
        <v>1724</v>
      </c>
      <c r="CB189" s="0" t="s">
        <v>1623</v>
      </c>
      <c r="CC189" s="0" t="s">
        <v>1723</v>
      </c>
      <c r="CI189" s="0" t="s">
        <v>1623</v>
      </c>
      <c r="CY189" s="0" t="s">
        <v>1720</v>
      </c>
      <c r="CZ189" s="0" t="s">
        <v>1720</v>
      </c>
      <c r="DD189" s="0" t="s">
        <v>1665</v>
      </c>
      <c r="DF189" s="0" t="s">
        <v>1627</v>
      </c>
      <c r="DQ189" s="0" t="s">
        <v>1631</v>
      </c>
      <c r="DY189" s="0" t="s">
        <v>1723</v>
      </c>
      <c r="EO189" s="0" t="s">
        <v>1725</v>
      </c>
      <c r="FA189" s="0" t="s">
        <v>1623</v>
      </c>
      <c r="FO189" s="0" t="s">
        <v>1723</v>
      </c>
      <c r="FP189" s="0" t="s">
        <v>1723</v>
      </c>
      <c r="FR189" s="0" t="s">
        <v>1723</v>
      </c>
    </row>
    <row r="190">
      <c r="AV190" s="0" t="s">
        <v>1669</v>
      </c>
      <c r="AZ190" s="0" t="s">
        <v>1726</v>
      </c>
      <c r="BQ190" s="0" t="s">
        <v>1726</v>
      </c>
      <c r="BU190" s="0" t="s">
        <v>1635</v>
      </c>
      <c r="BY190" s="0" t="s">
        <v>1665</v>
      </c>
      <c r="CA190" s="0" t="s">
        <v>1727</v>
      </c>
      <c r="CB190" s="0" t="s">
        <v>1627</v>
      </c>
      <c r="CC190" s="0" t="s">
        <v>1726</v>
      </c>
      <c r="CI190" s="0" t="s">
        <v>1627</v>
      </c>
      <c r="CY190" s="0" t="s">
        <v>1723</v>
      </c>
      <c r="CZ190" s="0" t="s">
        <v>1723</v>
      </c>
      <c r="DD190" s="0" t="s">
        <v>1669</v>
      </c>
      <c r="DF190" s="0" t="s">
        <v>1631</v>
      </c>
      <c r="DQ190" s="0" t="s">
        <v>1635</v>
      </c>
      <c r="DY190" s="0" t="s">
        <v>1726</v>
      </c>
      <c r="EO190" s="0" t="s">
        <v>1728</v>
      </c>
      <c r="FA190" s="0" t="s">
        <v>1627</v>
      </c>
      <c r="FO190" s="0" t="s">
        <v>1726</v>
      </c>
      <c r="FP190" s="0" t="s">
        <v>1726</v>
      </c>
      <c r="FR190" s="0" t="s">
        <v>1726</v>
      </c>
    </row>
    <row r="191">
      <c r="AV191" s="0" t="s">
        <v>1674</v>
      </c>
      <c r="AZ191" s="0" t="s">
        <v>1729</v>
      </c>
      <c r="BQ191" s="0" t="s">
        <v>1729</v>
      </c>
      <c r="BU191" s="0" t="s">
        <v>1639</v>
      </c>
      <c r="BY191" s="0" t="s">
        <v>1669</v>
      </c>
      <c r="CA191" s="0" t="s">
        <v>1730</v>
      </c>
      <c r="CB191" s="0" t="s">
        <v>1631</v>
      </c>
      <c r="CC191" s="0" t="s">
        <v>1729</v>
      </c>
      <c r="CI191" s="0" t="s">
        <v>1631</v>
      </c>
      <c r="CY191" s="0" t="s">
        <v>1726</v>
      </c>
      <c r="CZ191" s="0" t="s">
        <v>1726</v>
      </c>
      <c r="DD191" s="0" t="s">
        <v>1674</v>
      </c>
      <c r="DF191" s="0" t="s">
        <v>1635</v>
      </c>
      <c r="DQ191" s="0" t="s">
        <v>1639</v>
      </c>
      <c r="DY191" s="0" t="s">
        <v>1729</v>
      </c>
      <c r="EO191" s="0" t="s">
        <v>1731</v>
      </c>
      <c r="FA191" s="0" t="s">
        <v>1631</v>
      </c>
      <c r="FO191" s="0" t="s">
        <v>1729</v>
      </c>
      <c r="FP191" s="0" t="s">
        <v>1729</v>
      </c>
      <c r="FR191" s="0" t="s">
        <v>1729</v>
      </c>
    </row>
    <row r="192">
      <c r="AV192" s="0" t="s">
        <v>1678</v>
      </c>
      <c r="AZ192" s="0" t="s">
        <v>535</v>
      </c>
      <c r="BQ192" s="0" t="s">
        <v>535</v>
      </c>
      <c r="BU192" s="0" t="s">
        <v>1643</v>
      </c>
      <c r="BY192" s="0" t="s">
        <v>1674</v>
      </c>
      <c r="CA192" s="0" t="s">
        <v>1732</v>
      </c>
      <c r="CB192" s="0" t="s">
        <v>1635</v>
      </c>
      <c r="CC192" s="0" t="s">
        <v>535</v>
      </c>
      <c r="CI192" s="0" t="s">
        <v>1635</v>
      </c>
      <c r="CY192" s="0" t="s">
        <v>1729</v>
      </c>
      <c r="CZ192" s="0" t="s">
        <v>1729</v>
      </c>
      <c r="DD192" s="0" t="s">
        <v>1678</v>
      </c>
      <c r="DF192" s="0" t="s">
        <v>1639</v>
      </c>
      <c r="DQ192" s="0" t="s">
        <v>1643</v>
      </c>
      <c r="DY192" s="0" t="s">
        <v>535</v>
      </c>
      <c r="EO192" s="0" t="s">
        <v>1733</v>
      </c>
      <c r="FA192" s="0" t="s">
        <v>1635</v>
      </c>
      <c r="FO192" s="0" t="s">
        <v>535</v>
      </c>
      <c r="FP192" s="0" t="s">
        <v>535</v>
      </c>
      <c r="FR192" s="0" t="s">
        <v>535</v>
      </c>
    </row>
    <row r="193">
      <c r="AV193" s="0" t="s">
        <v>1682</v>
      </c>
      <c r="BU193" s="0" t="s">
        <v>1647</v>
      </c>
      <c r="BY193" s="0" t="s">
        <v>1678</v>
      </c>
      <c r="CA193" s="0" t="s">
        <v>1734</v>
      </c>
      <c r="CB193" s="0" t="s">
        <v>1639</v>
      </c>
      <c r="CI193" s="0" t="s">
        <v>1639</v>
      </c>
      <c r="CY193" s="0" t="s">
        <v>535</v>
      </c>
      <c r="CZ193" s="0" t="s">
        <v>535</v>
      </c>
      <c r="DD193" s="0" t="s">
        <v>1682</v>
      </c>
      <c r="DF193" s="0" t="s">
        <v>1643</v>
      </c>
      <c r="DQ193" s="0" t="s">
        <v>1647</v>
      </c>
      <c r="EO193" s="0" t="s">
        <v>1735</v>
      </c>
      <c r="FA193" s="0" t="s">
        <v>1639</v>
      </c>
    </row>
    <row r="194">
      <c r="AV194" s="0" t="s">
        <v>1736</v>
      </c>
      <c r="BU194" s="0" t="s">
        <v>1652</v>
      </c>
      <c r="BY194" s="0" t="s">
        <v>1682</v>
      </c>
      <c r="CA194" s="0" t="s">
        <v>1737</v>
      </c>
      <c r="CB194" s="0" t="s">
        <v>1643</v>
      </c>
      <c r="CI194" s="0" t="s">
        <v>1643</v>
      </c>
      <c r="DD194" s="0" t="s">
        <v>1736</v>
      </c>
      <c r="DF194" s="0" t="s">
        <v>1647</v>
      </c>
      <c r="DQ194" s="0" t="s">
        <v>1652</v>
      </c>
      <c r="EO194" s="0" t="s">
        <v>1738</v>
      </c>
      <c r="FA194" s="0" t="s">
        <v>1643</v>
      </c>
    </row>
    <row r="195">
      <c r="AV195" s="0" t="s">
        <v>1739</v>
      </c>
      <c r="BU195" s="0" t="s">
        <v>1657</v>
      </c>
      <c r="BY195" s="0" t="s">
        <v>1736</v>
      </c>
      <c r="CA195" s="0" t="s">
        <v>1740</v>
      </c>
      <c r="CB195" s="0" t="s">
        <v>1647</v>
      </c>
      <c r="CI195" s="0" t="s">
        <v>1647</v>
      </c>
      <c r="DD195" s="0" t="s">
        <v>1739</v>
      </c>
      <c r="DF195" s="0" t="s">
        <v>1652</v>
      </c>
      <c r="DQ195" s="0" t="s">
        <v>1657</v>
      </c>
      <c r="EO195" s="0" t="s">
        <v>1741</v>
      </c>
      <c r="FA195" s="0" t="s">
        <v>1647</v>
      </c>
    </row>
    <row r="196">
      <c r="AV196" s="0" t="s">
        <v>1686</v>
      </c>
      <c r="BU196" s="0" t="s">
        <v>1661</v>
      </c>
      <c r="BY196" s="0" t="s">
        <v>1739</v>
      </c>
      <c r="CA196" s="0" t="s">
        <v>1742</v>
      </c>
      <c r="CB196" s="0" t="s">
        <v>1652</v>
      </c>
      <c r="CI196" s="0" t="s">
        <v>1652</v>
      </c>
      <c r="DD196" s="0" t="s">
        <v>1686</v>
      </c>
      <c r="DF196" s="0" t="s">
        <v>1657</v>
      </c>
      <c r="DQ196" s="0" t="s">
        <v>1661</v>
      </c>
      <c r="EO196" s="0" t="s">
        <v>1743</v>
      </c>
      <c r="FA196" s="0" t="s">
        <v>1652</v>
      </c>
    </row>
    <row r="197">
      <c r="AV197" s="0" t="s">
        <v>1690</v>
      </c>
      <c r="BU197" s="0" t="s">
        <v>1665</v>
      </c>
      <c r="BY197" s="0" t="s">
        <v>1686</v>
      </c>
      <c r="CA197" s="0" t="s">
        <v>1744</v>
      </c>
      <c r="CB197" s="0" t="s">
        <v>1657</v>
      </c>
      <c r="CI197" s="0" t="s">
        <v>1657</v>
      </c>
      <c r="DD197" s="0" t="s">
        <v>1690</v>
      </c>
      <c r="DF197" s="0" t="s">
        <v>1661</v>
      </c>
      <c r="DQ197" s="0" t="s">
        <v>1665</v>
      </c>
      <c r="EO197" s="0" t="s">
        <v>1745</v>
      </c>
      <c r="FA197" s="0" t="s">
        <v>1657</v>
      </c>
    </row>
    <row r="198">
      <c r="AV198" s="0" t="s">
        <v>1694</v>
      </c>
      <c r="BU198" s="0" t="s">
        <v>1669</v>
      </c>
      <c r="BY198" s="0" t="s">
        <v>1690</v>
      </c>
      <c r="CA198" s="0" t="s">
        <v>1746</v>
      </c>
      <c r="CB198" s="0" t="s">
        <v>1661</v>
      </c>
      <c r="CI198" s="0" t="s">
        <v>1661</v>
      </c>
      <c r="DD198" s="0" t="s">
        <v>1694</v>
      </c>
      <c r="DF198" s="0" t="s">
        <v>1665</v>
      </c>
      <c r="DQ198" s="0" t="s">
        <v>1669</v>
      </c>
      <c r="EO198" s="0" t="s">
        <v>1747</v>
      </c>
      <c r="FA198" s="0" t="s">
        <v>1661</v>
      </c>
    </row>
    <row r="199">
      <c r="AV199" s="0" t="s">
        <v>1748</v>
      </c>
      <c r="BU199" s="0" t="s">
        <v>1674</v>
      </c>
      <c r="BY199" s="0" t="s">
        <v>1694</v>
      </c>
      <c r="CA199" s="0" t="s">
        <v>1749</v>
      </c>
      <c r="CB199" s="0" t="s">
        <v>1665</v>
      </c>
      <c r="CI199" s="0" t="s">
        <v>1665</v>
      </c>
      <c r="DD199" s="0" t="s">
        <v>1748</v>
      </c>
      <c r="DF199" s="0" t="s">
        <v>1669</v>
      </c>
      <c r="DQ199" s="0" t="s">
        <v>1674</v>
      </c>
      <c r="EO199" s="0" t="s">
        <v>1750</v>
      </c>
      <c r="FA199" s="0" t="s">
        <v>1665</v>
      </c>
    </row>
    <row r="200">
      <c r="AV200" s="0" t="s">
        <v>1706</v>
      </c>
      <c r="BU200" s="0" t="s">
        <v>1678</v>
      </c>
      <c r="BY200" s="0" t="s">
        <v>1748</v>
      </c>
      <c r="CA200" s="0" t="s">
        <v>1751</v>
      </c>
      <c r="CB200" s="0" t="s">
        <v>1669</v>
      </c>
      <c r="CI200" s="0" t="s">
        <v>1669</v>
      </c>
      <c r="DD200" s="0" t="s">
        <v>1706</v>
      </c>
      <c r="DF200" s="0" t="s">
        <v>1674</v>
      </c>
      <c r="DQ200" s="0" t="s">
        <v>1678</v>
      </c>
      <c r="EO200" s="0" t="s">
        <v>1752</v>
      </c>
      <c r="FA200" s="0" t="s">
        <v>1669</v>
      </c>
    </row>
    <row r="201">
      <c r="AV201" s="0" t="s">
        <v>1710</v>
      </c>
      <c r="BU201" s="0" t="s">
        <v>1682</v>
      </c>
      <c r="BY201" s="0" t="s">
        <v>1706</v>
      </c>
      <c r="CA201" s="0" t="s">
        <v>1753</v>
      </c>
      <c r="CB201" s="0" t="s">
        <v>1674</v>
      </c>
      <c r="CI201" s="0" t="s">
        <v>1674</v>
      </c>
      <c r="DD201" s="0" t="s">
        <v>1710</v>
      </c>
      <c r="DF201" s="0" t="s">
        <v>1678</v>
      </c>
      <c r="DQ201" s="0" t="s">
        <v>1682</v>
      </c>
      <c r="EO201" s="0" t="s">
        <v>1754</v>
      </c>
      <c r="FA201" s="0" t="s">
        <v>1674</v>
      </c>
    </row>
    <row r="202">
      <c r="AV202" s="0" t="s">
        <v>1713</v>
      </c>
      <c r="BU202" s="0" t="s">
        <v>1736</v>
      </c>
      <c r="BY202" s="0" t="s">
        <v>1710</v>
      </c>
      <c r="CA202" s="0" t="s">
        <v>1755</v>
      </c>
      <c r="CB202" s="0" t="s">
        <v>1678</v>
      </c>
      <c r="CI202" s="0" t="s">
        <v>1678</v>
      </c>
      <c r="DD202" s="0" t="s">
        <v>1713</v>
      </c>
      <c r="DF202" s="0" t="s">
        <v>1682</v>
      </c>
      <c r="DQ202" s="0" t="s">
        <v>1736</v>
      </c>
      <c r="EO202" s="0" t="s">
        <v>1756</v>
      </c>
      <c r="FA202" s="0" t="s">
        <v>1678</v>
      </c>
    </row>
    <row r="203">
      <c r="AV203" s="0" t="s">
        <v>1716</v>
      </c>
      <c r="BU203" s="0" t="s">
        <v>1739</v>
      </c>
      <c r="BY203" s="0" t="s">
        <v>1713</v>
      </c>
      <c r="CA203" s="0" t="s">
        <v>1757</v>
      </c>
      <c r="CB203" s="0" t="s">
        <v>1682</v>
      </c>
      <c r="CI203" s="0" t="s">
        <v>1682</v>
      </c>
      <c r="DD203" s="0" t="s">
        <v>1716</v>
      </c>
      <c r="DF203" s="0" t="s">
        <v>1736</v>
      </c>
      <c r="DQ203" s="0" t="s">
        <v>1739</v>
      </c>
      <c r="EO203" s="0" t="s">
        <v>1758</v>
      </c>
      <c r="FA203" s="0" t="s">
        <v>1682</v>
      </c>
    </row>
    <row r="204">
      <c r="AV204" s="0" t="s">
        <v>1719</v>
      </c>
      <c r="BU204" s="0" t="s">
        <v>1686</v>
      </c>
      <c r="BY204" s="0" t="s">
        <v>1716</v>
      </c>
      <c r="CA204" s="0" t="s">
        <v>1759</v>
      </c>
      <c r="CB204" s="0" t="s">
        <v>1736</v>
      </c>
      <c r="CI204" s="0" t="s">
        <v>1736</v>
      </c>
      <c r="DD204" s="0" t="s">
        <v>1719</v>
      </c>
      <c r="DF204" s="0" t="s">
        <v>1739</v>
      </c>
      <c r="DQ204" s="0" t="s">
        <v>1686</v>
      </c>
      <c r="EO204" s="0" t="s">
        <v>1760</v>
      </c>
      <c r="FA204" s="0" t="s">
        <v>1736</v>
      </c>
    </row>
    <row r="205">
      <c r="AV205" s="0" t="s">
        <v>1761</v>
      </c>
      <c r="BU205" s="0" t="s">
        <v>1690</v>
      </c>
      <c r="BY205" s="0" t="s">
        <v>1719</v>
      </c>
      <c r="CA205" s="0" t="s">
        <v>1762</v>
      </c>
      <c r="CB205" s="0" t="s">
        <v>1739</v>
      </c>
      <c r="CI205" s="0" t="s">
        <v>1739</v>
      </c>
      <c r="DD205" s="0" t="s">
        <v>1761</v>
      </c>
      <c r="DF205" s="0" t="s">
        <v>1686</v>
      </c>
      <c r="DQ205" s="0" t="s">
        <v>1690</v>
      </c>
      <c r="EO205" s="0" t="s">
        <v>1763</v>
      </c>
      <c r="FA205" s="0" t="s">
        <v>1739</v>
      </c>
    </row>
    <row r="206">
      <c r="AV206" s="0" t="s">
        <v>1764</v>
      </c>
      <c r="BU206" s="0" t="s">
        <v>1694</v>
      </c>
      <c r="BY206" s="0" t="s">
        <v>1761</v>
      </c>
      <c r="CA206" s="0" t="s">
        <v>1765</v>
      </c>
      <c r="CB206" s="0" t="s">
        <v>1686</v>
      </c>
      <c r="CI206" s="0" t="s">
        <v>1686</v>
      </c>
      <c r="DD206" s="0" t="s">
        <v>1764</v>
      </c>
      <c r="DF206" s="0" t="s">
        <v>1690</v>
      </c>
      <c r="DQ206" s="0" t="s">
        <v>1694</v>
      </c>
      <c r="EO206" s="0" t="s">
        <v>1766</v>
      </c>
      <c r="FA206" s="0" t="s">
        <v>1686</v>
      </c>
    </row>
    <row r="207">
      <c r="AV207" s="0" t="s">
        <v>1722</v>
      </c>
      <c r="BU207" s="0" t="s">
        <v>1698</v>
      </c>
      <c r="BY207" s="0" t="s">
        <v>1764</v>
      </c>
      <c r="CA207" s="0" t="s">
        <v>1767</v>
      </c>
      <c r="CB207" s="0" t="s">
        <v>1690</v>
      </c>
      <c r="CI207" s="0" t="s">
        <v>1690</v>
      </c>
      <c r="DD207" s="0" t="s">
        <v>1722</v>
      </c>
      <c r="DF207" s="0" t="s">
        <v>1694</v>
      </c>
      <c r="DQ207" s="0" t="s">
        <v>1698</v>
      </c>
      <c r="EO207" s="0" t="s">
        <v>1768</v>
      </c>
      <c r="FA207" s="0" t="s">
        <v>1690</v>
      </c>
    </row>
    <row r="208">
      <c r="AV208" s="0" t="s">
        <v>1725</v>
      </c>
      <c r="BU208" s="0" t="s">
        <v>1748</v>
      </c>
      <c r="BY208" s="0" t="s">
        <v>1722</v>
      </c>
      <c r="CA208" s="0" t="s">
        <v>1769</v>
      </c>
      <c r="CB208" s="0" t="s">
        <v>1694</v>
      </c>
      <c r="CI208" s="0" t="s">
        <v>1694</v>
      </c>
      <c r="DD208" s="0" t="s">
        <v>1725</v>
      </c>
      <c r="DF208" s="0" t="s">
        <v>1698</v>
      </c>
      <c r="DQ208" s="0" t="s">
        <v>1748</v>
      </c>
      <c r="EO208" s="0" t="s">
        <v>1770</v>
      </c>
      <c r="FA208" s="0" t="s">
        <v>1694</v>
      </c>
    </row>
    <row r="209">
      <c r="AV209" s="0" t="s">
        <v>1728</v>
      </c>
      <c r="BU209" s="0" t="s">
        <v>1706</v>
      </c>
      <c r="BY209" s="0" t="s">
        <v>1725</v>
      </c>
      <c r="CA209" s="0" t="s">
        <v>1771</v>
      </c>
      <c r="CB209" s="0" t="s">
        <v>1698</v>
      </c>
      <c r="CI209" s="0" t="s">
        <v>1698</v>
      </c>
      <c r="DD209" s="0" t="s">
        <v>1728</v>
      </c>
      <c r="DF209" s="0" t="s">
        <v>1702</v>
      </c>
      <c r="DQ209" s="0" t="s">
        <v>1706</v>
      </c>
      <c r="EO209" s="0" t="s">
        <v>1772</v>
      </c>
      <c r="FA209" s="0" t="s">
        <v>1698</v>
      </c>
    </row>
    <row r="210">
      <c r="AV210" s="0" t="s">
        <v>1731</v>
      </c>
      <c r="BU210" s="0" t="s">
        <v>1710</v>
      </c>
      <c r="BY210" s="0" t="s">
        <v>1728</v>
      </c>
      <c r="CA210" s="0" t="s">
        <v>1773</v>
      </c>
      <c r="CB210" s="0" t="s">
        <v>1702</v>
      </c>
      <c r="CI210" s="0" t="s">
        <v>1748</v>
      </c>
      <c r="DD210" s="0" t="s">
        <v>1731</v>
      </c>
      <c r="DF210" s="0" t="s">
        <v>1748</v>
      </c>
      <c r="DQ210" s="0" t="s">
        <v>1710</v>
      </c>
      <c r="EO210" s="0" t="s">
        <v>1774</v>
      </c>
      <c r="FA210" s="0" t="s">
        <v>1748</v>
      </c>
    </row>
    <row r="211">
      <c r="AV211" s="0" t="s">
        <v>1733</v>
      </c>
      <c r="BU211" s="0" t="s">
        <v>1713</v>
      </c>
      <c r="BY211" s="0" t="s">
        <v>1731</v>
      </c>
      <c r="CA211" s="0" t="s">
        <v>1775</v>
      </c>
      <c r="CB211" s="0" t="s">
        <v>1748</v>
      </c>
      <c r="CI211" s="0" t="s">
        <v>1706</v>
      </c>
      <c r="DD211" s="0" t="s">
        <v>1733</v>
      </c>
      <c r="DF211" s="0" t="s">
        <v>1706</v>
      </c>
      <c r="DQ211" s="0" t="s">
        <v>1713</v>
      </c>
      <c r="EO211" s="0" t="s">
        <v>1776</v>
      </c>
      <c r="FA211" s="0" t="s">
        <v>1706</v>
      </c>
    </row>
    <row r="212">
      <c r="AV212" s="0" t="s">
        <v>1735</v>
      </c>
      <c r="BU212" s="0" t="s">
        <v>1716</v>
      </c>
      <c r="BY212" s="0" t="s">
        <v>1733</v>
      </c>
      <c r="CA212" s="0" t="s">
        <v>1777</v>
      </c>
      <c r="CB212" s="0" t="s">
        <v>1706</v>
      </c>
      <c r="CI212" s="0" t="s">
        <v>1710</v>
      </c>
      <c r="DD212" s="0" t="s">
        <v>1735</v>
      </c>
      <c r="DF212" s="0" t="s">
        <v>1710</v>
      </c>
      <c r="DQ212" s="0" t="s">
        <v>1716</v>
      </c>
      <c r="EO212" s="0" t="s">
        <v>1778</v>
      </c>
      <c r="FA212" s="0" t="s">
        <v>1710</v>
      </c>
    </row>
    <row r="213">
      <c r="AV213" s="0" t="s">
        <v>1738</v>
      </c>
      <c r="BU213" s="0" t="s">
        <v>1719</v>
      </c>
      <c r="BY213" s="0" t="s">
        <v>1735</v>
      </c>
      <c r="CA213" s="0" t="s">
        <v>1779</v>
      </c>
      <c r="CB213" s="0" t="s">
        <v>1710</v>
      </c>
      <c r="CI213" s="0" t="s">
        <v>1713</v>
      </c>
      <c r="DD213" s="0" t="s">
        <v>1738</v>
      </c>
      <c r="DF213" s="0" t="s">
        <v>1713</v>
      </c>
      <c r="DQ213" s="0" t="s">
        <v>1719</v>
      </c>
      <c r="EO213" s="0" t="s">
        <v>1780</v>
      </c>
      <c r="FA213" s="0" t="s">
        <v>1713</v>
      </c>
    </row>
    <row r="214">
      <c r="AV214" s="0" t="s">
        <v>1741</v>
      </c>
      <c r="BU214" s="0" t="s">
        <v>1761</v>
      </c>
      <c r="BY214" s="0" t="s">
        <v>1738</v>
      </c>
      <c r="CA214" s="0" t="s">
        <v>1781</v>
      </c>
      <c r="CB214" s="0" t="s">
        <v>1713</v>
      </c>
      <c r="CI214" s="0" t="s">
        <v>1716</v>
      </c>
      <c r="DD214" s="0" t="s">
        <v>1741</v>
      </c>
      <c r="DF214" s="0" t="s">
        <v>1716</v>
      </c>
      <c r="DQ214" s="0" t="s">
        <v>1761</v>
      </c>
      <c r="EO214" s="0" t="s">
        <v>1782</v>
      </c>
      <c r="FA214" s="0" t="s">
        <v>1716</v>
      </c>
    </row>
    <row r="215">
      <c r="AV215" s="0" t="s">
        <v>1743</v>
      </c>
      <c r="BU215" s="0" t="s">
        <v>1764</v>
      </c>
      <c r="BY215" s="0" t="s">
        <v>1741</v>
      </c>
      <c r="CA215" s="0" t="s">
        <v>1783</v>
      </c>
      <c r="CB215" s="0" t="s">
        <v>1716</v>
      </c>
      <c r="CI215" s="0" t="s">
        <v>1719</v>
      </c>
      <c r="DD215" s="0" t="s">
        <v>1743</v>
      </c>
      <c r="DF215" s="0" t="s">
        <v>1719</v>
      </c>
      <c r="DQ215" s="0" t="s">
        <v>1764</v>
      </c>
      <c r="EO215" s="0" t="s">
        <v>1784</v>
      </c>
      <c r="FA215" s="0" t="s">
        <v>1719</v>
      </c>
    </row>
    <row r="216">
      <c r="AV216" s="0" t="s">
        <v>1745</v>
      </c>
      <c r="BU216" s="0" t="s">
        <v>1722</v>
      </c>
      <c r="BY216" s="0" t="s">
        <v>1743</v>
      </c>
      <c r="CA216" s="0" t="s">
        <v>1785</v>
      </c>
      <c r="CB216" s="0" t="s">
        <v>1719</v>
      </c>
      <c r="CI216" s="0" t="s">
        <v>1761</v>
      </c>
      <c r="DD216" s="0" t="s">
        <v>1745</v>
      </c>
      <c r="DF216" s="0" t="s">
        <v>1761</v>
      </c>
      <c r="DQ216" s="0" t="s">
        <v>1722</v>
      </c>
      <c r="EO216" s="0" t="s">
        <v>1786</v>
      </c>
      <c r="FA216" s="0" t="s">
        <v>1761</v>
      </c>
    </row>
    <row r="217">
      <c r="AV217" s="0" t="s">
        <v>1747</v>
      </c>
      <c r="BU217" s="0" t="s">
        <v>1725</v>
      </c>
      <c r="BY217" s="0" t="s">
        <v>1745</v>
      </c>
      <c r="CA217" s="0" t="s">
        <v>1787</v>
      </c>
      <c r="CB217" s="0" t="s">
        <v>1761</v>
      </c>
      <c r="CI217" s="0" t="s">
        <v>1764</v>
      </c>
      <c r="DD217" s="0" t="s">
        <v>1747</v>
      </c>
      <c r="DF217" s="0" t="s">
        <v>1764</v>
      </c>
      <c r="DQ217" s="0" t="s">
        <v>1725</v>
      </c>
      <c r="EO217" s="0" t="s">
        <v>1788</v>
      </c>
      <c r="FA217" s="0" t="s">
        <v>1764</v>
      </c>
    </row>
    <row r="218">
      <c r="AV218" s="0" t="s">
        <v>1750</v>
      </c>
      <c r="BU218" s="0" t="s">
        <v>1728</v>
      </c>
      <c r="BY218" s="0" t="s">
        <v>1747</v>
      </c>
      <c r="CA218" s="0" t="s">
        <v>1789</v>
      </c>
      <c r="CB218" s="0" t="s">
        <v>1764</v>
      </c>
      <c r="CI218" s="0" t="s">
        <v>1722</v>
      </c>
      <c r="DD218" s="0" t="s">
        <v>1750</v>
      </c>
      <c r="DF218" s="0" t="s">
        <v>1722</v>
      </c>
      <c r="DQ218" s="0" t="s">
        <v>1728</v>
      </c>
      <c r="EO218" s="0" t="s">
        <v>1790</v>
      </c>
      <c r="FA218" s="0" t="s">
        <v>1722</v>
      </c>
    </row>
    <row r="219">
      <c r="AV219" s="0" t="s">
        <v>1752</v>
      </c>
      <c r="BU219" s="0" t="s">
        <v>1731</v>
      </c>
      <c r="BY219" s="0" t="s">
        <v>1750</v>
      </c>
      <c r="CA219" s="0" t="s">
        <v>1791</v>
      </c>
      <c r="CB219" s="0" t="s">
        <v>1722</v>
      </c>
      <c r="CI219" s="0" t="s">
        <v>1725</v>
      </c>
      <c r="DD219" s="0" t="s">
        <v>1752</v>
      </c>
      <c r="DF219" s="0" t="s">
        <v>1725</v>
      </c>
      <c r="DQ219" s="0" t="s">
        <v>1731</v>
      </c>
      <c r="EO219" s="0" t="s">
        <v>1792</v>
      </c>
      <c r="FA219" s="0" t="s">
        <v>1725</v>
      </c>
    </row>
    <row r="220">
      <c r="AV220" s="0" t="s">
        <v>1756</v>
      </c>
      <c r="BU220" s="0" t="s">
        <v>1733</v>
      </c>
      <c r="BY220" s="0" t="s">
        <v>1752</v>
      </c>
      <c r="CA220" s="0" t="s">
        <v>1793</v>
      </c>
      <c r="CB220" s="0" t="s">
        <v>1725</v>
      </c>
      <c r="CI220" s="0" t="s">
        <v>1728</v>
      </c>
      <c r="DD220" s="0" t="s">
        <v>1756</v>
      </c>
      <c r="DF220" s="0" t="s">
        <v>1728</v>
      </c>
      <c r="DQ220" s="0" t="s">
        <v>1733</v>
      </c>
      <c r="EO220" s="0" t="s">
        <v>1794</v>
      </c>
      <c r="FA220" s="0" t="s">
        <v>1728</v>
      </c>
    </row>
    <row r="221">
      <c r="AV221" s="0" t="s">
        <v>1758</v>
      </c>
      <c r="BU221" s="0" t="s">
        <v>1735</v>
      </c>
      <c r="BY221" s="0" t="s">
        <v>1756</v>
      </c>
      <c r="CA221" s="0" t="s">
        <v>1795</v>
      </c>
      <c r="CB221" s="0" t="s">
        <v>1728</v>
      </c>
      <c r="CI221" s="0" t="s">
        <v>1731</v>
      </c>
      <c r="DD221" s="0" t="s">
        <v>1758</v>
      </c>
      <c r="DF221" s="0" t="s">
        <v>1731</v>
      </c>
      <c r="DQ221" s="0" t="s">
        <v>1735</v>
      </c>
      <c r="EO221" s="0" t="s">
        <v>1796</v>
      </c>
      <c r="FA221" s="0" t="s">
        <v>1731</v>
      </c>
    </row>
    <row r="222">
      <c r="AV222" s="0" t="s">
        <v>1760</v>
      </c>
      <c r="BU222" s="0" t="s">
        <v>1738</v>
      </c>
      <c r="BY222" s="0" t="s">
        <v>1758</v>
      </c>
      <c r="CA222" s="0" t="s">
        <v>1797</v>
      </c>
      <c r="CB222" s="0" t="s">
        <v>1731</v>
      </c>
      <c r="CI222" s="0" t="s">
        <v>1733</v>
      </c>
      <c r="DD222" s="0" t="s">
        <v>1760</v>
      </c>
      <c r="DF222" s="0" t="s">
        <v>1733</v>
      </c>
      <c r="DQ222" s="0" t="s">
        <v>1738</v>
      </c>
      <c r="EO222" s="0" t="s">
        <v>1798</v>
      </c>
      <c r="FA222" s="0" t="s">
        <v>1733</v>
      </c>
    </row>
    <row r="223">
      <c r="AV223" s="0" t="s">
        <v>1763</v>
      </c>
      <c r="BU223" s="0" t="s">
        <v>1741</v>
      </c>
      <c r="BY223" s="0" t="s">
        <v>1760</v>
      </c>
      <c r="CA223" s="0" t="s">
        <v>1799</v>
      </c>
      <c r="CB223" s="0" t="s">
        <v>1733</v>
      </c>
      <c r="CI223" s="0" t="s">
        <v>1735</v>
      </c>
      <c r="DD223" s="0" t="s">
        <v>1763</v>
      </c>
      <c r="DF223" s="0" t="s">
        <v>1735</v>
      </c>
      <c r="DQ223" s="0" t="s">
        <v>1741</v>
      </c>
      <c r="EO223" s="0" t="s">
        <v>1800</v>
      </c>
      <c r="FA223" s="0" t="s">
        <v>1735</v>
      </c>
    </row>
    <row r="224">
      <c r="AV224" s="0" t="s">
        <v>1801</v>
      </c>
      <c r="BU224" s="0" t="s">
        <v>1743</v>
      </c>
      <c r="BY224" s="0" t="s">
        <v>1763</v>
      </c>
      <c r="CA224" s="0" t="s">
        <v>1802</v>
      </c>
      <c r="CB224" s="0" t="s">
        <v>1735</v>
      </c>
      <c r="CI224" s="0" t="s">
        <v>1738</v>
      </c>
      <c r="DD224" s="0" t="s">
        <v>1801</v>
      </c>
      <c r="DF224" s="0" t="s">
        <v>1738</v>
      </c>
      <c r="DQ224" s="0" t="s">
        <v>1743</v>
      </c>
      <c r="EO224" s="0" t="s">
        <v>1803</v>
      </c>
      <c r="FA224" s="0" t="s">
        <v>1738</v>
      </c>
    </row>
    <row r="225">
      <c r="AV225" s="0" t="s">
        <v>848</v>
      </c>
      <c r="BU225" s="0" t="s">
        <v>1745</v>
      </c>
      <c r="BY225" s="0" t="s">
        <v>1801</v>
      </c>
      <c r="CA225" s="0" t="s">
        <v>1804</v>
      </c>
      <c r="CB225" s="0" t="s">
        <v>1738</v>
      </c>
      <c r="CI225" s="0" t="s">
        <v>1741</v>
      </c>
      <c r="DD225" s="0" t="s">
        <v>848</v>
      </c>
      <c r="DF225" s="0" t="s">
        <v>1741</v>
      </c>
      <c r="DQ225" s="0" t="s">
        <v>1745</v>
      </c>
      <c r="EO225" s="0" t="s">
        <v>535</v>
      </c>
      <c r="FA225" s="0" t="s">
        <v>1741</v>
      </c>
    </row>
    <row r="226">
      <c r="AV226" s="0" t="s">
        <v>998</v>
      </c>
      <c r="BU226" s="0" t="s">
        <v>1747</v>
      </c>
      <c r="BY226" s="0" t="s">
        <v>848</v>
      </c>
      <c r="CA226" s="0" t="s">
        <v>1805</v>
      </c>
      <c r="CB226" s="0" t="s">
        <v>1741</v>
      </c>
      <c r="CI226" s="0" t="s">
        <v>1743</v>
      </c>
      <c r="DD226" s="0" t="s">
        <v>998</v>
      </c>
      <c r="DF226" s="0" t="s">
        <v>1743</v>
      </c>
      <c r="DQ226" s="0" t="s">
        <v>1747</v>
      </c>
      <c r="FA226" s="0" t="s">
        <v>1743</v>
      </c>
    </row>
    <row r="227">
      <c r="AV227" s="0" t="s">
        <v>1047</v>
      </c>
      <c r="BU227" s="0" t="s">
        <v>1750</v>
      </c>
      <c r="BY227" s="0" t="s">
        <v>998</v>
      </c>
      <c r="CA227" s="0" t="s">
        <v>1806</v>
      </c>
      <c r="CB227" s="0" t="s">
        <v>1743</v>
      </c>
      <c r="CI227" s="0" t="s">
        <v>1745</v>
      </c>
      <c r="DD227" s="0" t="s">
        <v>1047</v>
      </c>
      <c r="DF227" s="0" t="s">
        <v>1745</v>
      </c>
      <c r="DQ227" s="0" t="s">
        <v>1750</v>
      </c>
      <c r="FA227" s="0" t="s">
        <v>1745</v>
      </c>
    </row>
    <row r="228">
      <c r="AV228" s="0" t="s">
        <v>1780</v>
      </c>
      <c r="BU228" s="0" t="s">
        <v>1752</v>
      </c>
      <c r="BY228" s="0" t="s">
        <v>1047</v>
      </c>
      <c r="CA228" s="0" t="s">
        <v>1807</v>
      </c>
      <c r="CB228" s="0" t="s">
        <v>1745</v>
      </c>
      <c r="CI228" s="0" t="s">
        <v>1747</v>
      </c>
      <c r="DD228" s="0" t="s">
        <v>1780</v>
      </c>
      <c r="DF228" s="0" t="s">
        <v>1747</v>
      </c>
      <c r="DQ228" s="0" t="s">
        <v>1752</v>
      </c>
      <c r="FA228" s="0" t="s">
        <v>1747</v>
      </c>
    </row>
    <row r="229">
      <c r="AV229" s="0" t="s">
        <v>1094</v>
      </c>
      <c r="BU229" s="0" t="s">
        <v>1754</v>
      </c>
      <c r="BY229" s="0" t="s">
        <v>1780</v>
      </c>
      <c r="CA229" s="0" t="s">
        <v>1808</v>
      </c>
      <c r="CB229" s="0" t="s">
        <v>1747</v>
      </c>
      <c r="CI229" s="0" t="s">
        <v>1750</v>
      </c>
      <c r="DD229" s="0" t="s">
        <v>1094</v>
      </c>
      <c r="DF229" s="0" t="s">
        <v>1750</v>
      </c>
      <c r="DQ229" s="0" t="s">
        <v>1754</v>
      </c>
      <c r="FA229" s="0" t="s">
        <v>1750</v>
      </c>
    </row>
    <row r="230">
      <c r="AV230" s="0" t="s">
        <v>1212</v>
      </c>
      <c r="BU230" s="0" t="s">
        <v>1756</v>
      </c>
      <c r="BY230" s="0" t="s">
        <v>1094</v>
      </c>
      <c r="CA230" s="0" t="s">
        <v>1809</v>
      </c>
      <c r="CB230" s="0" t="s">
        <v>1750</v>
      </c>
      <c r="CI230" s="0" t="s">
        <v>1752</v>
      </c>
      <c r="DD230" s="0" t="s">
        <v>1212</v>
      </c>
      <c r="DF230" s="0" t="s">
        <v>1752</v>
      </c>
      <c r="DQ230" s="0" t="s">
        <v>1756</v>
      </c>
      <c r="FA230" s="0" t="s">
        <v>1752</v>
      </c>
    </row>
    <row r="231">
      <c r="AV231" s="0" t="s">
        <v>1255</v>
      </c>
      <c r="BU231" s="0" t="s">
        <v>1758</v>
      </c>
      <c r="BY231" s="0" t="s">
        <v>1212</v>
      </c>
      <c r="CA231" s="0" t="s">
        <v>1810</v>
      </c>
      <c r="CB231" s="0" t="s">
        <v>1752</v>
      </c>
      <c r="CI231" s="0" t="s">
        <v>1754</v>
      </c>
      <c r="DD231" s="0" t="s">
        <v>1255</v>
      </c>
      <c r="DF231" s="0" t="s">
        <v>1754</v>
      </c>
      <c r="DQ231" s="0" t="s">
        <v>1758</v>
      </c>
      <c r="FA231" s="0" t="s">
        <v>1754</v>
      </c>
    </row>
    <row r="232">
      <c r="AV232" s="0" t="s">
        <v>1492</v>
      </c>
      <c r="BU232" s="0" t="s">
        <v>1760</v>
      </c>
      <c r="BY232" s="0" t="s">
        <v>1255</v>
      </c>
      <c r="CA232" s="0" t="s">
        <v>1811</v>
      </c>
      <c r="CB232" s="0" t="s">
        <v>1754</v>
      </c>
      <c r="CI232" s="0" t="s">
        <v>1756</v>
      </c>
      <c r="DD232" s="0" t="s">
        <v>1492</v>
      </c>
      <c r="DF232" s="0" t="s">
        <v>1756</v>
      </c>
      <c r="DQ232" s="0" t="s">
        <v>1760</v>
      </c>
      <c r="FA232" s="0" t="s">
        <v>1756</v>
      </c>
    </row>
    <row r="233">
      <c r="AV233" s="0" t="s">
        <v>1590</v>
      </c>
      <c r="BU233" s="0" t="s">
        <v>1763</v>
      </c>
      <c r="BY233" s="0" t="s">
        <v>1492</v>
      </c>
      <c r="CA233" s="0" t="s">
        <v>1812</v>
      </c>
      <c r="CB233" s="0" t="s">
        <v>1756</v>
      </c>
      <c r="CI233" s="0" t="s">
        <v>1758</v>
      </c>
      <c r="DD233" s="0" t="s">
        <v>1590</v>
      </c>
      <c r="DF233" s="0" t="s">
        <v>1758</v>
      </c>
      <c r="DQ233" s="0" t="s">
        <v>1763</v>
      </c>
      <c r="FA233" s="0" t="s">
        <v>1758</v>
      </c>
    </row>
    <row r="234">
      <c r="AV234" s="0" t="s">
        <v>1619</v>
      </c>
      <c r="BU234" s="0" t="s">
        <v>1801</v>
      </c>
      <c r="BY234" s="0" t="s">
        <v>1590</v>
      </c>
      <c r="CA234" s="0" t="s">
        <v>1813</v>
      </c>
      <c r="CB234" s="0" t="s">
        <v>1758</v>
      </c>
      <c r="CI234" s="0" t="s">
        <v>1760</v>
      </c>
      <c r="DD234" s="0" t="s">
        <v>1619</v>
      </c>
      <c r="DF234" s="0" t="s">
        <v>1760</v>
      </c>
      <c r="DQ234" s="0" t="s">
        <v>1801</v>
      </c>
      <c r="FA234" s="0" t="s">
        <v>1760</v>
      </c>
    </row>
    <row r="235">
      <c r="AV235" s="0" t="s">
        <v>1698</v>
      </c>
      <c r="BU235" s="0" t="s">
        <v>1255</v>
      </c>
      <c r="BY235" s="0" t="s">
        <v>1619</v>
      </c>
      <c r="CA235" s="0" t="s">
        <v>1814</v>
      </c>
      <c r="CB235" s="0" t="s">
        <v>1760</v>
      </c>
      <c r="CI235" s="0" t="s">
        <v>1763</v>
      </c>
      <c r="DD235" s="0" t="s">
        <v>1698</v>
      </c>
      <c r="DF235" s="0" t="s">
        <v>1763</v>
      </c>
      <c r="DQ235" s="0" t="s">
        <v>1255</v>
      </c>
      <c r="FA235" s="0" t="s">
        <v>1763</v>
      </c>
    </row>
    <row r="236">
      <c r="AV236" s="0" t="s">
        <v>1754</v>
      </c>
      <c r="BU236" s="0" t="s">
        <v>1766</v>
      </c>
      <c r="BY236" s="0" t="s">
        <v>1698</v>
      </c>
      <c r="CA236" s="0" t="s">
        <v>1815</v>
      </c>
      <c r="CB236" s="0" t="s">
        <v>1763</v>
      </c>
      <c r="CI236" s="0" t="s">
        <v>1801</v>
      </c>
      <c r="DD236" s="0" t="s">
        <v>1754</v>
      </c>
      <c r="DF236" s="0" t="s">
        <v>1801</v>
      </c>
      <c r="DQ236" s="0" t="s">
        <v>1766</v>
      </c>
      <c r="FA236" s="0" t="s">
        <v>1801</v>
      </c>
    </row>
    <row r="237">
      <c r="AV237" s="0" t="s">
        <v>1766</v>
      </c>
      <c r="BU237" s="0" t="s">
        <v>1768</v>
      </c>
      <c r="BY237" s="0" t="s">
        <v>1754</v>
      </c>
      <c r="CA237" s="0" t="s">
        <v>1816</v>
      </c>
      <c r="CB237" s="0" t="s">
        <v>1801</v>
      </c>
      <c r="CI237" s="0" t="s">
        <v>1766</v>
      </c>
      <c r="DD237" s="0" t="s">
        <v>1766</v>
      </c>
      <c r="DF237" s="0" t="s">
        <v>1766</v>
      </c>
      <c r="DQ237" s="0" t="s">
        <v>1768</v>
      </c>
      <c r="FA237" s="0" t="s">
        <v>1766</v>
      </c>
    </row>
    <row r="238">
      <c r="AV238" s="0" t="s">
        <v>1768</v>
      </c>
      <c r="BU238" s="0" t="s">
        <v>1770</v>
      </c>
      <c r="BY238" s="0" t="s">
        <v>1766</v>
      </c>
      <c r="CA238" s="0" t="s">
        <v>1817</v>
      </c>
      <c r="CB238" s="0" t="s">
        <v>1766</v>
      </c>
      <c r="CI238" s="0" t="s">
        <v>1768</v>
      </c>
      <c r="DD238" s="0" t="s">
        <v>1768</v>
      </c>
      <c r="DF238" s="0" t="s">
        <v>1768</v>
      </c>
      <c r="DQ238" s="0" t="s">
        <v>1770</v>
      </c>
      <c r="FA238" s="0" t="s">
        <v>1768</v>
      </c>
    </row>
    <row r="239">
      <c r="AV239" s="0" t="s">
        <v>1770</v>
      </c>
      <c r="BU239" s="0" t="s">
        <v>1772</v>
      </c>
      <c r="BY239" s="0" t="s">
        <v>1768</v>
      </c>
      <c r="CA239" s="0" t="s">
        <v>1818</v>
      </c>
      <c r="CB239" s="0" t="s">
        <v>1768</v>
      </c>
      <c r="CI239" s="0" t="s">
        <v>1770</v>
      </c>
      <c r="DD239" s="0" t="s">
        <v>1770</v>
      </c>
      <c r="DF239" s="0" t="s">
        <v>1770</v>
      </c>
      <c r="DQ239" s="0" t="s">
        <v>1772</v>
      </c>
      <c r="FA239" s="0" t="s">
        <v>1770</v>
      </c>
    </row>
    <row r="240">
      <c r="AV240" s="0" t="s">
        <v>1772</v>
      </c>
      <c r="BU240" s="0" t="s">
        <v>1774</v>
      </c>
      <c r="BY240" s="0" t="s">
        <v>1770</v>
      </c>
      <c r="CA240" s="0" t="s">
        <v>1819</v>
      </c>
      <c r="CB240" s="0" t="s">
        <v>1770</v>
      </c>
      <c r="CI240" s="0" t="s">
        <v>1772</v>
      </c>
      <c r="DD240" s="0" t="s">
        <v>1772</v>
      </c>
      <c r="DF240" s="0" t="s">
        <v>1772</v>
      </c>
      <c r="DQ240" s="0" t="s">
        <v>1774</v>
      </c>
      <c r="FA240" s="0" t="s">
        <v>1772</v>
      </c>
    </row>
    <row r="241">
      <c r="AV241" s="0" t="s">
        <v>1774</v>
      </c>
      <c r="BU241" s="0" t="s">
        <v>1776</v>
      </c>
      <c r="BY241" s="0" t="s">
        <v>1772</v>
      </c>
      <c r="CA241" s="0" t="s">
        <v>1820</v>
      </c>
      <c r="CB241" s="0" t="s">
        <v>1772</v>
      </c>
      <c r="CI241" s="0" t="s">
        <v>1774</v>
      </c>
      <c r="DD241" s="0" t="s">
        <v>1774</v>
      </c>
      <c r="DF241" s="0" t="s">
        <v>1774</v>
      </c>
      <c r="DQ241" s="0" t="s">
        <v>1776</v>
      </c>
      <c r="FA241" s="0" t="s">
        <v>1774</v>
      </c>
    </row>
    <row r="242">
      <c r="AV242" s="0" t="s">
        <v>1776</v>
      </c>
      <c r="BU242" s="0" t="s">
        <v>1778</v>
      </c>
      <c r="BY242" s="0" t="s">
        <v>1774</v>
      </c>
      <c r="CA242" s="0" t="s">
        <v>1821</v>
      </c>
      <c r="CB242" s="0" t="s">
        <v>1774</v>
      </c>
      <c r="CI242" s="0" t="s">
        <v>1776</v>
      </c>
      <c r="DD242" s="0" t="s">
        <v>1776</v>
      </c>
      <c r="DF242" s="0" t="s">
        <v>1776</v>
      </c>
      <c r="DQ242" s="0" t="s">
        <v>1778</v>
      </c>
      <c r="FA242" s="0" t="s">
        <v>1776</v>
      </c>
    </row>
    <row r="243">
      <c r="AV243" s="0" t="s">
        <v>1778</v>
      </c>
      <c r="BU243" s="0" t="s">
        <v>1780</v>
      </c>
      <c r="BY243" s="0" t="s">
        <v>1776</v>
      </c>
      <c r="CA243" s="0" t="s">
        <v>1822</v>
      </c>
      <c r="CB243" s="0" t="s">
        <v>1776</v>
      </c>
      <c r="CI243" s="0" t="s">
        <v>1778</v>
      </c>
      <c r="DD243" s="0" t="s">
        <v>1778</v>
      </c>
      <c r="DF243" s="0" t="s">
        <v>1778</v>
      </c>
      <c r="DQ243" s="0" t="s">
        <v>1780</v>
      </c>
      <c r="FA243" s="0" t="s">
        <v>1778</v>
      </c>
    </row>
    <row r="244">
      <c r="AV244" s="0" t="s">
        <v>1782</v>
      </c>
      <c r="BU244" s="0" t="s">
        <v>1782</v>
      </c>
      <c r="BY244" s="0" t="s">
        <v>1778</v>
      </c>
      <c r="CA244" s="0" t="s">
        <v>1823</v>
      </c>
      <c r="CB244" s="0" t="s">
        <v>1778</v>
      </c>
      <c r="CI244" s="0" t="s">
        <v>1780</v>
      </c>
      <c r="DD244" s="0" t="s">
        <v>1782</v>
      </c>
      <c r="DF244" s="0" t="s">
        <v>1780</v>
      </c>
      <c r="DQ244" s="0" t="s">
        <v>1782</v>
      </c>
      <c r="FA244" s="0" t="s">
        <v>1780</v>
      </c>
    </row>
    <row r="245">
      <c r="AV245" s="0" t="s">
        <v>1784</v>
      </c>
      <c r="BU245" s="0" t="s">
        <v>1784</v>
      </c>
      <c r="BY245" s="0" t="s">
        <v>1782</v>
      </c>
      <c r="CA245" s="0" t="s">
        <v>1824</v>
      </c>
      <c r="CB245" s="0" t="s">
        <v>1780</v>
      </c>
      <c r="CI245" s="0" t="s">
        <v>1782</v>
      </c>
      <c r="DD245" s="0" t="s">
        <v>1784</v>
      </c>
      <c r="DF245" s="0" t="s">
        <v>1782</v>
      </c>
      <c r="DQ245" s="0" t="s">
        <v>1784</v>
      </c>
      <c r="FA245" s="0" t="s">
        <v>1782</v>
      </c>
    </row>
    <row r="246">
      <c r="AV246" s="0" t="s">
        <v>1786</v>
      </c>
      <c r="BU246" s="0" t="s">
        <v>1786</v>
      </c>
      <c r="BY246" s="0" t="s">
        <v>1784</v>
      </c>
      <c r="CA246" s="0" t="s">
        <v>1825</v>
      </c>
      <c r="CB246" s="0" t="s">
        <v>1782</v>
      </c>
      <c r="CI246" s="0" t="s">
        <v>1784</v>
      </c>
      <c r="DD246" s="0" t="s">
        <v>1786</v>
      </c>
      <c r="DF246" s="0" t="s">
        <v>1784</v>
      </c>
      <c r="DQ246" s="0" t="s">
        <v>1786</v>
      </c>
      <c r="FA246" s="0" t="s">
        <v>1784</v>
      </c>
    </row>
    <row r="247">
      <c r="AV247" s="0" t="s">
        <v>1788</v>
      </c>
      <c r="BU247" s="0" t="s">
        <v>1788</v>
      </c>
      <c r="BY247" s="0" t="s">
        <v>1786</v>
      </c>
      <c r="CA247" s="0" t="s">
        <v>1826</v>
      </c>
      <c r="CB247" s="0" t="s">
        <v>1784</v>
      </c>
      <c r="CI247" s="0" t="s">
        <v>1786</v>
      </c>
      <c r="DD247" s="0" t="s">
        <v>1788</v>
      </c>
      <c r="DF247" s="0" t="s">
        <v>1786</v>
      </c>
      <c r="DQ247" s="0" t="s">
        <v>1788</v>
      </c>
      <c r="FA247" s="0" t="s">
        <v>1786</v>
      </c>
    </row>
    <row r="248">
      <c r="AV248" s="0" t="s">
        <v>1790</v>
      </c>
      <c r="BU248" s="0" t="s">
        <v>1790</v>
      </c>
      <c r="BY248" s="0" t="s">
        <v>1788</v>
      </c>
      <c r="CA248" s="0" t="s">
        <v>1827</v>
      </c>
      <c r="CB248" s="0" t="s">
        <v>1786</v>
      </c>
      <c r="CI248" s="0" t="s">
        <v>1788</v>
      </c>
      <c r="DD248" s="0" t="s">
        <v>1790</v>
      </c>
      <c r="DF248" s="0" t="s">
        <v>1788</v>
      </c>
      <c r="DQ248" s="0" t="s">
        <v>1790</v>
      </c>
      <c r="FA248" s="0" t="s">
        <v>1788</v>
      </c>
    </row>
    <row r="249">
      <c r="AV249" s="0" t="s">
        <v>1792</v>
      </c>
      <c r="BU249" s="0" t="s">
        <v>1792</v>
      </c>
      <c r="BY249" s="0" t="s">
        <v>1790</v>
      </c>
      <c r="CA249" s="0" t="s">
        <v>1828</v>
      </c>
      <c r="CB249" s="0" t="s">
        <v>1788</v>
      </c>
      <c r="CI249" s="0" t="s">
        <v>1790</v>
      </c>
      <c r="DD249" s="0" t="s">
        <v>1792</v>
      </c>
      <c r="DF249" s="0" t="s">
        <v>1790</v>
      </c>
      <c r="DQ249" s="0" t="s">
        <v>1792</v>
      </c>
      <c r="FA249" s="0" t="s">
        <v>1790</v>
      </c>
    </row>
    <row r="250">
      <c r="AV250" s="0" t="s">
        <v>1702</v>
      </c>
      <c r="BU250" s="0" t="s">
        <v>1702</v>
      </c>
      <c r="BY250" s="0" t="s">
        <v>1792</v>
      </c>
      <c r="CA250" s="0" t="s">
        <v>1829</v>
      </c>
      <c r="CB250" s="0" t="s">
        <v>1790</v>
      </c>
      <c r="CI250" s="0" t="s">
        <v>1792</v>
      </c>
      <c r="DD250" s="0" t="s">
        <v>1702</v>
      </c>
      <c r="DF250" s="0" t="s">
        <v>1792</v>
      </c>
      <c r="DQ250" s="0" t="s">
        <v>1702</v>
      </c>
      <c r="FA250" s="0" t="s">
        <v>1792</v>
      </c>
    </row>
    <row r="251">
      <c r="AV251" s="0" t="s">
        <v>1794</v>
      </c>
      <c r="BU251" s="0" t="s">
        <v>1794</v>
      </c>
      <c r="BY251" s="0" t="s">
        <v>1702</v>
      </c>
      <c r="CA251" s="0" t="s">
        <v>1830</v>
      </c>
      <c r="CB251" s="0" t="s">
        <v>1792</v>
      </c>
      <c r="CI251" s="0" t="s">
        <v>1831</v>
      </c>
      <c r="DD251" s="0" t="s">
        <v>1794</v>
      </c>
      <c r="DF251" s="0" t="s">
        <v>1831</v>
      </c>
      <c r="DQ251" s="0" t="s">
        <v>1794</v>
      </c>
      <c r="FA251" s="0" t="s">
        <v>1702</v>
      </c>
    </row>
    <row r="252">
      <c r="AV252" s="0" t="s">
        <v>1796</v>
      </c>
      <c r="BU252" s="0" t="s">
        <v>1796</v>
      </c>
      <c r="BY252" s="0" t="s">
        <v>1794</v>
      </c>
      <c r="CA252" s="0" t="s">
        <v>1832</v>
      </c>
      <c r="CB252" s="0" t="s">
        <v>1831</v>
      </c>
      <c r="CI252" s="0" t="s">
        <v>1833</v>
      </c>
      <c r="DD252" s="0" t="s">
        <v>1796</v>
      </c>
      <c r="DF252" s="0" t="s">
        <v>1833</v>
      </c>
      <c r="DQ252" s="0" t="s">
        <v>1796</v>
      </c>
      <c r="FA252" s="0" t="s">
        <v>1794</v>
      </c>
    </row>
    <row r="253">
      <c r="AV253" s="0" t="s">
        <v>1798</v>
      </c>
      <c r="BU253" s="0" t="s">
        <v>1798</v>
      </c>
      <c r="BY253" s="0" t="s">
        <v>1796</v>
      </c>
      <c r="CA253" s="0" t="s">
        <v>1834</v>
      </c>
      <c r="CB253" s="0" t="s">
        <v>1833</v>
      </c>
      <c r="CI253" s="0" t="s">
        <v>1702</v>
      </c>
      <c r="DD253" s="0" t="s">
        <v>1798</v>
      </c>
      <c r="DF253" s="0" t="s">
        <v>1794</v>
      </c>
      <c r="DQ253" s="0" t="s">
        <v>1798</v>
      </c>
      <c r="FA253" s="0" t="s">
        <v>1796</v>
      </c>
    </row>
    <row r="254">
      <c r="AV254" s="0" t="s">
        <v>1800</v>
      </c>
      <c r="BU254" s="0" t="s">
        <v>1800</v>
      </c>
      <c r="BY254" s="0" t="s">
        <v>1798</v>
      </c>
      <c r="CA254" s="0" t="s">
        <v>1835</v>
      </c>
      <c r="CB254" s="0" t="s">
        <v>1794</v>
      </c>
      <c r="CI254" s="0" t="s">
        <v>1836</v>
      </c>
      <c r="DD254" s="0" t="s">
        <v>1800</v>
      </c>
      <c r="DF254" s="0" t="s">
        <v>1796</v>
      </c>
      <c r="DQ254" s="0" t="s">
        <v>1800</v>
      </c>
      <c r="FA254" s="0" t="s">
        <v>1798</v>
      </c>
    </row>
    <row r="255">
      <c r="AV255" s="0" t="s">
        <v>1803</v>
      </c>
      <c r="BU255" s="0" t="s">
        <v>1803</v>
      </c>
      <c r="BY255" s="0" t="s">
        <v>1800</v>
      </c>
      <c r="CA255" s="0" t="s">
        <v>1837</v>
      </c>
      <c r="CB255" s="0" t="s">
        <v>1796</v>
      </c>
      <c r="CI255" s="0" t="s">
        <v>1794</v>
      </c>
      <c r="DD255" s="0" t="s">
        <v>1803</v>
      </c>
      <c r="DF255" s="0" t="s">
        <v>1798</v>
      </c>
      <c r="DQ255" s="0" t="s">
        <v>1803</v>
      </c>
      <c r="FA255" s="0" t="s">
        <v>1800</v>
      </c>
    </row>
    <row r="256">
      <c r="AV256" s="0" t="s">
        <v>535</v>
      </c>
      <c r="BU256" s="0" t="s">
        <v>535</v>
      </c>
      <c r="BY256" s="0" t="s">
        <v>1803</v>
      </c>
      <c r="CA256" s="0" t="s">
        <v>1838</v>
      </c>
      <c r="CB256" s="0" t="s">
        <v>1798</v>
      </c>
      <c r="CI256" s="0" t="s">
        <v>1796</v>
      </c>
      <c r="DD256" s="0" t="s">
        <v>535</v>
      </c>
      <c r="DF256" s="0" t="s">
        <v>1800</v>
      </c>
      <c r="DQ256" s="0" t="s">
        <v>535</v>
      </c>
      <c r="FA256" s="0" t="s">
        <v>1803</v>
      </c>
    </row>
    <row r="257">
      <c r="BY257" s="0" t="s">
        <v>535</v>
      </c>
      <c r="CA257" s="0" t="s">
        <v>1839</v>
      </c>
      <c r="CB257" s="0" t="s">
        <v>1800</v>
      </c>
      <c r="CI257" s="0" t="s">
        <v>1798</v>
      </c>
      <c r="DF257" s="0" t="s">
        <v>1803</v>
      </c>
      <c r="FA257" s="0" t="s">
        <v>535</v>
      </c>
    </row>
    <row r="258">
      <c r="CA258" s="0" t="s">
        <v>1840</v>
      </c>
      <c r="CB258" s="0" t="s">
        <v>1803</v>
      </c>
      <c r="CI258" s="0" t="s">
        <v>1800</v>
      </c>
      <c r="DF258" s="0" t="s">
        <v>535</v>
      </c>
    </row>
    <row r="259">
      <c r="CA259" s="0" t="s">
        <v>1841</v>
      </c>
      <c r="CB259" s="0" t="s">
        <v>535</v>
      </c>
      <c r="CI259" s="0" t="s">
        <v>1803</v>
      </c>
    </row>
    <row r="260">
      <c r="CA260" s="0" t="s">
        <v>1842</v>
      </c>
      <c r="CI260" s="0" t="s">
        <v>535</v>
      </c>
    </row>
    <row r="261">
      <c r="CA261" s="0" t="s">
        <v>1843</v>
      </c>
    </row>
    <row r="262">
      <c r="CA262" s="0" t="s">
        <v>1844</v>
      </c>
    </row>
    <row r="263">
      <c r="CA263" s="0" t="s">
        <v>1845</v>
      </c>
    </row>
    <row r="264">
      <c r="CA264" s="0" t="s">
        <v>1846</v>
      </c>
    </row>
    <row r="265">
      <c r="CA265" s="0" t="s">
        <v>1847</v>
      </c>
    </row>
    <row r="266">
      <c r="CA266" s="0" t="s">
        <v>1848</v>
      </c>
    </row>
    <row r="267">
      <c r="CA267" s="0" t="s">
        <v>1849</v>
      </c>
    </row>
    <row r="268">
      <c r="CA268" s="0" t="s">
        <v>1850</v>
      </c>
    </row>
    <row r="269">
      <c r="CA269" s="0" t="s">
        <v>1851</v>
      </c>
    </row>
    <row r="270">
      <c r="CA270" s="0" t="s">
        <v>1852</v>
      </c>
    </row>
    <row r="271">
      <c r="CA271" s="0" t="s">
        <v>1853</v>
      </c>
    </row>
    <row r="272">
      <c r="CA272" s="0" t="s">
        <v>1854</v>
      </c>
    </row>
    <row r="273">
      <c r="CA273" s="0" t="s">
        <v>1855</v>
      </c>
    </row>
    <row r="274">
      <c r="CA274" s="0" t="s">
        <v>1856</v>
      </c>
    </row>
    <row r="275">
      <c r="CA275" s="0" t="s">
        <v>1857</v>
      </c>
    </row>
    <row r="276">
      <c r="CA276" s="0" t="s">
        <v>1858</v>
      </c>
    </row>
    <row r="277">
      <c r="CA277" s="0" t="s">
        <v>1859</v>
      </c>
    </row>
    <row r="278">
      <c r="CA278" s="0" t="s">
        <v>1860</v>
      </c>
    </row>
    <row r="279">
      <c r="CA279" s="0" t="s">
        <v>1861</v>
      </c>
    </row>
    <row r="280">
      <c r="CA280" s="0" t="s">
        <v>1862</v>
      </c>
    </row>
    <row r="281">
      <c r="CA281" s="0" t="s">
        <v>1863</v>
      </c>
    </row>
    <row r="282">
      <c r="CA282" s="0" t="s">
        <v>1864</v>
      </c>
    </row>
    <row r="283">
      <c r="CA283" s="0" t="s">
        <v>1865</v>
      </c>
    </row>
    <row r="284">
      <c r="CA284" s="0" t="s">
        <v>1866</v>
      </c>
    </row>
    <row r="285">
      <c r="CA285" s="0" t="s">
        <v>1867</v>
      </c>
    </row>
    <row r="286">
      <c r="CA286" s="0" t="s">
        <v>1868</v>
      </c>
    </row>
    <row r="287">
      <c r="CA287" s="0" t="s">
        <v>1869</v>
      </c>
    </row>
    <row r="288">
      <c r="CA288" s="0" t="s">
        <v>1870</v>
      </c>
    </row>
    <row r="289">
      <c r="CA289" s="0" t="s">
        <v>1871</v>
      </c>
    </row>
    <row r="290">
      <c r="CA290" s="0" t="s">
        <v>1872</v>
      </c>
    </row>
    <row r="291">
      <c r="CA291" s="0" t="s">
        <v>1873</v>
      </c>
    </row>
    <row r="292">
      <c r="CA292" s="0" t="s">
        <v>1874</v>
      </c>
    </row>
    <row r="293">
      <c r="CA293" s="0" t="s">
        <v>1875</v>
      </c>
    </row>
    <row r="294">
      <c r="CA294" s="0" t="s">
        <v>1876</v>
      </c>
    </row>
    <row r="295">
      <c r="CA295" s="0" t="s">
        <v>1877</v>
      </c>
    </row>
    <row r="296">
      <c r="CA296" s="0" t="s">
        <v>1878</v>
      </c>
    </row>
    <row r="297">
      <c r="CA297" s="0" t="s">
        <v>1879</v>
      </c>
    </row>
    <row r="298">
      <c r="CA298" s="0" t="s">
        <v>1880</v>
      </c>
    </row>
    <row r="299">
      <c r="CA299" s="0" t="s">
        <v>1881</v>
      </c>
    </row>
    <row r="300">
      <c r="CA300" s="0" t="s">
        <v>1882</v>
      </c>
    </row>
    <row r="301">
      <c r="CA301" s="0" t="s">
        <v>1883</v>
      </c>
    </row>
    <row r="302">
      <c r="CA302" s="0" t="s">
        <v>1884</v>
      </c>
    </row>
    <row r="303">
      <c r="CA303" s="0" t="s">
        <v>1885</v>
      </c>
    </row>
    <row r="304">
      <c r="CA304" s="0" t="s">
        <v>1886</v>
      </c>
    </row>
    <row r="305">
      <c r="CA305" s="0" t="s">
        <v>1887</v>
      </c>
    </row>
    <row r="306">
      <c r="CA306" s="0" t="s">
        <v>1888</v>
      </c>
    </row>
    <row r="307">
      <c r="CA307" s="0" t="s">
        <v>1889</v>
      </c>
    </row>
    <row r="308">
      <c r="CA308" s="0" t="s">
        <v>1890</v>
      </c>
    </row>
    <row r="309">
      <c r="CA309" s="0" t="s">
        <v>1891</v>
      </c>
    </row>
    <row r="310">
      <c r="CA310" s="0" t="s">
        <v>1892</v>
      </c>
    </row>
    <row r="311">
      <c r="CA311" s="0" t="s">
        <v>1893</v>
      </c>
    </row>
    <row r="312">
      <c r="CA312" s="0" t="s">
        <v>1894</v>
      </c>
    </row>
    <row r="313">
      <c r="CA313" s="0" t="s">
        <v>1895</v>
      </c>
    </row>
    <row r="314">
      <c r="CA314" s="0" t="s">
        <v>1896</v>
      </c>
    </row>
    <row r="315">
      <c r="CA315" s="0" t="s">
        <v>1897</v>
      </c>
    </row>
    <row r="316">
      <c r="CA316" s="0" t="s">
        <v>1898</v>
      </c>
    </row>
    <row r="317">
      <c r="CA317" s="0" t="s">
        <v>1899</v>
      </c>
    </row>
    <row r="318">
      <c r="CA318" s="0" t="s">
        <v>1900</v>
      </c>
    </row>
    <row r="319">
      <c r="CA319" s="0" t="s">
        <v>1901</v>
      </c>
    </row>
    <row r="320">
      <c r="CA320" s="0" t="s">
        <v>1902</v>
      </c>
    </row>
    <row r="321">
      <c r="CA321" s="0" t="s">
        <v>1903</v>
      </c>
    </row>
    <row r="322">
      <c r="CA322" s="0" t="s">
        <v>1904</v>
      </c>
    </row>
    <row r="323">
      <c r="CA323" s="0" t="s">
        <v>1905</v>
      </c>
    </row>
    <row r="324">
      <c r="CA324" s="0" t="s">
        <v>1906</v>
      </c>
    </row>
    <row r="325">
      <c r="CA325" s="0" t="s">
        <v>1907</v>
      </c>
    </row>
    <row r="326">
      <c r="CA326" s="0" t="s">
        <v>1908</v>
      </c>
    </row>
    <row r="327">
      <c r="CA327" s="0" t="s">
        <v>1909</v>
      </c>
    </row>
    <row r="328">
      <c r="CA328" s="0" t="s">
        <v>1910</v>
      </c>
    </row>
    <row r="329">
      <c r="CA329" s="0" t="s">
        <v>1911</v>
      </c>
    </row>
    <row r="330">
      <c r="CA330" s="0" t="s">
        <v>1912</v>
      </c>
    </row>
    <row r="331">
      <c r="CA331" s="0" t="s">
        <v>1913</v>
      </c>
    </row>
    <row r="332">
      <c r="CA332" s="0" t="s">
        <v>1914</v>
      </c>
    </row>
    <row r="333">
      <c r="CA333" s="0" t="s">
        <v>1915</v>
      </c>
    </row>
    <row r="334">
      <c r="CA334" s="0" t="s">
        <v>1916</v>
      </c>
    </row>
    <row r="335">
      <c r="CA335" s="0" t="s">
        <v>1917</v>
      </c>
    </row>
    <row r="336">
      <c r="CA336" s="0" t="s">
        <v>1918</v>
      </c>
    </row>
    <row r="337">
      <c r="CA337" s="0" t="s">
        <v>1919</v>
      </c>
    </row>
    <row r="338">
      <c r="CA338" s="0" t="s">
        <v>1920</v>
      </c>
    </row>
    <row r="339">
      <c r="CA339" s="0" t="s">
        <v>1921</v>
      </c>
    </row>
    <row r="340">
      <c r="CA340" s="0" t="s">
        <v>1922</v>
      </c>
    </row>
    <row r="341">
      <c r="CA341" s="0" t="s">
        <v>1923</v>
      </c>
    </row>
    <row r="342">
      <c r="CA342" s="0" t="s">
        <v>1924</v>
      </c>
    </row>
    <row r="343">
      <c r="CA343" s="0" t="s">
        <v>1925</v>
      </c>
    </row>
    <row r="344">
      <c r="CA344" s="0" t="s">
        <v>1926</v>
      </c>
    </row>
    <row r="345">
      <c r="CA345" s="0" t="s">
        <v>1927</v>
      </c>
    </row>
    <row r="346">
      <c r="CA346" s="0" t="s">
        <v>1928</v>
      </c>
    </row>
    <row r="347">
      <c r="CA347" s="0" t="s">
        <v>1929</v>
      </c>
    </row>
    <row r="348">
      <c r="CA348" s="0" t="s">
        <v>1930</v>
      </c>
    </row>
    <row r="349">
      <c r="CA349" s="0" t="s">
        <v>1931</v>
      </c>
    </row>
    <row r="350">
      <c r="CA350" s="0" t="s">
        <v>1932</v>
      </c>
    </row>
    <row r="351">
      <c r="CA351" s="0" t="s">
        <v>1933</v>
      </c>
    </row>
    <row r="352">
      <c r="CA352" s="0" t="s">
        <v>1934</v>
      </c>
    </row>
    <row r="353">
      <c r="CA353" s="0" t="s">
        <v>1935</v>
      </c>
    </row>
    <row r="354">
      <c r="CA354" s="0" t="s">
        <v>1936</v>
      </c>
    </row>
    <row r="355">
      <c r="CA355" s="0" t="s">
        <v>1937</v>
      </c>
    </row>
    <row r="356">
      <c r="CA356" s="0" t="s">
        <v>1938</v>
      </c>
    </row>
    <row r="357">
      <c r="CA357" s="0" t="s">
        <v>1939</v>
      </c>
    </row>
    <row r="358">
      <c r="CA358" s="0" t="s">
        <v>1940</v>
      </c>
    </row>
    <row r="359">
      <c r="CA359" s="0" t="s">
        <v>1941</v>
      </c>
    </row>
    <row r="360">
      <c r="CA360" s="0" t="s">
        <v>1942</v>
      </c>
    </row>
    <row r="361">
      <c r="CA361" s="0" t="s">
        <v>1943</v>
      </c>
    </row>
    <row r="362">
      <c r="CA362" s="0" t="s">
        <v>1944</v>
      </c>
    </row>
    <row r="363">
      <c r="CA363" s="0" t="s">
        <v>1945</v>
      </c>
    </row>
    <row r="364">
      <c r="CA364" s="0" t="s">
        <v>1946</v>
      </c>
    </row>
    <row r="365">
      <c r="CA365" s="0" t="s">
        <v>1947</v>
      </c>
    </row>
    <row r="366">
      <c r="CA366" s="0" t="s">
        <v>1948</v>
      </c>
    </row>
    <row r="367">
      <c r="CA367" s="0" t="s">
        <v>1949</v>
      </c>
    </row>
    <row r="368">
      <c r="CA368" s="0" t="s">
        <v>1950</v>
      </c>
    </row>
    <row r="369">
      <c r="CA369" s="0" t="s">
        <v>1951</v>
      </c>
    </row>
    <row r="370">
      <c r="CA370" s="0" t="s">
        <v>1952</v>
      </c>
    </row>
    <row r="371">
      <c r="CA371" s="0" t="s">
        <v>1953</v>
      </c>
    </row>
    <row r="372">
      <c r="CA372" s="0" t="s">
        <v>1954</v>
      </c>
    </row>
    <row r="373">
      <c r="CA373" s="0" t="s">
        <v>1955</v>
      </c>
    </row>
    <row r="374">
      <c r="CA374" s="0" t="s">
        <v>1956</v>
      </c>
    </row>
    <row r="375">
      <c r="CA375" s="0" t="s">
        <v>1957</v>
      </c>
    </row>
    <row r="376">
      <c r="CA376" s="0" t="s">
        <v>1958</v>
      </c>
    </row>
    <row r="377">
      <c r="CA377" s="0" t="s">
        <v>1959</v>
      </c>
    </row>
    <row r="378">
      <c r="CA378" s="0" t="s">
        <v>1960</v>
      </c>
    </row>
    <row r="379">
      <c r="CA379" s="0" t="s">
        <v>1961</v>
      </c>
    </row>
    <row r="380">
      <c r="CA380" s="0" t="s">
        <v>1962</v>
      </c>
    </row>
    <row r="381">
      <c r="CA381" s="0" t="s">
        <v>1963</v>
      </c>
    </row>
    <row r="382">
      <c r="CA382" s="0" t="s">
        <v>1964</v>
      </c>
    </row>
    <row r="383">
      <c r="CA383" s="0" t="s">
        <v>1965</v>
      </c>
    </row>
    <row r="384">
      <c r="CA384" s="0" t="s">
        <v>1966</v>
      </c>
    </row>
    <row r="385">
      <c r="CA385" s="0" t="s">
        <v>1967</v>
      </c>
    </row>
    <row r="386">
      <c r="CA386" s="0" t="s">
        <v>1968</v>
      </c>
    </row>
    <row r="387">
      <c r="CA387" s="0" t="s">
        <v>1969</v>
      </c>
    </row>
    <row r="388">
      <c r="CA388" s="0" t="s">
        <v>1970</v>
      </c>
    </row>
    <row r="389">
      <c r="CA389" s="0" t="s">
        <v>1971</v>
      </c>
    </row>
    <row r="390">
      <c r="CA390" s="0" t="s">
        <v>1972</v>
      </c>
    </row>
    <row r="391">
      <c r="CA391" s="0" t="s">
        <v>1973</v>
      </c>
    </row>
    <row r="392">
      <c r="CA392" s="0" t="s">
        <v>1974</v>
      </c>
    </row>
    <row r="393">
      <c r="CA393" s="0" t="s">
        <v>1975</v>
      </c>
    </row>
    <row r="394">
      <c r="CA394" s="0" t="s">
        <v>1976</v>
      </c>
    </row>
    <row r="395">
      <c r="CA395" s="0" t="s">
        <v>1977</v>
      </c>
    </row>
    <row r="396">
      <c r="CA396" s="0" t="s">
        <v>1978</v>
      </c>
    </row>
    <row r="397">
      <c r="CA397" s="0" t="s">
        <v>1979</v>
      </c>
    </row>
    <row r="398">
      <c r="CA398" s="0" t="s">
        <v>1980</v>
      </c>
    </row>
    <row r="399">
      <c r="CA399" s="0" t="s">
        <v>1981</v>
      </c>
    </row>
    <row r="400">
      <c r="CA400" s="0" t="s">
        <v>1982</v>
      </c>
    </row>
    <row r="401">
      <c r="CA401" s="0" t="s">
        <v>1983</v>
      </c>
    </row>
    <row r="402">
      <c r="CA402" s="0" t="s">
        <v>1984</v>
      </c>
    </row>
    <row r="403">
      <c r="CA403" s="0" t="s">
        <v>1985</v>
      </c>
    </row>
    <row r="404">
      <c r="CA404" s="0" t="s">
        <v>1986</v>
      </c>
    </row>
    <row r="405">
      <c r="CA405" s="0" t="s">
        <v>1987</v>
      </c>
    </row>
    <row r="406">
      <c r="CA406" s="0" t="s">
        <v>1988</v>
      </c>
    </row>
    <row r="407">
      <c r="CA407" s="0" t="s">
        <v>1989</v>
      </c>
    </row>
    <row r="408">
      <c r="CA408" s="0" t="s">
        <v>1990</v>
      </c>
    </row>
    <row r="409">
      <c r="CA409" s="0" t="s">
        <v>1991</v>
      </c>
    </row>
    <row r="410">
      <c r="CA410" s="0" t="s">
        <v>1992</v>
      </c>
    </row>
    <row r="411">
      <c r="CA411" s="0" t="s">
        <v>1993</v>
      </c>
    </row>
    <row r="412">
      <c r="CA412" s="0" t="s">
        <v>1994</v>
      </c>
    </row>
    <row r="413">
      <c r="CA413" s="0" t="s">
        <v>1995</v>
      </c>
    </row>
    <row r="414">
      <c r="CA414" s="0" t="s">
        <v>1996</v>
      </c>
    </row>
    <row r="415">
      <c r="CA415" s="0" t="s">
        <v>1997</v>
      </c>
    </row>
    <row r="416">
      <c r="CA416" s="0" t="s">
        <v>1998</v>
      </c>
    </row>
    <row r="417">
      <c r="CA417" s="0" t="s">
        <v>1999</v>
      </c>
    </row>
    <row r="418">
      <c r="CA418" s="0" t="s">
        <v>2000</v>
      </c>
    </row>
    <row r="419">
      <c r="CA419" s="0" t="s">
        <v>2001</v>
      </c>
    </row>
    <row r="420">
      <c r="CA420" s="0" t="s">
        <v>2002</v>
      </c>
    </row>
    <row r="421">
      <c r="CA421" s="0" t="s">
        <v>2003</v>
      </c>
    </row>
    <row r="422">
      <c r="CA422" s="0" t="s">
        <v>2004</v>
      </c>
    </row>
    <row r="423">
      <c r="CA423" s="0" t="s">
        <v>2005</v>
      </c>
    </row>
    <row r="424">
      <c r="CA424" s="0" t="s">
        <v>2006</v>
      </c>
    </row>
    <row r="425">
      <c r="CA425" s="0" t="s">
        <v>2007</v>
      </c>
    </row>
    <row r="426">
      <c r="CA426" s="0" t="s">
        <v>2008</v>
      </c>
    </row>
    <row r="427">
      <c r="CA427" s="0" t="s">
        <v>2009</v>
      </c>
    </row>
    <row r="428">
      <c r="CA428" s="0" t="s">
        <v>2010</v>
      </c>
    </row>
    <row r="429">
      <c r="CA429" s="0" t="s">
        <v>2011</v>
      </c>
    </row>
    <row r="430">
      <c r="CA430" s="0" t="s">
        <v>2012</v>
      </c>
    </row>
    <row r="431">
      <c r="CA431" s="0" t="s">
        <v>2013</v>
      </c>
    </row>
    <row r="432">
      <c r="CA432" s="0" t="s">
        <v>2014</v>
      </c>
    </row>
    <row r="433">
      <c r="CA433" s="0" t="s">
        <v>2015</v>
      </c>
    </row>
    <row r="434">
      <c r="CA434" s="0" t="s">
        <v>2016</v>
      </c>
    </row>
    <row r="435">
      <c r="CA435" s="0" t="s">
        <v>2017</v>
      </c>
    </row>
    <row r="436">
      <c r="CA436" s="0" t="s">
        <v>2018</v>
      </c>
    </row>
    <row r="437">
      <c r="CA437" s="0" t="s">
        <v>2019</v>
      </c>
    </row>
    <row r="438">
      <c r="CA438" s="0" t="s">
        <v>2020</v>
      </c>
    </row>
    <row r="439">
      <c r="CA439" s="0" t="s">
        <v>2021</v>
      </c>
    </row>
    <row r="440">
      <c r="CA440" s="0" t="s">
        <v>2022</v>
      </c>
    </row>
    <row r="441">
      <c r="CA441" s="0" t="s">
        <v>2023</v>
      </c>
    </row>
    <row r="442">
      <c r="CA442" s="0" t="s">
        <v>2024</v>
      </c>
    </row>
    <row r="443">
      <c r="CA443" s="0" t="s">
        <v>2025</v>
      </c>
    </row>
    <row r="444">
      <c r="CA444" s="0" t="s">
        <v>2026</v>
      </c>
    </row>
    <row r="445">
      <c r="CA445" s="0" t="s">
        <v>2027</v>
      </c>
    </row>
    <row r="446">
      <c r="CA446" s="0" t="s">
        <v>2028</v>
      </c>
    </row>
    <row r="447">
      <c r="CA447" s="0" t="s">
        <v>2029</v>
      </c>
    </row>
    <row r="448">
      <c r="CA448" s="0" t="s">
        <v>2030</v>
      </c>
    </row>
    <row r="449">
      <c r="CA449" s="0" t="s">
        <v>2031</v>
      </c>
    </row>
    <row r="450">
      <c r="CA450" s="0" t="s">
        <v>2032</v>
      </c>
    </row>
    <row r="451">
      <c r="CA451" s="0" t="s">
        <v>2033</v>
      </c>
    </row>
    <row r="452">
      <c r="CA452" s="0" t="s">
        <v>2034</v>
      </c>
    </row>
    <row r="453">
      <c r="CA453" s="0" t="s">
        <v>2035</v>
      </c>
    </row>
    <row r="454">
      <c r="CA454" s="0" t="s">
        <v>2036</v>
      </c>
    </row>
    <row r="455">
      <c r="CA455" s="0" t="s">
        <v>2037</v>
      </c>
    </row>
    <row r="456">
      <c r="CA456" s="0" t="s">
        <v>2038</v>
      </c>
    </row>
    <row r="457">
      <c r="CA457" s="0" t="s">
        <v>2039</v>
      </c>
    </row>
    <row r="458">
      <c r="CA458" s="0" t="s">
        <v>2040</v>
      </c>
    </row>
    <row r="459">
      <c r="CA459" s="0" t="s">
        <v>2041</v>
      </c>
    </row>
    <row r="460">
      <c r="CA460" s="0" t="s">
        <v>2042</v>
      </c>
    </row>
    <row r="461">
      <c r="CA461" s="0" t="s">
        <v>2043</v>
      </c>
    </row>
    <row r="462">
      <c r="CA462" s="0" t="s">
        <v>2044</v>
      </c>
    </row>
    <row r="463">
      <c r="CA463" s="0" t="s">
        <v>2045</v>
      </c>
    </row>
    <row r="464">
      <c r="CA464" s="0" t="s">
        <v>2046</v>
      </c>
    </row>
    <row r="465">
      <c r="CA465" s="0" t="s">
        <v>2047</v>
      </c>
    </row>
    <row r="466">
      <c r="CA466" s="0" t="s">
        <v>2048</v>
      </c>
    </row>
    <row r="467">
      <c r="CA467" s="0" t="s">
        <v>2049</v>
      </c>
    </row>
    <row r="468">
      <c r="CA468" s="0" t="s">
        <v>2050</v>
      </c>
    </row>
    <row r="469">
      <c r="CA469" s="0" t="s">
        <v>2051</v>
      </c>
    </row>
    <row r="470">
      <c r="CA470" s="0" t="s">
        <v>2052</v>
      </c>
    </row>
    <row r="471">
      <c r="CA471" s="0" t="s">
        <v>2053</v>
      </c>
    </row>
    <row r="472">
      <c r="CA472" s="0" t="s">
        <v>2054</v>
      </c>
    </row>
    <row r="473">
      <c r="CA473" s="0" t="s">
        <v>2055</v>
      </c>
    </row>
    <row r="474">
      <c r="CA474" s="0" t="s">
        <v>2056</v>
      </c>
    </row>
    <row r="475">
      <c r="CA475" s="0" t="s">
        <v>2057</v>
      </c>
    </row>
    <row r="476">
      <c r="CA476" s="0" t="s">
        <v>2058</v>
      </c>
    </row>
    <row r="477">
      <c r="CA477" s="0" t="s">
        <v>2059</v>
      </c>
    </row>
    <row r="478">
      <c r="CA478" s="0" t="s">
        <v>2060</v>
      </c>
    </row>
    <row r="479">
      <c r="CA479" s="0" t="s">
        <v>2061</v>
      </c>
    </row>
    <row r="480">
      <c r="CA480" s="0" t="s">
        <v>2062</v>
      </c>
    </row>
    <row r="481">
      <c r="CA481" s="0" t="s">
        <v>2063</v>
      </c>
    </row>
    <row r="482">
      <c r="CA482" s="0" t="s">
        <v>2064</v>
      </c>
    </row>
    <row r="483">
      <c r="CA483" s="0" t="s">
        <v>2065</v>
      </c>
    </row>
    <row r="484">
      <c r="CA484" s="0" t="s">
        <v>2066</v>
      </c>
    </row>
    <row r="485">
      <c r="CA485" s="0" t="s">
        <v>2067</v>
      </c>
    </row>
    <row r="486">
      <c r="CA486" s="0" t="s">
        <v>2068</v>
      </c>
    </row>
    <row r="487">
      <c r="CA487" s="0" t="s">
        <v>2069</v>
      </c>
    </row>
    <row r="488">
      <c r="CA488" s="0" t="s">
        <v>2070</v>
      </c>
    </row>
    <row r="489">
      <c r="CA489" s="0" t="s">
        <v>2071</v>
      </c>
    </row>
    <row r="490">
      <c r="CA490" s="0" t="s">
        <v>2072</v>
      </c>
    </row>
    <row r="491">
      <c r="CA491" s="0" t="s">
        <v>2073</v>
      </c>
    </row>
    <row r="492">
      <c r="CA492" s="0" t="s">
        <v>2074</v>
      </c>
    </row>
    <row r="493">
      <c r="CA493" s="0" t="s">
        <v>2075</v>
      </c>
    </row>
    <row r="494">
      <c r="CA494" s="0" t="s">
        <v>2076</v>
      </c>
    </row>
    <row r="495">
      <c r="CA495" s="0" t="s">
        <v>2077</v>
      </c>
    </row>
    <row r="496">
      <c r="CA496" s="0" t="s">
        <v>2078</v>
      </c>
    </row>
    <row r="497">
      <c r="CA497" s="0" t="s">
        <v>2079</v>
      </c>
    </row>
    <row r="498">
      <c r="CA498" s="0" t="s">
        <v>2080</v>
      </c>
    </row>
    <row r="499">
      <c r="CA499" s="0" t="s">
        <v>2081</v>
      </c>
    </row>
    <row r="500">
      <c r="CA500" s="0" t="s">
        <v>2082</v>
      </c>
    </row>
    <row r="501">
      <c r="CA501" s="0" t="s">
        <v>2083</v>
      </c>
    </row>
    <row r="502">
      <c r="CA502" s="0" t="s">
        <v>2084</v>
      </c>
    </row>
    <row r="503">
      <c r="CA503" s="0" t="s">
        <v>2085</v>
      </c>
    </row>
    <row r="504">
      <c r="CA504" s="0" t="s">
        <v>2086</v>
      </c>
    </row>
    <row r="505">
      <c r="CA505" s="0" t="s">
        <v>2087</v>
      </c>
    </row>
    <row r="506">
      <c r="CA506" s="0" t="s">
        <v>2088</v>
      </c>
    </row>
    <row r="507">
      <c r="CA507" s="0" t="s">
        <v>2089</v>
      </c>
    </row>
    <row r="508">
      <c r="CA508" s="0" t="s">
        <v>2090</v>
      </c>
    </row>
    <row r="509">
      <c r="CA509" s="0" t="s">
        <v>2091</v>
      </c>
    </row>
    <row r="510">
      <c r="CA510" s="0" t="s">
        <v>2092</v>
      </c>
    </row>
    <row r="511">
      <c r="CA511" s="0" t="s">
        <v>2093</v>
      </c>
    </row>
    <row r="512">
      <c r="CA512" s="0" t="s">
        <v>2094</v>
      </c>
    </row>
    <row r="513">
      <c r="CA513" s="0" t="s">
        <v>2095</v>
      </c>
    </row>
    <row r="514">
      <c r="CA514" s="0" t="s">
        <v>2096</v>
      </c>
    </row>
    <row r="515">
      <c r="CA515" s="0" t="s">
        <v>2097</v>
      </c>
    </row>
    <row r="516">
      <c r="CA516" s="0" t="s">
        <v>2098</v>
      </c>
    </row>
    <row r="517">
      <c r="CA517" s="0" t="s">
        <v>2099</v>
      </c>
    </row>
    <row r="518">
      <c r="CA518" s="0" t="s">
        <v>2100</v>
      </c>
    </row>
    <row r="519">
      <c r="CA519" s="0" t="s">
        <v>2101</v>
      </c>
    </row>
    <row r="520">
      <c r="CA520" s="0" t="s">
        <v>2102</v>
      </c>
    </row>
    <row r="521">
      <c r="CA521" s="0" t="s">
        <v>2103</v>
      </c>
    </row>
    <row r="522">
      <c r="CA522" s="0" t="s">
        <v>2104</v>
      </c>
    </row>
    <row r="523">
      <c r="CA523" s="0" t="s">
        <v>2105</v>
      </c>
    </row>
    <row r="524">
      <c r="CA524" s="0" t="s">
        <v>2106</v>
      </c>
    </row>
    <row r="525">
      <c r="CA525" s="0" t="s">
        <v>2107</v>
      </c>
    </row>
    <row r="526">
      <c r="CA526" s="0" t="s">
        <v>2108</v>
      </c>
    </row>
    <row r="527">
      <c r="CA527" s="0" t="s">
        <v>2109</v>
      </c>
    </row>
    <row r="528">
      <c r="CA528" s="0" t="s">
        <v>2110</v>
      </c>
    </row>
    <row r="529">
      <c r="CA529" s="0" t="s">
        <v>2111</v>
      </c>
    </row>
    <row r="530">
      <c r="CA530" s="0" t="s">
        <v>2112</v>
      </c>
    </row>
    <row r="531">
      <c r="CA531" s="0" t="s">
        <v>2113</v>
      </c>
    </row>
    <row r="532">
      <c r="CA532" s="0" t="s">
        <v>2114</v>
      </c>
    </row>
    <row r="533">
      <c r="CA533" s="0" t="s">
        <v>2115</v>
      </c>
    </row>
    <row r="534">
      <c r="CA534" s="0" t="s">
        <v>2116</v>
      </c>
    </row>
    <row r="535">
      <c r="CA535" s="0" t="s">
        <v>2117</v>
      </c>
    </row>
    <row r="536">
      <c r="CA536" s="0" t="s">
        <v>2118</v>
      </c>
    </row>
    <row r="537">
      <c r="CA537" s="0" t="s">
        <v>2119</v>
      </c>
    </row>
    <row r="538">
      <c r="CA538" s="0" t="s">
        <v>2120</v>
      </c>
    </row>
    <row r="539">
      <c r="CA539" s="0" t="s">
        <v>2121</v>
      </c>
    </row>
    <row r="540">
      <c r="CA540" s="0" t="s">
        <v>2122</v>
      </c>
    </row>
    <row r="541">
      <c r="CA541" s="0" t="s">
        <v>2123</v>
      </c>
    </row>
    <row r="542">
      <c r="CA542" s="0" t="s">
        <v>2124</v>
      </c>
    </row>
    <row r="543">
      <c r="CA543" s="0" t="s">
        <v>2125</v>
      </c>
    </row>
    <row r="544">
      <c r="CA544" s="0" t="s">
        <v>2126</v>
      </c>
    </row>
    <row r="545">
      <c r="CA545" s="0" t="s">
        <v>2127</v>
      </c>
    </row>
    <row r="546">
      <c r="CA546" s="0" t="s">
        <v>2128</v>
      </c>
    </row>
    <row r="547">
      <c r="CA547" s="0" t="s">
        <v>2129</v>
      </c>
    </row>
    <row r="548">
      <c r="CA548" s="0" t="s">
        <v>2130</v>
      </c>
    </row>
    <row r="549">
      <c r="CA549" s="0" t="s">
        <v>2131</v>
      </c>
    </row>
    <row r="550">
      <c r="CA550" s="0" t="s">
        <v>2132</v>
      </c>
    </row>
    <row r="551">
      <c r="CA551" s="0" t="s">
        <v>2133</v>
      </c>
    </row>
    <row r="552">
      <c r="CA552" s="0" t="s">
        <v>2134</v>
      </c>
    </row>
    <row r="553">
      <c r="CA553" s="0" t="s">
        <v>2135</v>
      </c>
    </row>
    <row r="554">
      <c r="CA554" s="0" t="s">
        <v>2136</v>
      </c>
    </row>
    <row r="555">
      <c r="CA555" s="0" t="s">
        <v>2137</v>
      </c>
    </row>
    <row r="556">
      <c r="CA556" s="0" t="s">
        <v>2138</v>
      </c>
    </row>
    <row r="557">
      <c r="CA557" s="0" t="s">
        <v>2139</v>
      </c>
    </row>
    <row r="558">
      <c r="CA558" s="0" t="s">
        <v>2140</v>
      </c>
    </row>
    <row r="559">
      <c r="CA559" s="0" t="s">
        <v>2141</v>
      </c>
    </row>
    <row r="560">
      <c r="CA560" s="0" t="s">
        <v>2142</v>
      </c>
    </row>
    <row r="561">
      <c r="CA561" s="0" t="s">
        <v>2143</v>
      </c>
    </row>
    <row r="562">
      <c r="CA562" s="0" t="s">
        <v>2144</v>
      </c>
    </row>
    <row r="563">
      <c r="CA563" s="0" t="s">
        <v>2145</v>
      </c>
    </row>
    <row r="564">
      <c r="CA564" s="0" t="s">
        <v>2146</v>
      </c>
    </row>
    <row r="565">
      <c r="CA565" s="0" t="s">
        <v>2147</v>
      </c>
    </row>
    <row r="566">
      <c r="CA566" s="0" t="s">
        <v>2148</v>
      </c>
    </row>
    <row r="567">
      <c r="CA567" s="0" t="s">
        <v>2149</v>
      </c>
    </row>
    <row r="568">
      <c r="CA568" s="0" t="s">
        <v>2150</v>
      </c>
    </row>
    <row r="569">
      <c r="CA569" s="0" t="s">
        <v>2151</v>
      </c>
    </row>
    <row r="570">
      <c r="CA570" s="0" t="s">
        <v>2152</v>
      </c>
    </row>
    <row r="571">
      <c r="CA571" s="0" t="s">
        <v>2153</v>
      </c>
    </row>
    <row r="572">
      <c r="CA572" s="0" t="s">
        <v>2154</v>
      </c>
    </row>
    <row r="573">
      <c r="CA573" s="0" t="s">
        <v>2155</v>
      </c>
    </row>
    <row r="574">
      <c r="CA574" s="0" t="s">
        <v>2156</v>
      </c>
    </row>
    <row r="575">
      <c r="CA575" s="0" t="s">
        <v>2157</v>
      </c>
    </row>
    <row r="576">
      <c r="CA576" s="0" t="s">
        <v>2158</v>
      </c>
    </row>
    <row r="577">
      <c r="CA577" s="0" t="s">
        <v>2159</v>
      </c>
    </row>
    <row r="578">
      <c r="CA578" s="0" t="s">
        <v>2160</v>
      </c>
    </row>
    <row r="579">
      <c r="CA579" s="0" t="s">
        <v>2161</v>
      </c>
    </row>
    <row r="580">
      <c r="CA580" s="0" t="s">
        <v>2162</v>
      </c>
    </row>
    <row r="581">
      <c r="CA581" s="0" t="s">
        <v>2163</v>
      </c>
    </row>
    <row r="582">
      <c r="CA582" s="0" t="s">
        <v>2164</v>
      </c>
    </row>
    <row r="583">
      <c r="CA583" s="0" t="s">
        <v>2165</v>
      </c>
    </row>
    <row r="584">
      <c r="CA584" s="0" t="s">
        <v>2166</v>
      </c>
    </row>
    <row r="585">
      <c r="CA585" s="0" t="s">
        <v>2167</v>
      </c>
    </row>
    <row r="586">
      <c r="CA586" s="0" t="s">
        <v>2168</v>
      </c>
    </row>
    <row r="587">
      <c r="CA587" s="0" t="s">
        <v>2169</v>
      </c>
    </row>
    <row r="588">
      <c r="CA588" s="0" t="s">
        <v>2170</v>
      </c>
    </row>
    <row r="589">
      <c r="CA589" s="0" t="s">
        <v>2171</v>
      </c>
    </row>
    <row r="590">
      <c r="CA590" s="0" t="s">
        <v>2172</v>
      </c>
    </row>
    <row r="591">
      <c r="CA591" s="0" t="s">
        <v>2173</v>
      </c>
    </row>
    <row r="592">
      <c r="CA592" s="0" t="s">
        <v>2174</v>
      </c>
    </row>
    <row r="593">
      <c r="CA593" s="0" t="s">
        <v>2175</v>
      </c>
    </row>
    <row r="594">
      <c r="CA594" s="0" t="s">
        <v>2176</v>
      </c>
    </row>
    <row r="595">
      <c r="CA595" s="0" t="s">
        <v>2177</v>
      </c>
    </row>
    <row r="596">
      <c r="CA596" s="0" t="s">
        <v>2178</v>
      </c>
    </row>
    <row r="597">
      <c r="CA597" s="0" t="s">
        <v>2179</v>
      </c>
    </row>
    <row r="598">
      <c r="CA598" s="0" t="s">
        <v>2180</v>
      </c>
    </row>
    <row r="599">
      <c r="CA599" s="0" t="s">
        <v>2181</v>
      </c>
    </row>
    <row r="600">
      <c r="CA600" s="0" t="s">
        <v>2182</v>
      </c>
    </row>
    <row r="601">
      <c r="CA601" s="0" t="s">
        <v>2183</v>
      </c>
    </row>
    <row r="602">
      <c r="CA602" s="0" t="s">
        <v>2184</v>
      </c>
    </row>
    <row r="603">
      <c r="CA603" s="0" t="s">
        <v>2185</v>
      </c>
    </row>
    <row r="604">
      <c r="CA604" s="0" t="s">
        <v>2186</v>
      </c>
    </row>
    <row r="605">
      <c r="CA605" s="0" t="s">
        <v>2187</v>
      </c>
    </row>
    <row r="606">
      <c r="CA606" s="0" t="s">
        <v>2188</v>
      </c>
    </row>
    <row r="607">
      <c r="CA607" s="0" t="s">
        <v>2189</v>
      </c>
    </row>
    <row r="608">
      <c r="CA608" s="0" t="s">
        <v>2190</v>
      </c>
    </row>
    <row r="609">
      <c r="CA609" s="0" t="s">
        <v>2191</v>
      </c>
    </row>
    <row r="610">
      <c r="CA610" s="0" t="s">
        <v>2192</v>
      </c>
    </row>
    <row r="611">
      <c r="CA611" s="0" t="s">
        <v>2193</v>
      </c>
    </row>
    <row r="612">
      <c r="CA612" s="0" t="s">
        <v>2194</v>
      </c>
    </row>
    <row r="613">
      <c r="CA613" s="0" t="s">
        <v>2195</v>
      </c>
    </row>
    <row r="614">
      <c r="CA614" s="0" t="s">
        <v>2196</v>
      </c>
    </row>
    <row r="615">
      <c r="CA615" s="0" t="s">
        <v>2197</v>
      </c>
    </row>
    <row r="616">
      <c r="CA616" s="0" t="s">
        <v>2198</v>
      </c>
    </row>
    <row r="617">
      <c r="CA617" s="0" t="s">
        <v>2199</v>
      </c>
    </row>
    <row r="618">
      <c r="CA618" s="0" t="s">
        <v>2200</v>
      </c>
    </row>
    <row r="619">
      <c r="CA619" s="0" t="s">
        <v>2201</v>
      </c>
    </row>
    <row r="620">
      <c r="CA620" s="0" t="s">
        <v>2202</v>
      </c>
    </row>
    <row r="621">
      <c r="CA621" s="0" t="s">
        <v>2203</v>
      </c>
    </row>
    <row r="622">
      <c r="CA622" s="0" t="s">
        <v>2204</v>
      </c>
    </row>
    <row r="623">
      <c r="CA623" s="0" t="s">
        <v>2205</v>
      </c>
    </row>
    <row r="624">
      <c r="CA624" s="0" t="s">
        <v>2206</v>
      </c>
    </row>
    <row r="625">
      <c r="CA625" s="0" t="s">
        <v>2207</v>
      </c>
    </row>
    <row r="626">
      <c r="CA626" s="0" t="s">
        <v>2208</v>
      </c>
    </row>
    <row r="627">
      <c r="CA627" s="0" t="s">
        <v>2209</v>
      </c>
    </row>
    <row r="628">
      <c r="CA628" s="0" t="s">
        <v>2210</v>
      </c>
    </row>
    <row r="629">
      <c r="CA629" s="0" t="s">
        <v>2211</v>
      </c>
    </row>
    <row r="630">
      <c r="CA630" s="0" t="s">
        <v>2212</v>
      </c>
    </row>
    <row r="631">
      <c r="CA631" s="0" t="s">
        <v>2213</v>
      </c>
    </row>
    <row r="632">
      <c r="CA632" s="0" t="s">
        <v>2214</v>
      </c>
    </row>
    <row r="633">
      <c r="CA633" s="0" t="s">
        <v>2215</v>
      </c>
    </row>
    <row r="634">
      <c r="CA634" s="0" t="s">
        <v>2216</v>
      </c>
    </row>
    <row r="635">
      <c r="CA635" s="0" t="s">
        <v>2217</v>
      </c>
    </row>
    <row r="636">
      <c r="CA636" s="0" t="s">
        <v>2218</v>
      </c>
    </row>
    <row r="637">
      <c r="CA637" s="0" t="s">
        <v>2219</v>
      </c>
    </row>
    <row r="638">
      <c r="CA638" s="0" t="s">
        <v>2220</v>
      </c>
    </row>
    <row r="639">
      <c r="CA639" s="0" t="s">
        <v>2221</v>
      </c>
    </row>
    <row r="640">
      <c r="CA640" s="0" t="s">
        <v>2222</v>
      </c>
    </row>
    <row r="641">
      <c r="CA641" s="0" t="s">
        <v>2223</v>
      </c>
    </row>
    <row r="642">
      <c r="CA642" s="0" t="s">
        <v>2224</v>
      </c>
    </row>
    <row r="643">
      <c r="CA643" s="0" t="s">
        <v>2225</v>
      </c>
    </row>
    <row r="644">
      <c r="CA644" s="0" t="s">
        <v>2226</v>
      </c>
    </row>
    <row r="645">
      <c r="CA645" s="0" t="s">
        <v>2227</v>
      </c>
    </row>
    <row r="646">
      <c r="CA646" s="0" t="s">
        <v>2228</v>
      </c>
    </row>
    <row r="647">
      <c r="CA647" s="0" t="s">
        <v>2229</v>
      </c>
    </row>
    <row r="648">
      <c r="CA648" s="0" t="s">
        <v>2230</v>
      </c>
    </row>
    <row r="649">
      <c r="CA649" s="0" t="s">
        <v>2231</v>
      </c>
    </row>
    <row r="650">
      <c r="CA650" s="0" t="s">
        <v>2232</v>
      </c>
    </row>
    <row r="651">
      <c r="CA651" s="0" t="s">
        <v>2233</v>
      </c>
    </row>
    <row r="652">
      <c r="CA652" s="0" t="s">
        <v>2234</v>
      </c>
    </row>
    <row r="653">
      <c r="CA653" s="0" t="s">
        <v>2235</v>
      </c>
    </row>
    <row r="654">
      <c r="CA654" s="0" t="s">
        <v>2236</v>
      </c>
    </row>
    <row r="655">
      <c r="CA655" s="0" t="s">
        <v>2237</v>
      </c>
    </row>
    <row r="656">
      <c r="CA656" s="0" t="s">
        <v>2238</v>
      </c>
    </row>
    <row r="657">
      <c r="CA657" s="0" t="s">
        <v>2239</v>
      </c>
    </row>
    <row r="658">
      <c r="CA658" s="0" t="s">
        <v>2240</v>
      </c>
    </row>
    <row r="659">
      <c r="CA659" s="0" t="s">
        <v>2241</v>
      </c>
    </row>
    <row r="660">
      <c r="CA660" s="0" t="s">
        <v>2242</v>
      </c>
    </row>
    <row r="661">
      <c r="CA661" s="0" t="s">
        <v>2243</v>
      </c>
    </row>
    <row r="662">
      <c r="CA662" s="0" t="s">
        <v>2244</v>
      </c>
    </row>
    <row r="663">
      <c r="CA663" s="0" t="s">
        <v>2245</v>
      </c>
    </row>
    <row r="664">
      <c r="CA664" s="0" t="s">
        <v>2246</v>
      </c>
    </row>
    <row r="665">
      <c r="CA665" s="0" t="s">
        <v>2247</v>
      </c>
    </row>
    <row r="666">
      <c r="CA666" s="0" t="s">
        <v>2248</v>
      </c>
    </row>
    <row r="667">
      <c r="CA667" s="0" t="s">
        <v>2249</v>
      </c>
    </row>
    <row r="668">
      <c r="CA668" s="0" t="s">
        <v>2250</v>
      </c>
    </row>
    <row r="669">
      <c r="CA669" s="0" t="s">
        <v>2251</v>
      </c>
    </row>
    <row r="670">
      <c r="CA670" s="0" t="s">
        <v>2252</v>
      </c>
    </row>
    <row r="671">
      <c r="CA671" s="0" t="s">
        <v>2253</v>
      </c>
    </row>
    <row r="672">
      <c r="CA672" s="0" t="s">
        <v>2254</v>
      </c>
    </row>
    <row r="673">
      <c r="CA673" s="0" t="s">
        <v>2255</v>
      </c>
    </row>
    <row r="674">
      <c r="CA674" s="0" t="s">
        <v>2256</v>
      </c>
    </row>
    <row r="675">
      <c r="CA675" s="0" t="s">
        <v>2257</v>
      </c>
    </row>
    <row r="676">
      <c r="CA676" s="0" t="s">
        <v>2258</v>
      </c>
    </row>
    <row r="677">
      <c r="CA677" s="0" t="s">
        <v>2259</v>
      </c>
    </row>
    <row r="678">
      <c r="CA678" s="0" t="s">
        <v>2260</v>
      </c>
    </row>
    <row r="679">
      <c r="CA679" s="0" t="s">
        <v>2261</v>
      </c>
    </row>
    <row r="680">
      <c r="CA680" s="0" t="s">
        <v>2262</v>
      </c>
    </row>
    <row r="681">
      <c r="CA681" s="0" t="s">
        <v>2263</v>
      </c>
    </row>
    <row r="682">
      <c r="CA682" s="0" t="s">
        <v>2264</v>
      </c>
    </row>
    <row r="683">
      <c r="CA683" s="0" t="s">
        <v>2265</v>
      </c>
    </row>
    <row r="684">
      <c r="CA684" s="0" t="s">
        <v>2266</v>
      </c>
    </row>
    <row r="685">
      <c r="CA685" s="0" t="s">
        <v>2267</v>
      </c>
    </row>
    <row r="686">
      <c r="CA686" s="0" t="s">
        <v>2268</v>
      </c>
    </row>
    <row r="687">
      <c r="CA687" s="0" t="s">
        <v>2269</v>
      </c>
    </row>
    <row r="688">
      <c r="CA688" s="0" t="s">
        <v>2270</v>
      </c>
    </row>
    <row r="689">
      <c r="CA689" s="0" t="s">
        <v>2271</v>
      </c>
    </row>
    <row r="690">
      <c r="CA690" s="0" t="s">
        <v>2272</v>
      </c>
    </row>
    <row r="691">
      <c r="CA691" s="0" t="s">
        <v>2273</v>
      </c>
    </row>
    <row r="692">
      <c r="CA692" s="0" t="s">
        <v>2274</v>
      </c>
    </row>
    <row r="693">
      <c r="CA693" s="0" t="s">
        <v>2275</v>
      </c>
    </row>
    <row r="694">
      <c r="CA694" s="0" t="s">
        <v>2276</v>
      </c>
    </row>
    <row r="695">
      <c r="CA695" s="0" t="s">
        <v>2277</v>
      </c>
    </row>
    <row r="696">
      <c r="CA696" s="0" t="s">
        <v>2278</v>
      </c>
    </row>
    <row r="697">
      <c r="CA697" s="0" t="s">
        <v>2279</v>
      </c>
    </row>
    <row r="698">
      <c r="CA698" s="0" t="s">
        <v>2280</v>
      </c>
    </row>
    <row r="699">
      <c r="CA699" s="0" t="s">
        <v>2281</v>
      </c>
    </row>
    <row r="700">
      <c r="CA700" s="0" t="s">
        <v>2282</v>
      </c>
    </row>
    <row r="701">
      <c r="CA701" s="0" t="s">
        <v>2283</v>
      </c>
    </row>
    <row r="702">
      <c r="CA702" s="0" t="s">
        <v>2284</v>
      </c>
    </row>
    <row r="703">
      <c r="CA703" s="0" t="s">
        <v>2285</v>
      </c>
    </row>
    <row r="704">
      <c r="CA704" s="0" t="s">
        <v>2286</v>
      </c>
    </row>
    <row r="705">
      <c r="CA705" s="0" t="s">
        <v>2287</v>
      </c>
    </row>
    <row r="706">
      <c r="CA706" s="0" t="s">
        <v>2288</v>
      </c>
    </row>
    <row r="707">
      <c r="CA707" s="0" t="s">
        <v>2289</v>
      </c>
    </row>
    <row r="708">
      <c r="CA708" s="0" t="s">
        <v>2290</v>
      </c>
    </row>
    <row r="709">
      <c r="CA709" s="0" t="s">
        <v>2291</v>
      </c>
    </row>
    <row r="710">
      <c r="CA710" s="0" t="s">
        <v>2292</v>
      </c>
    </row>
    <row r="711">
      <c r="CA711" s="0" t="s">
        <v>2293</v>
      </c>
    </row>
    <row r="712">
      <c r="CA712" s="0" t="s">
        <v>2294</v>
      </c>
    </row>
    <row r="713">
      <c r="CA713" s="0" t="s">
        <v>2295</v>
      </c>
    </row>
    <row r="714">
      <c r="CA714" s="0" t="s">
        <v>2296</v>
      </c>
    </row>
    <row r="715">
      <c r="CA715" s="0" t="s">
        <v>2297</v>
      </c>
    </row>
    <row r="716">
      <c r="CA716" s="0" t="s">
        <v>2298</v>
      </c>
    </row>
    <row r="717">
      <c r="CA717" s="0" t="s">
        <v>2299</v>
      </c>
    </row>
    <row r="718">
      <c r="CA718" s="0" t="s">
        <v>2300</v>
      </c>
    </row>
    <row r="719">
      <c r="CA719" s="0" t="s">
        <v>2301</v>
      </c>
    </row>
    <row r="720">
      <c r="CA720" s="0" t="s">
        <v>2302</v>
      </c>
    </row>
    <row r="721">
      <c r="CA721" s="0" t="s">
        <v>2303</v>
      </c>
    </row>
    <row r="722">
      <c r="CA722" s="0" t="s">
        <v>2304</v>
      </c>
    </row>
    <row r="723">
      <c r="CA723" s="0" t="s">
        <v>2305</v>
      </c>
    </row>
    <row r="724">
      <c r="CA724" s="0" t="s">
        <v>2306</v>
      </c>
    </row>
    <row r="725">
      <c r="CA725" s="0" t="s">
        <v>2307</v>
      </c>
    </row>
    <row r="726">
      <c r="CA726" s="0" t="s">
        <v>2308</v>
      </c>
    </row>
    <row r="727">
      <c r="CA727" s="0" t="s">
        <v>2309</v>
      </c>
    </row>
    <row r="728">
      <c r="CA728" s="0" t="s">
        <v>2310</v>
      </c>
    </row>
    <row r="729">
      <c r="CA729" s="0" t="s">
        <v>2311</v>
      </c>
    </row>
    <row r="730">
      <c r="CA730" s="0" t="s">
        <v>2312</v>
      </c>
    </row>
    <row r="731">
      <c r="CA731" s="0" t="s">
        <v>2313</v>
      </c>
    </row>
    <row r="732">
      <c r="CA732" s="0" t="s">
        <v>2314</v>
      </c>
    </row>
    <row r="733">
      <c r="CA733" s="0" t="s">
        <v>2315</v>
      </c>
    </row>
    <row r="734">
      <c r="CA734" s="0" t="s">
        <v>2316</v>
      </c>
    </row>
    <row r="735">
      <c r="CA735" s="0" t="s">
        <v>2317</v>
      </c>
    </row>
    <row r="736">
      <c r="CA736" s="0" t="s">
        <v>2318</v>
      </c>
    </row>
    <row r="737">
      <c r="CA737" s="0" t="s">
        <v>2319</v>
      </c>
    </row>
    <row r="738">
      <c r="CA738" s="0" t="s">
        <v>2320</v>
      </c>
    </row>
    <row r="739">
      <c r="CA739" s="0" t="s">
        <v>2321</v>
      </c>
    </row>
    <row r="740">
      <c r="CA740" s="0" t="s">
        <v>2322</v>
      </c>
    </row>
    <row r="741">
      <c r="CA741" s="0" t="s">
        <v>2323</v>
      </c>
    </row>
    <row r="742">
      <c r="CA742" s="0" t="s">
        <v>2324</v>
      </c>
    </row>
    <row r="743">
      <c r="CA743" s="0" t="s">
        <v>2325</v>
      </c>
    </row>
    <row r="744">
      <c r="CA744" s="0" t="s">
        <v>2326</v>
      </c>
    </row>
    <row r="745">
      <c r="CA745" s="0" t="s">
        <v>2327</v>
      </c>
    </row>
    <row r="746">
      <c r="CA746" s="0" t="s">
        <v>2328</v>
      </c>
    </row>
    <row r="747">
      <c r="CA747" s="0" t="s">
        <v>2329</v>
      </c>
    </row>
    <row r="748">
      <c r="CA748" s="0" t="s">
        <v>2330</v>
      </c>
    </row>
    <row r="749">
      <c r="CA749" s="0" t="s">
        <v>2331</v>
      </c>
    </row>
    <row r="750">
      <c r="CA750" s="0" t="s">
        <v>2332</v>
      </c>
    </row>
    <row r="751">
      <c r="CA751" s="0" t="s">
        <v>2333</v>
      </c>
    </row>
    <row r="752">
      <c r="CA752" s="0" t="s">
        <v>2334</v>
      </c>
    </row>
    <row r="753">
      <c r="CA753" s="0" t="s">
        <v>2335</v>
      </c>
    </row>
    <row r="754">
      <c r="CA754" s="0" t="s">
        <v>2336</v>
      </c>
    </row>
    <row r="755">
      <c r="CA755" s="0" t="s">
        <v>2337</v>
      </c>
    </row>
    <row r="756">
      <c r="CA756" s="0" t="s">
        <v>2338</v>
      </c>
    </row>
    <row r="757">
      <c r="CA757" s="0" t="s">
        <v>2339</v>
      </c>
    </row>
    <row r="758">
      <c r="CA758" s="0" t="s">
        <v>2340</v>
      </c>
    </row>
    <row r="759">
      <c r="CA759" s="0" t="s">
        <v>2341</v>
      </c>
    </row>
    <row r="760">
      <c r="CA760" s="0" t="s">
        <v>2342</v>
      </c>
    </row>
    <row r="761">
      <c r="CA761" s="0" t="s">
        <v>2343</v>
      </c>
    </row>
    <row r="762">
      <c r="CA762" s="0" t="s">
        <v>2344</v>
      </c>
    </row>
    <row r="763">
      <c r="CA763" s="0" t="s">
        <v>2345</v>
      </c>
    </row>
    <row r="764">
      <c r="CA764" s="0" t="s">
        <v>2346</v>
      </c>
    </row>
    <row r="765">
      <c r="CA765" s="0" t="s">
        <v>2347</v>
      </c>
    </row>
    <row r="766">
      <c r="CA766" s="0" t="s">
        <v>2348</v>
      </c>
    </row>
    <row r="767">
      <c r="CA767" s="0" t="s">
        <v>2349</v>
      </c>
    </row>
    <row r="768">
      <c r="CA768" s="0" t="s">
        <v>2350</v>
      </c>
    </row>
    <row r="769">
      <c r="CA769" s="0" t="s">
        <v>2351</v>
      </c>
    </row>
    <row r="770">
      <c r="CA770" s="0" t="s">
        <v>2352</v>
      </c>
    </row>
    <row r="771">
      <c r="CA771" s="0" t="s">
        <v>2353</v>
      </c>
    </row>
    <row r="772">
      <c r="CA772" s="0" t="s">
        <v>2354</v>
      </c>
    </row>
    <row r="773">
      <c r="CA773" s="0" t="s">
        <v>2355</v>
      </c>
    </row>
    <row r="774">
      <c r="CA774" s="0" t="s">
        <v>2356</v>
      </c>
    </row>
    <row r="775">
      <c r="CA775" s="0" t="s">
        <v>2357</v>
      </c>
    </row>
    <row r="776">
      <c r="CA776" s="0" t="s">
        <v>2358</v>
      </c>
    </row>
    <row r="777">
      <c r="CA777" s="0" t="s">
        <v>2359</v>
      </c>
    </row>
    <row r="778">
      <c r="CA778" s="0" t="s">
        <v>2360</v>
      </c>
    </row>
    <row r="779">
      <c r="CA779" s="0" t="s">
        <v>2361</v>
      </c>
    </row>
    <row r="780">
      <c r="CA780" s="0" t="s">
        <v>2362</v>
      </c>
    </row>
    <row r="781">
      <c r="CA781" s="0" t="s">
        <v>2363</v>
      </c>
    </row>
    <row r="782">
      <c r="CA782" s="0" t="s">
        <v>2364</v>
      </c>
    </row>
    <row r="783">
      <c r="CA783" s="0" t="s">
        <v>2365</v>
      </c>
    </row>
    <row r="784">
      <c r="CA784" s="0" t="s">
        <v>2366</v>
      </c>
    </row>
    <row r="785">
      <c r="CA785" s="0" t="s">
        <v>2367</v>
      </c>
    </row>
    <row r="786">
      <c r="CA786" s="0" t="s">
        <v>2368</v>
      </c>
    </row>
    <row r="787">
      <c r="CA787" s="0" t="s">
        <v>2369</v>
      </c>
    </row>
    <row r="788">
      <c r="CA788" s="0" t="s">
        <v>2370</v>
      </c>
    </row>
    <row r="789">
      <c r="CA789" s="0" t="s">
        <v>2371</v>
      </c>
    </row>
    <row r="790">
      <c r="CA790" s="0" t="s">
        <v>2372</v>
      </c>
    </row>
    <row r="791">
      <c r="CA791" s="0" t="s">
        <v>2373</v>
      </c>
    </row>
    <row r="792">
      <c r="CA792" s="0" t="s">
        <v>2374</v>
      </c>
    </row>
    <row r="793">
      <c r="CA793" s="0" t="s">
        <v>2375</v>
      </c>
    </row>
    <row r="794">
      <c r="CA794" s="0" t="s">
        <v>2376</v>
      </c>
    </row>
    <row r="795">
      <c r="CA795" s="0" t="s">
        <v>2377</v>
      </c>
    </row>
    <row r="796">
      <c r="CA796" s="0" t="s">
        <v>2378</v>
      </c>
    </row>
    <row r="797">
      <c r="CA797" s="0" t="s">
        <v>2379</v>
      </c>
    </row>
    <row r="798">
      <c r="CA798" s="0" t="s">
        <v>2380</v>
      </c>
    </row>
    <row r="799">
      <c r="CA799" s="0" t="s">
        <v>2381</v>
      </c>
    </row>
    <row r="800">
      <c r="CA800" s="0" t="s">
        <v>2382</v>
      </c>
    </row>
    <row r="801">
      <c r="CA801" s="0" t="s">
        <v>2383</v>
      </c>
    </row>
    <row r="802">
      <c r="CA802" s="0" t="s">
        <v>2384</v>
      </c>
    </row>
    <row r="803">
      <c r="CA803" s="0" t="s">
        <v>2385</v>
      </c>
    </row>
    <row r="804">
      <c r="CA804" s="0" t="s">
        <v>2386</v>
      </c>
    </row>
    <row r="805">
      <c r="CA805" s="0" t="s">
        <v>2387</v>
      </c>
    </row>
    <row r="806">
      <c r="CA806" s="0" t="s">
        <v>2388</v>
      </c>
    </row>
    <row r="807">
      <c r="CA807" s="0" t="s">
        <v>2389</v>
      </c>
    </row>
    <row r="808">
      <c r="CA808" s="0" t="s">
        <v>2390</v>
      </c>
    </row>
    <row r="809">
      <c r="CA809" s="0" t="s">
        <v>2391</v>
      </c>
    </row>
    <row r="810">
      <c r="CA810" s="0" t="s">
        <v>2392</v>
      </c>
    </row>
    <row r="811">
      <c r="CA811" s="0" t="s">
        <v>2393</v>
      </c>
    </row>
    <row r="812">
      <c r="CA812" s="0" t="s">
        <v>2394</v>
      </c>
    </row>
    <row r="813">
      <c r="CA813" s="0" t="s">
        <v>2395</v>
      </c>
    </row>
    <row r="814">
      <c r="CA814" s="0" t="s">
        <v>2396</v>
      </c>
    </row>
    <row r="815">
      <c r="CA815" s="0" t="s">
        <v>2397</v>
      </c>
    </row>
    <row r="816">
      <c r="CA816" s="0" t="s">
        <v>2398</v>
      </c>
    </row>
    <row r="817">
      <c r="CA817" s="0" t="s">
        <v>2399</v>
      </c>
    </row>
    <row r="818">
      <c r="CA818" s="0" t="s">
        <v>2400</v>
      </c>
    </row>
    <row r="819">
      <c r="CA819" s="0" t="s">
        <v>2401</v>
      </c>
    </row>
    <row r="820">
      <c r="CA820" s="0" t="s">
        <v>2402</v>
      </c>
    </row>
    <row r="821">
      <c r="CA821" s="0" t="s">
        <v>2403</v>
      </c>
    </row>
    <row r="822">
      <c r="CA822" s="0" t="s">
        <v>2404</v>
      </c>
    </row>
    <row r="823">
      <c r="CA823" s="0" t="s">
        <v>2405</v>
      </c>
    </row>
    <row r="824">
      <c r="CA824" s="0" t="s">
        <v>2406</v>
      </c>
    </row>
    <row r="825">
      <c r="CA825" s="0" t="s">
        <v>2407</v>
      </c>
    </row>
    <row r="826">
      <c r="CA826" s="0" t="s">
        <v>2408</v>
      </c>
    </row>
    <row r="827">
      <c r="CA827" s="0" t="s">
        <v>2409</v>
      </c>
    </row>
    <row r="828">
      <c r="CA828" s="0" t="s">
        <v>2410</v>
      </c>
    </row>
    <row r="829">
      <c r="CA829" s="0" t="s">
        <v>2411</v>
      </c>
    </row>
    <row r="830">
      <c r="CA830" s="0" t="s">
        <v>2412</v>
      </c>
    </row>
    <row r="831">
      <c r="CA831" s="0" t="s">
        <v>2413</v>
      </c>
    </row>
    <row r="832">
      <c r="CA832" s="0" t="s">
        <v>2414</v>
      </c>
    </row>
    <row r="833">
      <c r="CA833" s="0" t="s">
        <v>2415</v>
      </c>
    </row>
    <row r="834">
      <c r="CA834" s="0" t="s">
        <v>2416</v>
      </c>
    </row>
    <row r="835">
      <c r="CA835" s="0" t="s">
        <v>2417</v>
      </c>
    </row>
    <row r="836">
      <c r="CA836" s="0" t="s">
        <v>2418</v>
      </c>
    </row>
    <row r="837">
      <c r="CA837" s="0" t="s">
        <v>2419</v>
      </c>
    </row>
    <row r="838">
      <c r="CA838" s="0" t="s">
        <v>2420</v>
      </c>
    </row>
    <row r="839">
      <c r="CA839" s="0" t="s">
        <v>2421</v>
      </c>
    </row>
    <row r="840">
      <c r="CA840" s="0" t="s">
        <v>2422</v>
      </c>
    </row>
    <row r="841">
      <c r="CA841" s="0" t="s">
        <v>2423</v>
      </c>
    </row>
    <row r="842">
      <c r="CA842" s="0" t="s">
        <v>2424</v>
      </c>
    </row>
    <row r="843">
      <c r="CA843" s="0" t="s">
        <v>2425</v>
      </c>
    </row>
    <row r="844">
      <c r="CA844" s="0" t="s">
        <v>2426</v>
      </c>
    </row>
    <row r="845">
      <c r="CA845" s="0" t="s">
        <v>2427</v>
      </c>
    </row>
    <row r="846">
      <c r="CA846" s="0" t="s">
        <v>2428</v>
      </c>
    </row>
    <row r="847">
      <c r="CA847" s="0" t="s">
        <v>2429</v>
      </c>
    </row>
    <row r="848">
      <c r="CA848" s="0" t="s">
        <v>2430</v>
      </c>
    </row>
    <row r="849">
      <c r="CA849" s="0" t="s">
        <v>2431</v>
      </c>
    </row>
    <row r="850">
      <c r="CA850" s="0" t="s">
        <v>2432</v>
      </c>
    </row>
    <row r="851">
      <c r="CA851" s="0" t="s">
        <v>2433</v>
      </c>
    </row>
    <row r="852">
      <c r="CA852" s="0" t="s">
        <v>2434</v>
      </c>
    </row>
    <row r="853">
      <c r="CA853" s="0" t="s">
        <v>2435</v>
      </c>
    </row>
    <row r="854">
      <c r="CA854" s="0" t="s">
        <v>2436</v>
      </c>
    </row>
    <row r="855">
      <c r="CA855" s="0" t="s">
        <v>2437</v>
      </c>
    </row>
    <row r="856">
      <c r="CA856" s="0" t="s">
        <v>2438</v>
      </c>
    </row>
    <row r="857">
      <c r="CA857" s="0" t="s">
        <v>2439</v>
      </c>
    </row>
    <row r="858">
      <c r="CA858" s="0" t="s">
        <v>2440</v>
      </c>
    </row>
    <row r="859">
      <c r="CA859" s="0" t="s">
        <v>2441</v>
      </c>
    </row>
    <row r="860">
      <c r="CA860" s="0" t="s">
        <v>2442</v>
      </c>
    </row>
    <row r="861">
      <c r="CA861" s="0" t="s">
        <v>2443</v>
      </c>
    </row>
    <row r="862">
      <c r="CA862" s="0" t="s">
        <v>2444</v>
      </c>
    </row>
    <row r="863">
      <c r="CA863" s="0" t="s">
        <v>2445</v>
      </c>
    </row>
    <row r="864">
      <c r="CA864" s="0" t="s">
        <v>2446</v>
      </c>
    </row>
    <row r="865">
      <c r="CA865" s="0" t="s">
        <v>2447</v>
      </c>
    </row>
    <row r="866">
      <c r="CA866" s="0" t="s">
        <v>2448</v>
      </c>
    </row>
    <row r="867">
      <c r="CA867" s="0" t="s">
        <v>2449</v>
      </c>
    </row>
    <row r="868">
      <c r="CA868" s="0" t="s">
        <v>2450</v>
      </c>
    </row>
    <row r="869">
      <c r="CA869" s="0" t="s">
        <v>2451</v>
      </c>
    </row>
    <row r="870">
      <c r="CA870" s="0" t="s">
        <v>2452</v>
      </c>
    </row>
    <row r="871">
      <c r="CA871" s="0" t="s">
        <v>2453</v>
      </c>
    </row>
    <row r="872">
      <c r="CA872" s="0" t="s">
        <v>2454</v>
      </c>
    </row>
    <row r="873">
      <c r="CA873" s="0" t="s">
        <v>2455</v>
      </c>
    </row>
    <row r="874">
      <c r="CA874" s="0" t="s">
        <v>2456</v>
      </c>
    </row>
    <row r="875">
      <c r="CA875" s="0" t="s">
        <v>2457</v>
      </c>
    </row>
    <row r="876">
      <c r="CA876" s="0" t="s">
        <v>2458</v>
      </c>
    </row>
    <row r="877">
      <c r="CA877" s="0" t="s">
        <v>2459</v>
      </c>
    </row>
    <row r="878">
      <c r="CA878" s="0" t="s">
        <v>2460</v>
      </c>
    </row>
    <row r="879">
      <c r="CA879" s="0" t="s">
        <v>2461</v>
      </c>
    </row>
    <row r="880">
      <c r="CA880" s="0" t="s">
        <v>2462</v>
      </c>
    </row>
    <row r="881">
      <c r="CA881" s="0" t="s">
        <v>2463</v>
      </c>
    </row>
    <row r="882">
      <c r="CA882" s="0" t="s">
        <v>2464</v>
      </c>
    </row>
    <row r="883">
      <c r="CA883" s="0" t="s">
        <v>2465</v>
      </c>
    </row>
    <row r="884">
      <c r="CA884" s="0" t="s">
        <v>2466</v>
      </c>
    </row>
    <row r="885">
      <c r="CA885" s="0" t="s">
        <v>2467</v>
      </c>
    </row>
    <row r="886">
      <c r="CA886" s="0" t="s">
        <v>2468</v>
      </c>
    </row>
    <row r="887">
      <c r="CA887" s="0" t="s">
        <v>2469</v>
      </c>
    </row>
    <row r="888">
      <c r="CA888" s="0" t="s">
        <v>2470</v>
      </c>
    </row>
    <row r="889">
      <c r="CA889" s="0" t="s">
        <v>2471</v>
      </c>
    </row>
    <row r="890">
      <c r="CA890" s="0" t="s">
        <v>2472</v>
      </c>
    </row>
    <row r="891">
      <c r="CA891" s="0" t="s">
        <v>2473</v>
      </c>
    </row>
    <row r="892">
      <c r="CA892" s="0" t="s">
        <v>2474</v>
      </c>
    </row>
    <row r="893">
      <c r="CA893" s="0" t="s">
        <v>2475</v>
      </c>
    </row>
    <row r="894">
      <c r="CA894" s="0" t="s">
        <v>2476</v>
      </c>
    </row>
    <row r="895">
      <c r="CA895" s="0" t="s">
        <v>2477</v>
      </c>
    </row>
    <row r="896">
      <c r="CA896" s="0" t="s">
        <v>2478</v>
      </c>
    </row>
    <row r="897">
      <c r="CA897" s="0" t="s">
        <v>2479</v>
      </c>
    </row>
    <row r="898">
      <c r="CA898" s="0" t="s">
        <v>2480</v>
      </c>
    </row>
    <row r="899">
      <c r="CA899" s="0" t="s">
        <v>2481</v>
      </c>
    </row>
    <row r="900">
      <c r="CA900" s="0" t="s">
        <v>2482</v>
      </c>
    </row>
    <row r="901">
      <c r="CA901" s="0" t="s">
        <v>2483</v>
      </c>
    </row>
    <row r="902">
      <c r="CA902" s="0" t="s">
        <v>2484</v>
      </c>
    </row>
    <row r="903">
      <c r="CA903" s="0" t="s">
        <v>2485</v>
      </c>
    </row>
    <row r="904">
      <c r="CA904" s="0" t="s">
        <v>2486</v>
      </c>
    </row>
    <row r="905">
      <c r="CA905" s="0" t="s">
        <v>2487</v>
      </c>
    </row>
    <row r="906">
      <c r="CA906" s="0" t="s">
        <v>2488</v>
      </c>
    </row>
    <row r="907">
      <c r="CA907" s="0" t="s">
        <v>2489</v>
      </c>
    </row>
    <row r="908">
      <c r="CA908" s="0" t="s">
        <v>2490</v>
      </c>
    </row>
    <row r="909">
      <c r="CA909" s="0" t="s">
        <v>2491</v>
      </c>
    </row>
    <row r="910">
      <c r="CA910" s="0" t="s">
        <v>2492</v>
      </c>
    </row>
    <row r="911">
      <c r="CA911" s="0" t="s">
        <v>2493</v>
      </c>
    </row>
    <row r="912">
      <c r="CA912" s="0" t="s">
        <v>2494</v>
      </c>
    </row>
    <row r="913">
      <c r="CA913" s="0" t="s">
        <v>2495</v>
      </c>
    </row>
    <row r="914">
      <c r="CA914" s="0" t="s">
        <v>2496</v>
      </c>
    </row>
    <row r="915">
      <c r="CA915" s="0" t="s">
        <v>2497</v>
      </c>
    </row>
    <row r="916">
      <c r="CA916" s="0" t="s">
        <v>2498</v>
      </c>
    </row>
    <row r="917">
      <c r="CA917" s="0" t="s">
        <v>2499</v>
      </c>
    </row>
    <row r="918">
      <c r="CA918" s="0" t="s">
        <v>2500</v>
      </c>
    </row>
    <row r="919">
      <c r="CA919" s="0" t="s">
        <v>2501</v>
      </c>
    </row>
    <row r="920">
      <c r="CA920" s="0" t="s">
        <v>2502</v>
      </c>
    </row>
    <row r="921">
      <c r="CA921" s="0" t="s">
        <v>2503</v>
      </c>
    </row>
    <row r="922">
      <c r="CA922" s="0" t="s">
        <v>2504</v>
      </c>
    </row>
    <row r="923">
      <c r="CA923" s="0" t="s">
        <v>2505</v>
      </c>
    </row>
    <row r="924">
      <c r="CA924" s="0" t="s">
        <v>2506</v>
      </c>
    </row>
    <row r="925">
      <c r="CA925" s="0" t="s">
        <v>2507</v>
      </c>
    </row>
    <row r="926">
      <c r="CA926" s="0" t="s">
        <v>2508</v>
      </c>
    </row>
    <row r="927">
      <c r="CA927" s="0" t="s">
        <v>2509</v>
      </c>
    </row>
    <row r="928">
      <c r="CA928" s="0" t="s">
        <v>2510</v>
      </c>
    </row>
    <row r="929">
      <c r="CA929" s="0" t="s">
        <v>2511</v>
      </c>
    </row>
    <row r="930">
      <c r="CA930" s="0" t="s">
        <v>2512</v>
      </c>
    </row>
    <row r="931">
      <c r="CA931" s="0" t="s">
        <v>2513</v>
      </c>
    </row>
    <row r="932">
      <c r="CA932" s="0" t="s">
        <v>2514</v>
      </c>
    </row>
    <row r="933">
      <c r="CA933" s="0" t="s">
        <v>2515</v>
      </c>
    </row>
    <row r="934">
      <c r="CA934" s="0" t="s">
        <v>2516</v>
      </c>
    </row>
    <row r="935">
      <c r="CA935" s="0" t="s">
        <v>2517</v>
      </c>
    </row>
    <row r="936">
      <c r="CA936" s="0" t="s">
        <v>2518</v>
      </c>
    </row>
    <row r="937">
      <c r="CA937" s="0" t="s">
        <v>2519</v>
      </c>
    </row>
    <row r="938">
      <c r="CA938" s="0" t="s">
        <v>2520</v>
      </c>
    </row>
    <row r="939">
      <c r="CA939" s="0" t="s">
        <v>2521</v>
      </c>
    </row>
    <row r="940">
      <c r="CA940" s="0" t="s">
        <v>2522</v>
      </c>
    </row>
    <row r="941">
      <c r="CA941" s="0" t="s">
        <v>2523</v>
      </c>
    </row>
    <row r="942">
      <c r="CA942" s="0" t="s">
        <v>2524</v>
      </c>
    </row>
    <row r="943">
      <c r="CA943" s="0" t="s">
        <v>2525</v>
      </c>
    </row>
    <row r="944">
      <c r="CA944" s="0" t="s">
        <v>2526</v>
      </c>
    </row>
    <row r="945">
      <c r="CA945" s="0" t="s">
        <v>2527</v>
      </c>
    </row>
    <row r="946">
      <c r="CA946" s="0" t="s">
        <v>2528</v>
      </c>
    </row>
    <row r="947">
      <c r="CA947" s="0" t="s">
        <v>2529</v>
      </c>
    </row>
    <row r="948">
      <c r="CA948" s="0" t="s">
        <v>2530</v>
      </c>
    </row>
    <row r="949">
      <c r="CA949" s="0" t="s">
        <v>2531</v>
      </c>
    </row>
    <row r="950">
      <c r="CA950" s="0" t="s">
        <v>2532</v>
      </c>
    </row>
    <row r="951">
      <c r="CA951" s="0" t="s">
        <v>2533</v>
      </c>
    </row>
    <row r="952">
      <c r="CA952" s="0" t="s">
        <v>2534</v>
      </c>
    </row>
    <row r="953">
      <c r="CA953" s="0" t="s">
        <v>2535</v>
      </c>
    </row>
    <row r="954">
      <c r="CA954" s="0" t="s">
        <v>2536</v>
      </c>
    </row>
    <row r="955">
      <c r="CA955" s="0" t="s">
        <v>2537</v>
      </c>
    </row>
    <row r="956">
      <c r="CA956" s="0" t="s">
        <v>2538</v>
      </c>
    </row>
    <row r="957">
      <c r="CA957" s="0" t="s">
        <v>2539</v>
      </c>
    </row>
    <row r="958">
      <c r="CA958" s="0" t="s">
        <v>2540</v>
      </c>
    </row>
    <row r="959">
      <c r="CA959" s="0" t="s">
        <v>2541</v>
      </c>
    </row>
    <row r="960">
      <c r="CA960" s="0" t="s">
        <v>2542</v>
      </c>
    </row>
    <row r="961">
      <c r="CA961" s="0" t="s">
        <v>2543</v>
      </c>
    </row>
    <row r="962">
      <c r="CA962" s="0" t="s">
        <v>2544</v>
      </c>
    </row>
    <row r="963">
      <c r="CA963" s="0" t="s">
        <v>2545</v>
      </c>
    </row>
    <row r="964">
      <c r="CA964" s="0" t="s">
        <v>2546</v>
      </c>
    </row>
    <row r="965">
      <c r="CA965" s="0" t="s">
        <v>2547</v>
      </c>
    </row>
    <row r="966">
      <c r="CA966" s="0" t="s">
        <v>2548</v>
      </c>
    </row>
    <row r="967">
      <c r="CA967" s="0" t="s">
        <v>2549</v>
      </c>
    </row>
    <row r="968">
      <c r="CA968" s="0" t="s">
        <v>2550</v>
      </c>
    </row>
    <row r="969">
      <c r="CA969" s="0" t="s">
        <v>2551</v>
      </c>
    </row>
    <row r="970">
      <c r="CA970" s="0" t="s">
        <v>2552</v>
      </c>
    </row>
    <row r="971">
      <c r="CA971" s="0" t="s">
        <v>2553</v>
      </c>
    </row>
    <row r="972">
      <c r="CA972" s="0" t="s">
        <v>2554</v>
      </c>
    </row>
    <row r="973">
      <c r="CA973" s="0" t="s">
        <v>2555</v>
      </c>
    </row>
    <row r="974">
      <c r="CA974" s="0" t="s">
        <v>2556</v>
      </c>
    </row>
    <row r="975">
      <c r="CA975" s="0" t="s">
        <v>2557</v>
      </c>
    </row>
    <row r="976">
      <c r="CA976" s="0" t="s">
        <v>2558</v>
      </c>
    </row>
    <row r="977">
      <c r="CA977" s="0" t="s">
        <v>2559</v>
      </c>
    </row>
    <row r="978">
      <c r="CA978" s="0" t="s">
        <v>2560</v>
      </c>
    </row>
    <row r="979">
      <c r="CA979" s="0" t="s">
        <v>2561</v>
      </c>
    </row>
    <row r="980">
      <c r="CA980" s="0" t="s">
        <v>2562</v>
      </c>
    </row>
    <row r="981">
      <c r="CA981" s="0" t="s">
        <v>2563</v>
      </c>
    </row>
    <row r="982">
      <c r="CA982" s="0" t="s">
        <v>2564</v>
      </c>
    </row>
    <row r="983">
      <c r="CA983" s="0" t="s">
        <v>2565</v>
      </c>
    </row>
    <row r="984">
      <c r="CA984" s="0" t="s">
        <v>535</v>
      </c>
    </row>
  </sheetData>
  <headerFooter/>
</worksheet>
</file>

<file path=xl/worksheets/sheet3.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2566</v>
      </c>
    </row>
    <row r="3">
      <c r="A3" s="8" t="s">
        <v>16</v>
      </c>
      <c r="B3" s="9" t="s">
        <v>16</v>
      </c>
      <c r="C3" s="10" t="s">
        <v>16</v>
      </c>
      <c r="D3" s="11" t="s">
        <v>2566</v>
      </c>
    </row>
    <row r="4">
      <c r="A4" s="7" t="s">
        <v>2567</v>
      </c>
      <c r="B4" s="7" t="s">
        <v>2568</v>
      </c>
      <c r="C4" s="11" t="s">
        <v>2569</v>
      </c>
      <c r="D4" s="12"/>
    </row>
    <row r="5">
      <c r="A5" s="13"/>
      <c r="B5" s="7" t="s">
        <v>2570</v>
      </c>
      <c r="C5" s="11" t="s">
        <v>2571</v>
      </c>
      <c r="D5" s="12"/>
    </row>
    <row r="6">
      <c r="A6" s="13"/>
      <c r="B6" s="7" t="s">
        <v>2572</v>
      </c>
      <c r="C6" s="11" t="s">
        <v>2573</v>
      </c>
      <c r="D6" s="12"/>
    </row>
    <row r="7">
      <c r="A7" s="13"/>
      <c r="B7" s="7" t="s">
        <v>2574</v>
      </c>
      <c r="C7" s="11" t="s">
        <v>2575</v>
      </c>
      <c r="D7" s="12"/>
    </row>
    <row r="8">
      <c r="A8" s="13"/>
      <c r="B8" s="7" t="s">
        <v>2576</v>
      </c>
      <c r="C8" s="11" t="s">
        <v>2577</v>
      </c>
      <c r="D8" s="12"/>
    </row>
    <row r="9">
      <c r="A9" s="13"/>
      <c r="B9" s="7" t="s">
        <v>2578</v>
      </c>
      <c r="C9" s="11" t="s">
        <v>2579</v>
      </c>
      <c r="D9" s="12"/>
    </row>
    <row r="10">
      <c r="A10" s="13"/>
      <c r="B10" s="7" t="s">
        <v>2580</v>
      </c>
      <c r="C10" s="11" t="s">
        <v>2581</v>
      </c>
      <c r="D10" s="12"/>
    </row>
    <row r="11">
      <c r="A11" s="13"/>
      <c r="B11" s="7" t="s">
        <v>2582</v>
      </c>
      <c r="C11" s="11" t="s">
        <v>2583</v>
      </c>
      <c r="D11" s="12"/>
    </row>
    <row r="12">
      <c r="A12" s="13"/>
      <c r="B12" s="7" t="s">
        <v>2584</v>
      </c>
      <c r="C12" s="11" t="s">
        <v>2585</v>
      </c>
      <c r="D12" s="12"/>
    </row>
    <row r="13">
      <c r="A13" s="13"/>
      <c r="B13" s="7" t="s">
        <v>2586</v>
      </c>
      <c r="C13" s="11" t="s">
        <v>2587</v>
      </c>
      <c r="D13" s="12"/>
    </row>
    <row r="14">
      <c r="A14" s="13"/>
      <c r="B14" s="7" t="s">
        <v>2588</v>
      </c>
      <c r="C14" s="11" t="s">
        <v>2589</v>
      </c>
      <c r="D14" s="12"/>
    </row>
    <row r="15">
      <c r="A15" s="13"/>
      <c r="B15" s="7" t="s">
        <v>2590</v>
      </c>
      <c r="C15" s="11" t="s">
        <v>2591</v>
      </c>
      <c r="D15" s="12"/>
    </row>
    <row r="16">
      <c r="A16" s="13"/>
      <c r="B16" s="7" t="s">
        <v>2592</v>
      </c>
      <c r="C16" s="11" t="s">
        <v>2593</v>
      </c>
      <c r="D16" s="12"/>
    </row>
    <row r="17">
      <c r="A17" s="13"/>
      <c r="B17" s="7" t="s">
        <v>2594</v>
      </c>
      <c r="C17" s="11" t="s">
        <v>2595</v>
      </c>
      <c r="D17" s="12"/>
    </row>
    <row r="18">
      <c r="A18" s="13"/>
      <c r="B18" s="7" t="s">
        <v>2596</v>
      </c>
      <c r="C18" s="11" t="s">
        <v>2597</v>
      </c>
      <c r="D18" s="12"/>
    </row>
    <row r="19">
      <c r="A19" s="13"/>
      <c r="B19" s="7" t="s">
        <v>2598</v>
      </c>
      <c r="C19" s="11" t="s">
        <v>2599</v>
      </c>
      <c r="D19" s="12"/>
    </row>
    <row r="20">
      <c r="A20" s="13"/>
      <c r="B20" s="7" t="s">
        <v>2600</v>
      </c>
      <c r="C20" s="11" t="s">
        <v>2601</v>
      </c>
      <c r="D20" s="12"/>
    </row>
    <row r="21">
      <c r="A21" s="13"/>
      <c r="B21" s="7" t="s">
        <v>2602</v>
      </c>
      <c r="C21" s="11" t="s">
        <v>2603</v>
      </c>
      <c r="D21" s="12"/>
    </row>
    <row r="22">
      <c r="A22" s="13"/>
      <c r="B22" s="7" t="s">
        <v>2604</v>
      </c>
      <c r="C22" s="11" t="s">
        <v>2605</v>
      </c>
      <c r="D22" s="12"/>
    </row>
    <row r="23">
      <c r="A23" s="13"/>
      <c r="B23" s="7" t="s">
        <v>2606</v>
      </c>
      <c r="C23" s="11" t="s">
        <v>2607</v>
      </c>
      <c r="D23" s="12"/>
    </row>
    <row r="24">
      <c r="A24" s="13"/>
      <c r="B24" s="7" t="s">
        <v>2608</v>
      </c>
      <c r="C24" s="11" t="s">
        <v>2609</v>
      </c>
      <c r="D24" s="12"/>
    </row>
    <row r="25">
      <c r="A25" s="13"/>
      <c r="B25" s="7" t="s">
        <v>2610</v>
      </c>
      <c r="C25" s="11" t="s">
        <v>2611</v>
      </c>
      <c r="D25" s="12"/>
    </row>
    <row r="26">
      <c r="A26" s="13"/>
      <c r="B26" s="7" t="s">
        <v>2612</v>
      </c>
      <c r="C26" s="11" t="s">
        <v>2613</v>
      </c>
      <c r="D26" s="12"/>
    </row>
    <row r="27">
      <c r="A27" s="13"/>
      <c r="B27" s="7" t="s">
        <v>2614</v>
      </c>
      <c r="C27" s="11" t="s">
        <v>2615</v>
      </c>
      <c r="D27" s="12"/>
    </row>
    <row r="28">
      <c r="A28" s="13"/>
      <c r="B28" s="7" t="s">
        <v>2616</v>
      </c>
      <c r="C28" s="11" t="s">
        <v>2617</v>
      </c>
      <c r="D28" s="12"/>
    </row>
    <row r="29">
      <c r="A29" s="13"/>
      <c r="B29" s="7" t="s">
        <v>2618</v>
      </c>
      <c r="C29" s="11" t="s">
        <v>2619</v>
      </c>
      <c r="D29" s="12"/>
    </row>
    <row r="30">
      <c r="A30" s="13"/>
      <c r="B30" s="7" t="s">
        <v>2620</v>
      </c>
      <c r="C30" s="11" t="s">
        <v>2621</v>
      </c>
      <c r="D30" s="12"/>
    </row>
    <row r="31">
      <c r="A31" s="13"/>
      <c r="B31" s="7" t="s">
        <v>2622</v>
      </c>
      <c r="C31" s="11" t="s">
        <v>2623</v>
      </c>
      <c r="D31" s="12"/>
    </row>
    <row r="32">
      <c r="A32" s="13"/>
      <c r="B32" s="7" t="s">
        <v>2624</v>
      </c>
      <c r="C32" s="11" t="s">
        <v>2625</v>
      </c>
      <c r="D32" s="12"/>
    </row>
    <row r="33">
      <c r="A33" s="13"/>
      <c r="B33" s="7" t="s">
        <v>2626</v>
      </c>
      <c r="C33" s="11" t="s">
        <v>2627</v>
      </c>
      <c r="D33" s="12"/>
    </row>
    <row r="34">
      <c r="A34" s="13"/>
      <c r="B34" s="7" t="s">
        <v>2628</v>
      </c>
      <c r="C34" s="11" t="s">
        <v>2629</v>
      </c>
      <c r="D34" s="12"/>
    </row>
    <row r="35">
      <c r="A35" s="13"/>
      <c r="B35" s="7" t="s">
        <v>2630</v>
      </c>
      <c r="C35" s="11" t="s">
        <v>2631</v>
      </c>
      <c r="D35" s="12"/>
    </row>
    <row r="36">
      <c r="A36" s="13"/>
      <c r="B36" s="7" t="s">
        <v>2632</v>
      </c>
      <c r="C36" s="11" t="s">
        <v>2633</v>
      </c>
      <c r="D36" s="12"/>
    </row>
    <row r="37">
      <c r="A37" s="13"/>
      <c r="B37" s="7" t="s">
        <v>2634</v>
      </c>
      <c r="C37" s="11" t="s">
        <v>2635</v>
      </c>
      <c r="D37" s="12"/>
    </row>
    <row r="38">
      <c r="A38" s="13"/>
      <c r="B38" s="7" t="s">
        <v>2636</v>
      </c>
      <c r="C38" s="11" t="s">
        <v>2637</v>
      </c>
      <c r="D38" s="12"/>
    </row>
    <row r="39">
      <c r="A39" s="13"/>
      <c r="B39" s="7" t="s">
        <v>2638</v>
      </c>
      <c r="C39" s="11" t="s">
        <v>2639</v>
      </c>
      <c r="D39" s="12"/>
    </row>
    <row r="40">
      <c r="A40" s="13"/>
      <c r="B40" s="7" t="s">
        <v>2640</v>
      </c>
      <c r="C40" s="11" t="s">
        <v>2641</v>
      </c>
      <c r="D40" s="12"/>
    </row>
    <row r="41">
      <c r="A41" s="13"/>
      <c r="B41" s="7" t="s">
        <v>2642</v>
      </c>
      <c r="C41" s="11" t="s">
        <v>2643</v>
      </c>
      <c r="D41" s="12"/>
    </row>
    <row r="42">
      <c r="A42" s="13"/>
      <c r="B42" s="7" t="s">
        <v>2644</v>
      </c>
      <c r="C42" s="11" t="s">
        <v>2645</v>
      </c>
      <c r="D42" s="12"/>
    </row>
    <row r="43">
      <c r="A43" s="13"/>
      <c r="B43" s="7" t="s">
        <v>2646</v>
      </c>
      <c r="C43" s="11" t="s">
        <v>2647</v>
      </c>
      <c r="D43" s="12"/>
    </row>
    <row r="44">
      <c r="A44" s="13"/>
      <c r="B44" s="7" t="s">
        <v>2648</v>
      </c>
      <c r="C44" s="11" t="s">
        <v>2649</v>
      </c>
      <c r="D44" s="12"/>
    </row>
    <row r="45">
      <c r="A45" s="13"/>
      <c r="B45" s="7" t="s">
        <v>2650</v>
      </c>
      <c r="C45" s="11" t="s">
        <v>2651</v>
      </c>
      <c r="D45" s="12"/>
    </row>
    <row r="46">
      <c r="A46" s="13"/>
      <c r="B46" s="7" t="s">
        <v>2652</v>
      </c>
      <c r="C46" s="11" t="s">
        <v>2653</v>
      </c>
      <c r="D46" s="12"/>
    </row>
    <row r="47">
      <c r="A47" s="13"/>
      <c r="B47" s="7" t="s">
        <v>2654</v>
      </c>
      <c r="C47" s="11" t="s">
        <v>2655</v>
      </c>
      <c r="D47" s="12"/>
    </row>
    <row r="48">
      <c r="A48" s="13"/>
      <c r="B48" s="7" t="s">
        <v>2656</v>
      </c>
      <c r="C48" s="11" t="s">
        <v>2657</v>
      </c>
      <c r="D48" s="12"/>
    </row>
    <row r="49">
      <c r="A49" s="13"/>
      <c r="B49" s="7" t="s">
        <v>2658</v>
      </c>
      <c r="C49" s="11" t="s">
        <v>2659</v>
      </c>
      <c r="D49" s="12"/>
    </row>
    <row r="50">
      <c r="A50" s="13"/>
      <c r="B50" s="7" t="s">
        <v>2660</v>
      </c>
      <c r="C50" s="11" t="s">
        <v>2661</v>
      </c>
      <c r="D50" s="12"/>
    </row>
  </sheetData>
  <mergeCells>
    <mergeCell ref="A2:C3"/>
  </mergeCells>
  <dataValidations count="47">
    <dataValidation type="list" sqref="D4" showErrorMessage="1" errorStyle="warning">
      <formula1>'Enums'!A1:A2</formula1>
    </dataValidation>
    <dataValidation type="list" sqref="D5" showErrorMessage="1" errorStyle="warning">
      <formula1>'Enums'!B1:B5</formula1>
    </dataValidation>
    <dataValidation type="list" sqref="D6" showErrorMessage="1" errorStyle="warning">
      <formula1>'Enums'!C1:C5</formula1>
    </dataValidation>
    <dataValidation type="list" sqref="D7" showErrorMessage="1" errorStyle="warning">
      <formula1>'Enums'!D1:D5</formula1>
    </dataValidation>
    <dataValidation type="list" sqref="D8" showErrorMessage="1" errorStyle="warning">
      <formula1>'Enums'!E1:E4</formula1>
    </dataValidation>
    <dataValidation type="list" sqref="D9" showErrorMessage="1" errorStyle="warning">
      <formula1>'Enums'!F1:F4</formula1>
    </dataValidation>
    <dataValidation type="list" sqref="D10" showErrorMessage="1" errorStyle="warning">
      <formula1>'Enums'!G1:G4</formula1>
    </dataValidation>
    <dataValidation type="list" sqref="D11" showErrorMessage="1" errorStyle="warning">
      <formula1>'Enums'!H1:H4</formula1>
    </dataValidation>
    <dataValidation type="list" sqref="D12" showErrorMessage="1" errorStyle="warning">
      <formula1>'Enums'!I1:I4</formula1>
    </dataValidation>
    <dataValidation type="list" sqref="D13" showErrorMessage="1" errorStyle="warning">
      <formula1>'Enums'!J1:J5</formula1>
    </dataValidation>
    <dataValidation type="list" sqref="D14" showErrorMessage="1" errorStyle="warning">
      <formula1>'Enums'!K1:K5</formula1>
    </dataValidation>
    <dataValidation type="list" sqref="D15" showErrorMessage="1" errorStyle="warning">
      <formula1>'Enums'!L1:L7</formula1>
    </dataValidation>
    <dataValidation type="list" sqref="D16" showErrorMessage="1" errorStyle="warning">
      <formula1>'Enums'!M1:M6</formula1>
    </dataValidation>
    <dataValidation type="list" sqref="D17" showErrorMessage="1" errorStyle="warning">
      <formula1>'Enums'!N1:N6</formula1>
    </dataValidation>
    <dataValidation type="list" sqref="D18" showErrorMessage="1" errorStyle="warning">
      <formula1>'Enums'!O1:O6</formula1>
    </dataValidation>
    <dataValidation type="list" sqref="D19" showErrorMessage="1" errorStyle="warning">
      <formula1>'Enums'!P1:P3</formula1>
    </dataValidation>
    <dataValidation type="list" sqref="D20" showErrorMessage="1" errorStyle="warning">
      <formula1>'Enums'!Q1:Q6</formula1>
    </dataValidation>
    <dataValidation type="list" sqref="D21" showErrorMessage="1" errorStyle="warning">
      <formula1>'Enums'!R1:R5</formula1>
    </dataValidation>
    <dataValidation type="list" sqref="D22" showErrorMessage="1" errorStyle="warning">
      <formula1>'Enums'!S1:S5</formula1>
    </dataValidation>
    <dataValidation type="list" sqref="D23" showErrorMessage="1" errorStyle="warning">
      <formula1>'Enums'!T1:T5</formula1>
    </dataValidation>
    <dataValidation type="list" sqref="D24" showErrorMessage="1" errorStyle="warning">
      <formula1>'Enums'!U1:U4</formula1>
    </dataValidation>
    <dataValidation type="list" sqref="D25" showErrorMessage="1" errorStyle="warning">
      <formula1>'Enums'!V1:V4</formula1>
    </dataValidation>
    <dataValidation type="list" sqref="D26" showErrorMessage="1" errorStyle="warning">
      <formula1>'Enums'!W1:W4</formula1>
    </dataValidation>
    <dataValidation type="list" sqref="D27" showErrorMessage="1" errorStyle="warning">
      <formula1>'Enums'!X1:X4</formula1>
    </dataValidation>
    <dataValidation type="list" sqref="D28" showErrorMessage="1" errorStyle="warning">
      <formula1>'Enums'!Y1:Y3</formula1>
    </dataValidation>
    <dataValidation type="list" sqref="D29" showErrorMessage="1" errorStyle="warning">
      <formula1>'Enums'!Z1:Z7</formula1>
    </dataValidation>
    <dataValidation type="list" sqref="D30" showErrorMessage="1" errorStyle="warning">
      <formula1>'Enums'!AA1:AA6</formula1>
    </dataValidation>
    <dataValidation type="list" sqref="D31" showErrorMessage="1" errorStyle="warning">
      <formula1>'Enums'!AB1:AB6</formula1>
    </dataValidation>
    <dataValidation type="list" sqref="D32" showErrorMessage="1" errorStyle="warning">
      <formula1>'Enums'!AC1:AC10</formula1>
    </dataValidation>
    <dataValidation type="list" sqref="D33" showErrorMessage="1" errorStyle="warning">
      <formula1>'Enums'!AD1:AD10</formula1>
    </dataValidation>
    <dataValidation type="list" sqref="D34" showErrorMessage="1" errorStyle="warning">
      <formula1>'Enums'!AE1:AE10</formula1>
    </dataValidation>
    <dataValidation type="list" sqref="D35" showErrorMessage="1" errorStyle="warning">
      <formula1>'Enums'!AF1:AF10</formula1>
    </dataValidation>
    <dataValidation type="list" sqref="D36" showErrorMessage="1" errorStyle="warning">
      <formula1>'Enums'!AG1:AG10</formula1>
    </dataValidation>
    <dataValidation type="list" sqref="D37" showErrorMessage="1" errorStyle="warning">
      <formula1>'Enums'!AH1:AH9</formula1>
    </dataValidation>
    <dataValidation type="list" sqref="D38" showErrorMessage="1" errorStyle="warning">
      <formula1>'Enums'!AI1:AI10</formula1>
    </dataValidation>
    <dataValidation type="list" sqref="D39" showErrorMessage="1" errorStyle="warning">
      <formula1>'Enums'!AJ1:AJ8</formula1>
    </dataValidation>
    <dataValidation type="list" sqref="D40" showErrorMessage="1" errorStyle="warning">
      <formula1>'Enums'!AK1:AK4</formula1>
    </dataValidation>
    <dataValidation type="list" sqref="D41" showErrorMessage="1" errorStyle="warning">
      <formula1>'Enums'!AL1:AL4</formula1>
    </dataValidation>
    <dataValidation type="list" sqref="D42" showErrorMessage="1" errorStyle="warning">
      <formula1>'Enums'!AM1:AM3</formula1>
    </dataValidation>
    <dataValidation type="list" sqref="D43" showErrorMessage="1" errorStyle="warning">
      <formula1>'Enums'!AN1:AN3</formula1>
    </dataValidation>
    <dataValidation type="list" sqref="D44" showErrorMessage="1" errorStyle="warning">
      <formula1>'Enums'!AO1:AO4</formula1>
    </dataValidation>
    <dataValidation type="list" sqref="D45" showErrorMessage="1" errorStyle="warning">
      <formula1>'Enums'!AP1:AP3</formula1>
    </dataValidation>
    <dataValidation type="list" sqref="D46" showErrorMessage="1" errorStyle="warning">
      <formula1>'Enums'!AQ1:AQ4</formula1>
    </dataValidation>
    <dataValidation type="list" sqref="D47" showErrorMessage="1" errorStyle="warning">
      <formula1>'Enums'!AR1:AR4</formula1>
    </dataValidation>
    <dataValidation type="list" sqref="D48" showErrorMessage="1" errorStyle="warning">
      <formula1>'Enums'!AS1:AS4</formula1>
    </dataValidation>
    <dataValidation type="list" sqref="D49" showErrorMessage="1" errorStyle="warning">
      <formula1>'Enums'!AT1:AT4</formula1>
    </dataValidation>
    <dataValidation type="list" sqref="D50" showErrorMessage="1" errorStyle="warning">
      <formula1>'Enums'!AU1:AU4</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3" t="s">
        <v>19</v>
      </c>
      <c r="B2" s="5" t="s">
        <v>19</v>
      </c>
      <c r="C2" s="7" t="s">
        <v>2566</v>
      </c>
    </row>
    <row r="3">
      <c r="A3" s="8" t="s">
        <v>19</v>
      </c>
      <c r="B3" s="10" t="s">
        <v>19</v>
      </c>
      <c r="C3" s="11" t="s">
        <v>2566</v>
      </c>
    </row>
    <row r="4">
      <c r="A4" s="7" t="s">
        <v>2662</v>
      </c>
      <c r="B4" s="11" t="s">
        <v>2569</v>
      </c>
      <c r="C4" s="12"/>
    </row>
    <row r="5">
      <c r="A5" s="7" t="s">
        <v>2663</v>
      </c>
      <c r="B5" s="11" t="s">
        <v>2571</v>
      </c>
      <c r="C5" s="12"/>
    </row>
    <row r="6">
      <c r="A6" s="7" t="s">
        <v>2664</v>
      </c>
      <c r="B6" s="11" t="s">
        <v>2665</v>
      </c>
      <c r="C6" s="12"/>
    </row>
    <row r="7">
      <c r="A7" s="7" t="s">
        <v>2666</v>
      </c>
      <c r="B7" s="11" t="s">
        <v>2577</v>
      </c>
      <c r="C7" s="12"/>
    </row>
    <row r="8">
      <c r="A8" s="7" t="s">
        <v>2667</v>
      </c>
      <c r="B8" s="11" t="s">
        <v>2579</v>
      </c>
      <c r="C8" s="12"/>
    </row>
    <row r="9">
      <c r="A9" s="7" t="s">
        <v>2668</v>
      </c>
      <c r="B9" s="11" t="s">
        <v>2581</v>
      </c>
      <c r="C9" s="12"/>
    </row>
    <row r="10">
      <c r="A10" s="7" t="s">
        <v>2669</v>
      </c>
      <c r="B10" s="11" t="s">
        <v>2670</v>
      </c>
      <c r="C10" s="12"/>
    </row>
    <row r="11">
      <c r="A11" s="7" t="s">
        <v>2671</v>
      </c>
      <c r="B11" s="11" t="s">
        <v>2672</v>
      </c>
      <c r="C11" s="12"/>
    </row>
    <row r="12">
      <c r="A12" s="7" t="s">
        <v>2673</v>
      </c>
      <c r="B12" s="11" t="s">
        <v>2674</v>
      </c>
      <c r="C12" s="12"/>
    </row>
    <row r="13">
      <c r="A13" s="7" t="s">
        <v>2675</v>
      </c>
      <c r="B13" s="11" t="s">
        <v>2583</v>
      </c>
      <c r="C13" s="12"/>
    </row>
    <row r="14">
      <c r="A14" s="7" t="s">
        <v>2676</v>
      </c>
      <c r="B14" s="11" t="s">
        <v>2585</v>
      </c>
      <c r="C14" s="12"/>
    </row>
    <row r="15">
      <c r="A15" s="7" t="s">
        <v>2677</v>
      </c>
      <c r="B15" s="11" t="s">
        <v>2587</v>
      </c>
      <c r="C15" s="12"/>
    </row>
    <row r="16">
      <c r="A16" s="7" t="s">
        <v>2678</v>
      </c>
      <c r="B16" s="11" t="s">
        <v>2589</v>
      </c>
      <c r="C16" s="12"/>
    </row>
    <row r="17">
      <c r="A17" s="7" t="s">
        <v>2679</v>
      </c>
      <c r="B17" s="11" t="s">
        <v>2591</v>
      </c>
      <c r="C17" s="12"/>
    </row>
    <row r="18">
      <c r="A18" s="7" t="s">
        <v>2680</v>
      </c>
      <c r="B18" s="11" t="s">
        <v>2593</v>
      </c>
      <c r="C18" s="12"/>
    </row>
    <row r="19">
      <c r="A19" s="7" t="s">
        <v>2681</v>
      </c>
      <c r="B19" s="11" t="s">
        <v>2595</v>
      </c>
      <c r="C19" s="12"/>
    </row>
    <row r="20">
      <c r="A20" s="7" t="s">
        <v>2682</v>
      </c>
      <c r="B20" s="11" t="s">
        <v>2597</v>
      </c>
      <c r="C20" s="12"/>
    </row>
    <row r="21">
      <c r="A21" s="7" t="s">
        <v>2683</v>
      </c>
      <c r="B21" s="11" t="s">
        <v>2599</v>
      </c>
      <c r="C21" s="12"/>
    </row>
    <row r="22">
      <c r="A22" s="7" t="s">
        <v>2684</v>
      </c>
      <c r="B22" s="11" t="s">
        <v>2601</v>
      </c>
      <c r="C22" s="12"/>
    </row>
    <row r="23">
      <c r="A23" s="7" t="s">
        <v>2685</v>
      </c>
      <c r="B23" s="11" t="s">
        <v>2603</v>
      </c>
      <c r="C23" s="12"/>
    </row>
    <row r="24">
      <c r="A24" s="7" t="s">
        <v>2686</v>
      </c>
      <c r="B24" s="11" t="s">
        <v>2687</v>
      </c>
      <c r="C24" s="12"/>
    </row>
    <row r="25">
      <c r="A25" s="7" t="s">
        <v>2688</v>
      </c>
      <c r="B25" s="11" t="s">
        <v>2605</v>
      </c>
      <c r="C25" s="12"/>
    </row>
    <row r="26">
      <c r="A26" s="7" t="s">
        <v>2689</v>
      </c>
      <c r="B26" s="11" t="s">
        <v>2690</v>
      </c>
      <c r="C26" s="12"/>
    </row>
    <row r="27">
      <c r="A27" s="7" t="s">
        <v>2691</v>
      </c>
      <c r="B27" s="11" t="s">
        <v>2692</v>
      </c>
      <c r="C27" s="12"/>
    </row>
    <row r="28">
      <c r="A28" s="7" t="s">
        <v>2693</v>
      </c>
      <c r="B28" s="11" t="s">
        <v>2694</v>
      </c>
      <c r="C28" s="12"/>
    </row>
  </sheetData>
  <mergeCells>
    <mergeCell ref="A2:B3"/>
  </mergeCells>
  <dataValidations count="16">
    <dataValidation type="list" sqref="C6" showErrorMessage="1" errorStyle="warning">
      <formula1>'Enums'!AV1:AV256</formula1>
    </dataValidation>
    <dataValidation type="list" sqref="C7" showErrorMessage="1" errorStyle="warning">
      <formula1>'Enums'!AW1:AW3</formula1>
    </dataValidation>
    <dataValidation type="list" sqref="C8" showErrorMessage="1" errorStyle="warning">
      <formula1>'Enums'!AX1:AX185</formula1>
    </dataValidation>
    <dataValidation type="list" sqref="C12" showErrorMessage="1" errorStyle="warning">
      <formula1>'Enums'!AY1:AY4</formula1>
    </dataValidation>
    <dataValidation type="list" sqref="C13" showErrorMessage="1" errorStyle="warning">
      <formula1>'Enums'!AZ1:AZ192</formula1>
    </dataValidation>
    <dataValidation type="list" sqref="C14" showErrorMessage="1" errorStyle="warning">
      <formula1>'Enums'!BA1:BA3</formula1>
    </dataValidation>
    <dataValidation type="list" sqref="C15" showErrorMessage="1" errorStyle="warning">
      <formula1>'Enums'!BB1:BB4</formula1>
    </dataValidation>
    <dataValidation type="list" sqref="C16" showErrorMessage="1" errorStyle="warning">
      <formula1>'Enums'!BC1:BC3</formula1>
    </dataValidation>
    <dataValidation type="list" sqref="C17" showErrorMessage="1" errorStyle="warning">
      <formula1>'Enums'!BD1:BD3</formula1>
    </dataValidation>
    <dataValidation type="list" sqref="C18" showErrorMessage="1" errorStyle="warning">
      <formula1>'Enums'!BE1:BE4</formula1>
    </dataValidation>
    <dataValidation type="list" sqref="C19" showErrorMessage="1" errorStyle="warning">
      <formula1>'Enums'!BF1:BF3</formula1>
    </dataValidation>
    <dataValidation type="list" sqref="C20" showErrorMessage="1" errorStyle="warning">
      <formula1>'Enums'!BG1:BG3</formula1>
    </dataValidation>
    <dataValidation type="list" sqref="C21" showErrorMessage="1" errorStyle="warning">
      <formula1>'Enums'!BH1:BH3</formula1>
    </dataValidation>
    <dataValidation type="list" sqref="C22" showErrorMessage="1" errorStyle="warning">
      <formula1>'Enums'!BI1:BI3</formula1>
    </dataValidation>
    <dataValidation type="list" sqref="C23" showErrorMessage="1" errorStyle="warning">
      <formula1>'Enums'!BJ1:BJ3</formula1>
    </dataValidation>
    <dataValidation type="list" sqref="C24" showErrorMessage="1" errorStyle="warning">
      <formula1>'Enums'!BK1:BK8</formula1>
    </dataValidation>
  </dataValidations>
  <headerFooter/>
</worksheet>
</file>

<file path=xl/worksheets/sheet5.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21</v>
      </c>
      <c r="B2" s="5" t="s">
        <v>21</v>
      </c>
      <c r="C2" s="7" t="s">
        <v>2695</v>
      </c>
      <c r="D2" s="7" t="s">
        <v>2696</v>
      </c>
      <c r="E2" s="7" t="s">
        <v>2697</v>
      </c>
      <c r="F2" s="7" t="s">
        <v>2698</v>
      </c>
      <c r="G2" s="7" t="s">
        <v>2699</v>
      </c>
      <c r="H2" s="7" t="s">
        <v>2700</v>
      </c>
    </row>
    <row r="3">
      <c r="A3" s="8" t="s">
        <v>21</v>
      </c>
      <c r="B3" s="10" t="s">
        <v>21</v>
      </c>
      <c r="C3" s="11" t="s">
        <v>2566</v>
      </c>
      <c r="D3" s="11" t="s">
        <v>2701</v>
      </c>
      <c r="E3" s="11" t="s">
        <v>2702</v>
      </c>
      <c r="F3" s="11" t="s">
        <v>2703</v>
      </c>
      <c r="G3" s="11" t="s">
        <v>2704</v>
      </c>
      <c r="H3" s="11" t="s">
        <v>2705</v>
      </c>
    </row>
    <row r="4">
      <c r="A4" s="7" t="s">
        <v>2706</v>
      </c>
      <c r="B4" s="7" t="s">
        <v>2707</v>
      </c>
      <c r="C4" s="14"/>
      <c r="D4" s="14"/>
      <c r="E4" s="14"/>
      <c r="F4" s="14"/>
      <c r="G4" s="14"/>
      <c r="H4" s="14"/>
    </row>
    <row r="5">
      <c r="A5" s="7" t="s">
        <v>2708</v>
      </c>
      <c r="B5" s="7" t="s">
        <v>2708</v>
      </c>
      <c r="C5" s="12"/>
      <c r="D5" s="12"/>
      <c r="E5" s="12"/>
      <c r="F5" s="12"/>
      <c r="G5" s="12"/>
      <c r="H5" s="12"/>
    </row>
  </sheetData>
  <mergeCells>
    <mergeCell ref="A2:B3"/>
  </mergeCells>
  <dataValidations count="4">
    <dataValidation type="list" sqref="E5" showErrorMessage="1" errorStyle="warning">
      <formula1>'Enums'!BL1:BL4</formula1>
    </dataValidation>
    <dataValidation type="list" sqref="F5" showErrorMessage="1" errorStyle="warning">
      <formula1>'Enums'!BM1:BM3</formula1>
    </dataValidation>
    <dataValidation type="list" sqref="G5" showErrorMessage="1" errorStyle="warning">
      <formula1>'Enums'!BN1:BN3</formula1>
    </dataValidation>
    <dataValidation type="list" sqref="H5" showErrorMessage="1" errorStyle="warning">
      <formula1>'Enums'!BO1:BO4</formula1>
    </dataValidation>
  </dataValidations>
  <headerFooter/>
</worksheet>
</file>

<file path=xl/worksheets/sheet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3" t="s">
        <v>23</v>
      </c>
      <c r="B2" s="5" t="s">
        <v>23</v>
      </c>
      <c r="C2" s="7" t="s">
        <v>2709</v>
      </c>
    </row>
    <row r="3">
      <c r="A3" s="8" t="s">
        <v>23</v>
      </c>
      <c r="B3" s="10" t="s">
        <v>23</v>
      </c>
      <c r="C3" s="11" t="s">
        <v>2710</v>
      </c>
    </row>
    <row r="4">
      <c r="A4" s="7" t="s">
        <v>2711</v>
      </c>
      <c r="B4" s="7" t="s">
        <v>2712</v>
      </c>
      <c r="C4" s="14"/>
    </row>
    <row r="5">
      <c r="A5" s="7" t="s">
        <v>2708</v>
      </c>
      <c r="B5" s="7" t="s">
        <v>2708</v>
      </c>
      <c r="C5" s="12"/>
    </row>
  </sheetData>
  <mergeCells>
    <mergeCell ref="A2:B3"/>
  </mergeCells>
  <dataValidations count="1">
    <dataValidation type="list" sqref="C5" showErrorMessage="1" errorStyle="warning">
      <formula1>'Enums'!BP1:BP3</formula1>
    </dataValidation>
  </dataValidations>
  <headerFooter/>
</worksheet>
</file>

<file path=xl/worksheets/sheet7.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25</v>
      </c>
      <c r="B2" s="4" t="s">
        <v>25</v>
      </c>
      <c r="C2" s="4" t="s">
        <v>25</v>
      </c>
      <c r="D2" s="4" t="s">
        <v>25</v>
      </c>
      <c r="E2" s="5" t="s">
        <v>25</v>
      </c>
      <c r="F2" s="7" t="s">
        <v>2713</v>
      </c>
      <c r="G2" s="7" t="s">
        <v>2714</v>
      </c>
    </row>
    <row r="3">
      <c r="A3" s="8" t="s">
        <v>25</v>
      </c>
      <c r="B3" s="9" t="s">
        <v>25</v>
      </c>
      <c r="C3" s="9" t="s">
        <v>25</v>
      </c>
      <c r="D3" s="9" t="s">
        <v>25</v>
      </c>
      <c r="E3" s="10" t="s">
        <v>25</v>
      </c>
      <c r="F3" s="11" t="s">
        <v>2566</v>
      </c>
      <c r="G3" s="11" t="s">
        <v>2715</v>
      </c>
    </row>
    <row r="4">
      <c r="A4" s="7" t="s">
        <v>2716</v>
      </c>
      <c r="B4" s="7" t="s">
        <v>2717</v>
      </c>
      <c r="C4" s="15" t="s">
        <v>2717</v>
      </c>
      <c r="D4" s="15" t="s">
        <v>2717</v>
      </c>
      <c r="E4" s="11" t="s">
        <v>2569</v>
      </c>
      <c r="F4" s="16"/>
      <c r="G4" s="12"/>
    </row>
    <row r="5">
      <c r="A5" s="13"/>
      <c r="B5" s="7" t="s">
        <v>2718</v>
      </c>
      <c r="C5" s="15" t="s">
        <v>2718</v>
      </c>
      <c r="D5" s="15" t="s">
        <v>2718</v>
      </c>
      <c r="E5" s="11" t="s">
        <v>2571</v>
      </c>
      <c r="F5" s="16"/>
      <c r="G5" s="12"/>
    </row>
    <row r="6">
      <c r="A6" s="13"/>
      <c r="B6" s="7" t="s">
        <v>2719</v>
      </c>
      <c r="C6" s="15" t="s">
        <v>2719</v>
      </c>
      <c r="D6" s="15" t="s">
        <v>2719</v>
      </c>
      <c r="E6" s="11" t="s">
        <v>2573</v>
      </c>
      <c r="F6" s="12"/>
      <c r="G6" s="12"/>
    </row>
    <row r="7">
      <c r="A7" s="13"/>
      <c r="B7" s="7" t="s">
        <v>2720</v>
      </c>
      <c r="C7" s="15" t="s">
        <v>2720</v>
      </c>
      <c r="D7" s="15" t="s">
        <v>2720</v>
      </c>
      <c r="E7" s="11" t="s">
        <v>2575</v>
      </c>
      <c r="F7" s="12"/>
      <c r="G7" s="12"/>
    </row>
    <row r="8">
      <c r="A8" s="13"/>
      <c r="B8" s="7" t="s">
        <v>2721</v>
      </c>
      <c r="C8" s="15" t="s">
        <v>2721</v>
      </c>
      <c r="D8" s="15" t="s">
        <v>2721</v>
      </c>
      <c r="E8" s="11" t="s">
        <v>2665</v>
      </c>
      <c r="F8" s="12"/>
      <c r="G8" s="12"/>
    </row>
    <row r="9">
      <c r="A9" s="13"/>
      <c r="B9" s="7" t="s">
        <v>2722</v>
      </c>
      <c r="C9" s="15" t="s">
        <v>2722</v>
      </c>
      <c r="D9" s="15" t="s">
        <v>2722</v>
      </c>
      <c r="E9" s="11" t="s">
        <v>2577</v>
      </c>
      <c r="F9" s="12"/>
      <c r="G9" s="12"/>
    </row>
    <row r="10">
      <c r="A10" s="13"/>
      <c r="B10" s="7" t="s">
        <v>2723</v>
      </c>
      <c r="C10" s="15" t="s">
        <v>2723</v>
      </c>
      <c r="D10" s="15" t="s">
        <v>2723</v>
      </c>
      <c r="E10" s="11" t="s">
        <v>2579</v>
      </c>
      <c r="F10" s="12"/>
      <c r="G10" s="12"/>
    </row>
    <row r="11">
      <c r="A11" s="13"/>
      <c r="B11" s="6" t="s">
        <v>2724</v>
      </c>
      <c r="C11" s="7" t="s">
        <v>2725</v>
      </c>
      <c r="D11" s="15" t="s">
        <v>2725</v>
      </c>
      <c r="E11" s="11" t="s">
        <v>2581</v>
      </c>
      <c r="F11" s="12"/>
      <c r="G11" s="12"/>
    </row>
    <row r="12">
      <c r="A12" s="13"/>
      <c r="B12" s="13"/>
      <c r="C12" s="7" t="s">
        <v>2726</v>
      </c>
      <c r="D12" s="15" t="s">
        <v>2726</v>
      </c>
      <c r="E12" s="11" t="s">
        <v>2672</v>
      </c>
      <c r="F12" s="12"/>
      <c r="G12" s="12"/>
    </row>
    <row r="13">
      <c r="A13" s="13"/>
      <c r="B13" s="13"/>
      <c r="C13" s="7" t="s">
        <v>2727</v>
      </c>
      <c r="D13" s="15" t="s">
        <v>2727</v>
      </c>
      <c r="E13" s="11" t="s">
        <v>2674</v>
      </c>
      <c r="F13" s="12"/>
      <c r="G13" s="12"/>
    </row>
    <row r="14">
      <c r="A14" s="13"/>
      <c r="B14" s="13"/>
      <c r="C14" s="6" t="s">
        <v>2724</v>
      </c>
      <c r="D14" s="7" t="s">
        <v>2728</v>
      </c>
      <c r="E14" s="11" t="s">
        <v>2583</v>
      </c>
      <c r="F14" s="12"/>
      <c r="G14" s="12"/>
    </row>
    <row r="15">
      <c r="A15" s="13"/>
      <c r="B15" s="13"/>
      <c r="C15" s="13"/>
      <c r="D15" s="7" t="s">
        <v>2729</v>
      </c>
      <c r="E15" s="11" t="s">
        <v>2585</v>
      </c>
      <c r="F15" s="12"/>
      <c r="G15" s="12"/>
    </row>
    <row r="16">
      <c r="A16" s="13"/>
      <c r="B16" s="13"/>
      <c r="C16" s="7" t="s">
        <v>2730</v>
      </c>
      <c r="D16" s="15" t="s">
        <v>2730</v>
      </c>
      <c r="E16" s="11" t="s">
        <v>2587</v>
      </c>
      <c r="F16" s="12"/>
      <c r="G16" s="12"/>
    </row>
    <row r="17">
      <c r="A17" s="13"/>
      <c r="B17" s="13"/>
      <c r="C17" s="6" t="s">
        <v>2724</v>
      </c>
      <c r="D17" s="7" t="s">
        <v>2731</v>
      </c>
      <c r="E17" s="11" t="s">
        <v>2589</v>
      </c>
      <c r="F17" s="12"/>
      <c r="G17" s="12"/>
    </row>
    <row r="18">
      <c r="A18" s="13"/>
      <c r="B18" s="13"/>
      <c r="C18" s="13"/>
      <c r="D18" s="7" t="s">
        <v>2732</v>
      </c>
      <c r="E18" s="11" t="s">
        <v>2591</v>
      </c>
      <c r="F18" s="12"/>
      <c r="G18" s="12"/>
    </row>
    <row r="19">
      <c r="A19" s="13"/>
      <c r="B19" s="13"/>
      <c r="C19" s="13"/>
      <c r="D19" s="7" t="s">
        <v>2733</v>
      </c>
      <c r="E19" s="11" t="s">
        <v>2593</v>
      </c>
      <c r="F19" s="12"/>
      <c r="G19" s="12"/>
    </row>
    <row r="20">
      <c r="A20" s="13"/>
      <c r="B20" s="13"/>
      <c r="C20" s="13"/>
      <c r="D20" s="7" t="s">
        <v>2734</v>
      </c>
      <c r="E20" s="11" t="s">
        <v>2595</v>
      </c>
      <c r="F20" s="12"/>
      <c r="G20" s="12"/>
    </row>
    <row r="21">
      <c r="A21" s="13"/>
      <c r="B21" s="13"/>
      <c r="C21" s="7" t="s">
        <v>2735</v>
      </c>
      <c r="D21" s="15" t="s">
        <v>2735</v>
      </c>
      <c r="E21" s="11" t="s">
        <v>2597</v>
      </c>
      <c r="F21" s="12"/>
      <c r="G21" s="12"/>
    </row>
    <row r="22">
      <c r="A22" s="13"/>
      <c r="B22" s="13"/>
      <c r="C22" s="7" t="s">
        <v>2736</v>
      </c>
      <c r="D22" s="15" t="s">
        <v>2736</v>
      </c>
      <c r="E22" s="11" t="s">
        <v>2599</v>
      </c>
      <c r="F22" s="12"/>
      <c r="G22" s="12"/>
    </row>
    <row r="23">
      <c r="A23" s="13"/>
      <c r="B23" s="13"/>
      <c r="C23" s="7" t="s">
        <v>2737</v>
      </c>
      <c r="D23" s="15" t="s">
        <v>2737</v>
      </c>
      <c r="E23" s="11" t="s">
        <v>2601</v>
      </c>
      <c r="F23" s="12"/>
      <c r="G23" s="12"/>
    </row>
    <row r="24">
      <c r="A24" s="13"/>
      <c r="B24" s="13"/>
      <c r="C24" s="7" t="s">
        <v>2738</v>
      </c>
      <c r="D24" s="15" t="s">
        <v>2738</v>
      </c>
      <c r="E24" s="11" t="s">
        <v>2603</v>
      </c>
      <c r="F24" s="12"/>
      <c r="G24" s="12"/>
    </row>
    <row r="25">
      <c r="A25" s="13"/>
      <c r="B25" s="7" t="s">
        <v>2739</v>
      </c>
      <c r="C25" s="15" t="s">
        <v>2739</v>
      </c>
      <c r="D25" s="15" t="s">
        <v>2739</v>
      </c>
      <c r="E25" s="11" t="s">
        <v>2740</v>
      </c>
      <c r="F25" s="12"/>
      <c r="G25" s="12"/>
    </row>
    <row r="26">
      <c r="A26" s="13"/>
      <c r="B26" s="7" t="s">
        <v>2741</v>
      </c>
      <c r="C26" s="15" t="s">
        <v>2741</v>
      </c>
      <c r="D26" s="15" t="s">
        <v>2741</v>
      </c>
      <c r="E26" s="11" t="s">
        <v>2742</v>
      </c>
      <c r="F26" s="12"/>
      <c r="G26" s="12"/>
    </row>
    <row r="27">
      <c r="A27" s="13"/>
      <c r="B27" s="6" t="s">
        <v>2724</v>
      </c>
      <c r="C27" s="7" t="s">
        <v>2743</v>
      </c>
      <c r="D27" s="15" t="s">
        <v>2743</v>
      </c>
      <c r="E27" s="11" t="s">
        <v>2744</v>
      </c>
      <c r="F27" s="12"/>
      <c r="G27" s="12"/>
    </row>
    <row r="28">
      <c r="A28" s="13"/>
      <c r="B28" s="13"/>
      <c r="C28" s="7" t="s">
        <v>2745</v>
      </c>
      <c r="D28" s="15" t="s">
        <v>2745</v>
      </c>
      <c r="E28" s="11" t="s">
        <v>2687</v>
      </c>
      <c r="F28" s="12"/>
      <c r="G28" s="12"/>
    </row>
    <row r="29">
      <c r="A29" s="13"/>
      <c r="B29" s="13"/>
      <c r="C29" s="7" t="s">
        <v>2746</v>
      </c>
      <c r="D29" s="15" t="s">
        <v>2746</v>
      </c>
      <c r="E29" s="11" t="s">
        <v>2605</v>
      </c>
      <c r="F29" s="12"/>
      <c r="G29" s="12"/>
    </row>
    <row r="30">
      <c r="A30" s="13"/>
      <c r="B30" s="7" t="s">
        <v>2747</v>
      </c>
      <c r="C30" s="15" t="s">
        <v>2747</v>
      </c>
      <c r="D30" s="15" t="s">
        <v>2747</v>
      </c>
      <c r="E30" s="11" t="s">
        <v>2607</v>
      </c>
      <c r="F30" s="12"/>
      <c r="G30" s="12"/>
    </row>
    <row r="31">
      <c r="A31" s="13"/>
      <c r="B31" s="6" t="s">
        <v>2724</v>
      </c>
      <c r="C31" s="7" t="s">
        <v>2748</v>
      </c>
      <c r="D31" s="15" t="s">
        <v>2748</v>
      </c>
      <c r="E31" s="11" t="s">
        <v>2749</v>
      </c>
      <c r="F31" s="12"/>
      <c r="G31" s="12"/>
    </row>
    <row r="32">
      <c r="A32" s="13"/>
      <c r="B32" s="13"/>
      <c r="C32" s="6" t="s">
        <v>2724</v>
      </c>
      <c r="D32" s="7" t="s">
        <v>2750</v>
      </c>
      <c r="E32" s="11" t="s">
        <v>2751</v>
      </c>
      <c r="F32" s="12"/>
      <c r="G32" s="12"/>
    </row>
    <row r="33">
      <c r="A33" s="13"/>
      <c r="B33" s="13"/>
      <c r="C33" s="13"/>
      <c r="D33" s="7" t="s">
        <v>2752</v>
      </c>
      <c r="E33" s="11" t="s">
        <v>2753</v>
      </c>
      <c r="F33" s="12"/>
      <c r="G33" s="12"/>
    </row>
    <row r="34">
      <c r="A34" s="13"/>
      <c r="B34" s="13"/>
      <c r="C34" s="7" t="s">
        <v>2754</v>
      </c>
      <c r="D34" s="15" t="s">
        <v>2754</v>
      </c>
      <c r="E34" s="11" t="s">
        <v>2755</v>
      </c>
      <c r="F34" s="12"/>
      <c r="G34" s="12"/>
    </row>
    <row r="35">
      <c r="A35" s="13"/>
      <c r="B35" s="13"/>
      <c r="C35" s="6" t="s">
        <v>2724</v>
      </c>
      <c r="D35" s="7" t="s">
        <v>2756</v>
      </c>
      <c r="E35" s="11" t="s">
        <v>2757</v>
      </c>
      <c r="F35" s="12"/>
      <c r="G35" s="12"/>
    </row>
    <row r="36">
      <c r="A36" s="13"/>
      <c r="B36" s="13"/>
      <c r="C36" s="13"/>
      <c r="D36" s="7" t="s">
        <v>2758</v>
      </c>
      <c r="E36" s="11" t="s">
        <v>2759</v>
      </c>
      <c r="F36" s="12"/>
      <c r="G36" s="12"/>
    </row>
    <row r="37">
      <c r="A37" s="13"/>
      <c r="B37" s="13"/>
      <c r="C37" s="7" t="s">
        <v>2760</v>
      </c>
      <c r="D37" s="15" t="s">
        <v>2760</v>
      </c>
      <c r="E37" s="11" t="s">
        <v>2761</v>
      </c>
      <c r="F37" s="12"/>
      <c r="G37" s="12"/>
    </row>
    <row r="38">
      <c r="A38" s="13"/>
      <c r="B38" s="7" t="s">
        <v>2762</v>
      </c>
      <c r="C38" s="15" t="s">
        <v>2762</v>
      </c>
      <c r="D38" s="15" t="s">
        <v>2762</v>
      </c>
      <c r="E38" s="11" t="s">
        <v>2763</v>
      </c>
      <c r="F38" s="12"/>
      <c r="G38" s="12"/>
    </row>
    <row r="39">
      <c r="A39" s="13"/>
      <c r="B39" s="7" t="s">
        <v>2764</v>
      </c>
      <c r="C39" s="15" t="s">
        <v>2764</v>
      </c>
      <c r="D39" s="15" t="s">
        <v>2764</v>
      </c>
      <c r="E39" s="11" t="s">
        <v>2765</v>
      </c>
      <c r="F39" s="12"/>
      <c r="G39" s="12"/>
    </row>
    <row r="40">
      <c r="A40" s="13"/>
      <c r="B40" s="7" t="s">
        <v>2766</v>
      </c>
      <c r="C40" s="15" t="s">
        <v>2766</v>
      </c>
      <c r="D40" s="15" t="s">
        <v>2766</v>
      </c>
      <c r="E40" s="11" t="s">
        <v>2609</v>
      </c>
      <c r="F40" s="12"/>
      <c r="G40" s="12"/>
    </row>
    <row r="41">
      <c r="A41" s="13"/>
      <c r="B41" s="7" t="s">
        <v>2767</v>
      </c>
      <c r="C41" s="15" t="s">
        <v>2767</v>
      </c>
      <c r="D41" s="15" t="s">
        <v>2767</v>
      </c>
      <c r="E41" s="11" t="s">
        <v>2768</v>
      </c>
      <c r="F41" s="12"/>
      <c r="G41" s="12"/>
    </row>
    <row r="42">
      <c r="A42" s="13"/>
      <c r="B42" s="7" t="s">
        <v>2769</v>
      </c>
      <c r="C42" s="15" t="s">
        <v>2769</v>
      </c>
      <c r="D42" s="15" t="s">
        <v>2769</v>
      </c>
      <c r="E42" s="11" t="s">
        <v>2770</v>
      </c>
      <c r="F42" s="12"/>
      <c r="G42" s="12"/>
    </row>
    <row r="43">
      <c r="A43" s="13"/>
      <c r="B43" s="7" t="s">
        <v>2771</v>
      </c>
      <c r="C43" s="15" t="s">
        <v>2771</v>
      </c>
      <c r="D43" s="15" t="s">
        <v>2771</v>
      </c>
      <c r="E43" s="11" t="s">
        <v>2772</v>
      </c>
      <c r="F43" s="12"/>
      <c r="G43" s="12"/>
    </row>
    <row r="44">
      <c r="A44" s="13"/>
      <c r="B44" s="7" t="s">
        <v>2773</v>
      </c>
      <c r="C44" s="15" t="s">
        <v>2773</v>
      </c>
      <c r="D44" s="15" t="s">
        <v>2773</v>
      </c>
      <c r="E44" s="11" t="s">
        <v>2611</v>
      </c>
      <c r="F44" s="12"/>
      <c r="G44" s="12"/>
    </row>
    <row r="45">
      <c r="A45" s="13"/>
      <c r="B45" s="7" t="s">
        <v>2774</v>
      </c>
      <c r="C45" s="15" t="s">
        <v>2774</v>
      </c>
      <c r="D45" s="15" t="s">
        <v>2774</v>
      </c>
      <c r="E45" s="11" t="s">
        <v>2613</v>
      </c>
      <c r="F45" s="12"/>
      <c r="G45" s="12"/>
    </row>
    <row r="46">
      <c r="A46" s="13"/>
      <c r="B46" s="7" t="s">
        <v>2775</v>
      </c>
      <c r="C46" s="15" t="s">
        <v>2775</v>
      </c>
      <c r="D46" s="15" t="s">
        <v>2775</v>
      </c>
      <c r="E46" s="11" t="s">
        <v>2625</v>
      </c>
      <c r="F46" s="12"/>
      <c r="G46" s="12"/>
    </row>
    <row r="47">
      <c r="A47" s="7" t="s">
        <v>2776</v>
      </c>
      <c r="B47" s="7" t="s">
        <v>2777</v>
      </c>
      <c r="C47" s="15" t="s">
        <v>2777</v>
      </c>
      <c r="D47" s="15" t="s">
        <v>2777</v>
      </c>
      <c r="E47" s="11" t="s">
        <v>2627</v>
      </c>
      <c r="F47" s="12"/>
      <c r="G47" s="12"/>
    </row>
    <row r="48">
      <c r="A48" s="13"/>
      <c r="B48" s="6" t="s">
        <v>2724</v>
      </c>
      <c r="C48" s="7" t="s">
        <v>2778</v>
      </c>
      <c r="D48" s="15" t="s">
        <v>2778</v>
      </c>
      <c r="E48" s="11" t="s">
        <v>2629</v>
      </c>
      <c r="F48" s="12"/>
      <c r="G48" s="12"/>
    </row>
    <row r="49">
      <c r="A49" s="13"/>
      <c r="B49" s="13"/>
      <c r="C49" s="6" t="s">
        <v>2724</v>
      </c>
      <c r="D49" s="7" t="s">
        <v>2779</v>
      </c>
      <c r="E49" s="11" t="s">
        <v>2631</v>
      </c>
      <c r="F49" s="12"/>
      <c r="G49" s="16"/>
    </row>
    <row r="50">
      <c r="A50" s="13"/>
      <c r="B50" s="13"/>
      <c r="C50" s="13"/>
      <c r="D50" s="7" t="s">
        <v>2780</v>
      </c>
      <c r="E50" s="11" t="s">
        <v>2633</v>
      </c>
      <c r="F50" s="12"/>
      <c r="G50" s="16"/>
    </row>
    <row r="51">
      <c r="A51" s="13"/>
      <c r="B51" s="13"/>
      <c r="C51" s="13"/>
      <c r="D51" s="7" t="s">
        <v>2781</v>
      </c>
      <c r="E51" s="11" t="s">
        <v>2635</v>
      </c>
      <c r="F51" s="12"/>
      <c r="G51" s="16"/>
    </row>
    <row r="52">
      <c r="A52" s="13"/>
      <c r="B52" s="13"/>
      <c r="C52" s="7" t="s">
        <v>2782</v>
      </c>
      <c r="D52" s="15" t="s">
        <v>2782</v>
      </c>
      <c r="E52" s="11" t="s">
        <v>2637</v>
      </c>
      <c r="F52" s="12"/>
      <c r="G52" s="12"/>
    </row>
    <row r="53">
      <c r="A53" s="13"/>
      <c r="B53" s="13"/>
      <c r="C53" s="6" t="s">
        <v>2724</v>
      </c>
      <c r="D53" s="7" t="s">
        <v>2779</v>
      </c>
      <c r="E53" s="11" t="s">
        <v>2639</v>
      </c>
      <c r="F53" s="12"/>
      <c r="G53" s="16"/>
    </row>
    <row r="54">
      <c r="A54" s="13"/>
      <c r="B54" s="13"/>
      <c r="C54" s="13"/>
      <c r="D54" s="7" t="s">
        <v>2780</v>
      </c>
      <c r="E54" s="11" t="s">
        <v>2783</v>
      </c>
      <c r="F54" s="12"/>
      <c r="G54" s="16"/>
    </row>
    <row r="55">
      <c r="A55" s="13"/>
      <c r="B55" s="13"/>
      <c r="C55" s="13"/>
      <c r="D55" s="7" t="s">
        <v>2781</v>
      </c>
      <c r="E55" s="11" t="s">
        <v>2784</v>
      </c>
      <c r="F55" s="12"/>
      <c r="G55" s="16"/>
    </row>
    <row r="56">
      <c r="A56" s="13"/>
      <c r="B56" s="7" t="s">
        <v>2785</v>
      </c>
      <c r="C56" s="15" t="s">
        <v>2785</v>
      </c>
      <c r="D56" s="15" t="s">
        <v>2785</v>
      </c>
      <c r="E56" s="11" t="s">
        <v>2786</v>
      </c>
      <c r="F56" s="12"/>
      <c r="G56" s="12"/>
    </row>
    <row r="57">
      <c r="A57" s="13"/>
      <c r="B57" s="6" t="s">
        <v>2724</v>
      </c>
      <c r="C57" s="7" t="s">
        <v>2787</v>
      </c>
      <c r="D57" s="15" t="s">
        <v>2787</v>
      </c>
      <c r="E57" s="11" t="s">
        <v>2788</v>
      </c>
      <c r="F57" s="12"/>
      <c r="G57" s="12"/>
    </row>
    <row r="58">
      <c r="A58" s="13"/>
      <c r="B58" s="13"/>
      <c r="C58" s="6" t="s">
        <v>2724</v>
      </c>
      <c r="D58" s="7" t="s">
        <v>2779</v>
      </c>
      <c r="E58" s="11" t="s">
        <v>2789</v>
      </c>
      <c r="F58" s="12"/>
      <c r="G58" s="16"/>
    </row>
    <row r="59">
      <c r="A59" s="13"/>
      <c r="B59" s="13"/>
      <c r="C59" s="13"/>
      <c r="D59" s="7" t="s">
        <v>2780</v>
      </c>
      <c r="E59" s="11" t="s">
        <v>2790</v>
      </c>
      <c r="F59" s="12"/>
      <c r="G59" s="16"/>
    </row>
    <row r="60">
      <c r="A60" s="13"/>
      <c r="B60" s="13"/>
      <c r="C60" s="13"/>
      <c r="D60" s="7" t="s">
        <v>2781</v>
      </c>
      <c r="E60" s="11" t="s">
        <v>2791</v>
      </c>
      <c r="F60" s="12"/>
      <c r="G60" s="16"/>
    </row>
    <row r="61">
      <c r="A61" s="13"/>
      <c r="B61" s="13"/>
      <c r="C61" s="7" t="s">
        <v>2792</v>
      </c>
      <c r="D61" s="15" t="s">
        <v>2792</v>
      </c>
      <c r="E61" s="11" t="s">
        <v>2793</v>
      </c>
      <c r="F61" s="12"/>
      <c r="G61" s="12"/>
    </row>
    <row r="62">
      <c r="A62" s="13"/>
      <c r="B62" s="13"/>
      <c r="C62" s="6" t="s">
        <v>2724</v>
      </c>
      <c r="D62" s="7" t="s">
        <v>2779</v>
      </c>
      <c r="E62" s="11" t="s">
        <v>2794</v>
      </c>
      <c r="F62" s="12"/>
      <c r="G62" s="16"/>
    </row>
    <row r="63">
      <c r="A63" s="13"/>
      <c r="B63" s="13"/>
      <c r="C63" s="13"/>
      <c r="D63" s="7" t="s">
        <v>2780</v>
      </c>
      <c r="E63" s="11" t="s">
        <v>2795</v>
      </c>
      <c r="F63" s="12"/>
      <c r="G63" s="16"/>
    </row>
    <row r="64">
      <c r="A64" s="13"/>
      <c r="B64" s="13"/>
      <c r="C64" s="13"/>
      <c r="D64" s="7" t="s">
        <v>2781</v>
      </c>
      <c r="E64" s="11" t="s">
        <v>2641</v>
      </c>
      <c r="F64" s="12"/>
      <c r="G64" s="16"/>
    </row>
    <row r="65">
      <c r="A65" s="13"/>
      <c r="B65" s="7" t="s">
        <v>2796</v>
      </c>
      <c r="C65" s="15" t="s">
        <v>2796</v>
      </c>
      <c r="D65" s="15" t="s">
        <v>2796</v>
      </c>
      <c r="E65" s="11" t="s">
        <v>2643</v>
      </c>
      <c r="F65" s="12"/>
      <c r="G65" s="12"/>
    </row>
    <row r="66">
      <c r="A66" s="13"/>
      <c r="B66" s="6" t="s">
        <v>2724</v>
      </c>
      <c r="C66" s="7" t="s">
        <v>2779</v>
      </c>
      <c r="D66" s="15" t="s">
        <v>2779</v>
      </c>
      <c r="E66" s="11" t="s">
        <v>2645</v>
      </c>
      <c r="F66" s="12"/>
      <c r="G66" s="16"/>
    </row>
    <row r="67">
      <c r="A67" s="13"/>
      <c r="B67" s="13"/>
      <c r="C67" s="7" t="s">
        <v>2780</v>
      </c>
      <c r="D67" s="15" t="s">
        <v>2780</v>
      </c>
      <c r="E67" s="11" t="s">
        <v>2647</v>
      </c>
      <c r="F67" s="12"/>
      <c r="G67" s="16"/>
    </row>
    <row r="68">
      <c r="A68" s="13"/>
      <c r="B68" s="13"/>
      <c r="C68" s="7" t="s">
        <v>2781</v>
      </c>
      <c r="D68" s="15" t="s">
        <v>2781</v>
      </c>
      <c r="E68" s="11" t="s">
        <v>2649</v>
      </c>
      <c r="F68" s="12"/>
      <c r="G68" s="16"/>
    </row>
    <row r="69">
      <c r="A69" s="13"/>
      <c r="B69" s="7" t="s">
        <v>2797</v>
      </c>
      <c r="C69" s="15" t="s">
        <v>2797</v>
      </c>
      <c r="D69" s="15" t="s">
        <v>2797</v>
      </c>
      <c r="E69" s="11" t="s">
        <v>2651</v>
      </c>
      <c r="F69" s="16"/>
      <c r="G69" s="12"/>
    </row>
    <row r="70">
      <c r="A70" s="13"/>
      <c r="B70" s="7" t="s">
        <v>2798</v>
      </c>
      <c r="C70" s="15" t="s">
        <v>2798</v>
      </c>
      <c r="D70" s="15" t="s">
        <v>2798</v>
      </c>
      <c r="E70" s="11" t="s">
        <v>2653</v>
      </c>
      <c r="F70" s="12"/>
      <c r="G70" s="12"/>
    </row>
    <row r="71">
      <c r="A71" s="13"/>
      <c r="B71" s="7" t="s">
        <v>2799</v>
      </c>
      <c r="C71" s="15" t="s">
        <v>2799</v>
      </c>
      <c r="D71" s="15" t="s">
        <v>2799</v>
      </c>
      <c r="E71" s="11" t="s">
        <v>2655</v>
      </c>
      <c r="F71" s="12"/>
      <c r="G71" s="12"/>
    </row>
    <row r="72">
      <c r="A72" s="13"/>
      <c r="B72" s="7" t="s">
        <v>2800</v>
      </c>
      <c r="C72" s="15" t="s">
        <v>2800</v>
      </c>
      <c r="D72" s="15" t="s">
        <v>2800</v>
      </c>
      <c r="E72" s="11" t="s">
        <v>2657</v>
      </c>
      <c r="F72" s="12"/>
      <c r="G72" s="12"/>
    </row>
    <row r="73">
      <c r="A73" s="13"/>
      <c r="B73" s="7" t="s">
        <v>2801</v>
      </c>
      <c r="C73" s="15" t="s">
        <v>2801</v>
      </c>
      <c r="D73" s="15" t="s">
        <v>2801</v>
      </c>
      <c r="E73" s="11" t="s">
        <v>2659</v>
      </c>
      <c r="F73" s="12"/>
      <c r="G73" s="12"/>
    </row>
    <row r="74">
      <c r="A74" s="13"/>
      <c r="B74" s="7" t="s">
        <v>2802</v>
      </c>
      <c r="C74" s="15" t="s">
        <v>2802</v>
      </c>
      <c r="D74" s="15" t="s">
        <v>2802</v>
      </c>
      <c r="E74" s="11" t="s">
        <v>2661</v>
      </c>
      <c r="F74" s="12"/>
      <c r="G74" s="12"/>
    </row>
    <row r="75">
      <c r="A75" s="13"/>
      <c r="B75" s="7" t="s">
        <v>2736</v>
      </c>
      <c r="C75" s="15" t="s">
        <v>2736</v>
      </c>
      <c r="D75" s="15" t="s">
        <v>2736</v>
      </c>
      <c r="E75" s="11" t="s">
        <v>2803</v>
      </c>
      <c r="F75" s="12"/>
      <c r="G75" s="12"/>
    </row>
    <row r="76">
      <c r="A76" s="13"/>
      <c r="B76" s="7" t="s">
        <v>2804</v>
      </c>
      <c r="C76" s="15" t="s">
        <v>2804</v>
      </c>
      <c r="D76" s="15" t="s">
        <v>2804</v>
      </c>
      <c r="E76" s="11" t="s">
        <v>2805</v>
      </c>
      <c r="F76" s="12"/>
      <c r="G76" s="12"/>
    </row>
    <row r="77">
      <c r="A77" s="13"/>
      <c r="B77" s="7" t="s">
        <v>2806</v>
      </c>
      <c r="C77" s="15" t="s">
        <v>2806</v>
      </c>
      <c r="D77" s="15" t="s">
        <v>2806</v>
      </c>
      <c r="E77" s="11" t="s">
        <v>2807</v>
      </c>
      <c r="F77" s="12"/>
      <c r="G77" s="12"/>
    </row>
    <row r="78">
      <c r="A78" s="13"/>
      <c r="B78" s="7" t="s">
        <v>2808</v>
      </c>
      <c r="C78" s="15" t="s">
        <v>2808</v>
      </c>
      <c r="D78" s="15" t="s">
        <v>2808</v>
      </c>
      <c r="E78" s="11" t="s">
        <v>2809</v>
      </c>
      <c r="F78" s="12"/>
      <c r="G78" s="12"/>
    </row>
    <row r="79">
      <c r="A79" s="13"/>
      <c r="B79" s="7" t="s">
        <v>2810</v>
      </c>
      <c r="C79" s="15" t="s">
        <v>2810</v>
      </c>
      <c r="D79" s="15" t="s">
        <v>2810</v>
      </c>
      <c r="E79" s="11" t="s">
        <v>2811</v>
      </c>
      <c r="F79" s="12"/>
      <c r="G79" s="12"/>
    </row>
    <row r="80">
      <c r="A80" s="13"/>
      <c r="B80" s="7" t="s">
        <v>2812</v>
      </c>
      <c r="C80" s="15" t="s">
        <v>2812</v>
      </c>
      <c r="D80" s="15" t="s">
        <v>2812</v>
      </c>
      <c r="E80" s="11" t="s">
        <v>2813</v>
      </c>
      <c r="F80" s="12"/>
      <c r="G80" s="12"/>
    </row>
    <row r="81">
      <c r="A81" s="13"/>
      <c r="B81" s="7" t="s">
        <v>2814</v>
      </c>
      <c r="C81" s="15" t="s">
        <v>2814</v>
      </c>
      <c r="D81" s="15" t="s">
        <v>2814</v>
      </c>
      <c r="E81" s="11" t="s">
        <v>2815</v>
      </c>
      <c r="F81" s="12"/>
      <c r="G81" s="12"/>
    </row>
    <row r="82">
      <c r="A82" s="13"/>
      <c r="B82" s="6" t="s">
        <v>2724</v>
      </c>
      <c r="C82" s="7" t="s">
        <v>2816</v>
      </c>
      <c r="D82" s="15" t="s">
        <v>2816</v>
      </c>
      <c r="E82" s="11" t="s">
        <v>2817</v>
      </c>
      <c r="F82" s="12"/>
      <c r="G82" s="12"/>
    </row>
    <row r="83">
      <c r="A83" s="13"/>
      <c r="B83" s="13"/>
      <c r="C83" s="7" t="s">
        <v>2818</v>
      </c>
      <c r="D83" s="15" t="s">
        <v>2818</v>
      </c>
      <c r="E83" s="11" t="s">
        <v>2819</v>
      </c>
      <c r="F83" s="12"/>
      <c r="G83" s="12"/>
    </row>
    <row r="84">
      <c r="A84" s="13"/>
      <c r="B84" s="7" t="s">
        <v>2820</v>
      </c>
      <c r="C84" s="15" t="s">
        <v>2820</v>
      </c>
      <c r="D84" s="15" t="s">
        <v>2820</v>
      </c>
      <c r="E84" s="11" t="s">
        <v>2821</v>
      </c>
      <c r="F84" s="12"/>
      <c r="G84" s="12"/>
    </row>
    <row r="85">
      <c r="A85" s="13"/>
      <c r="B85" s="7" t="s">
        <v>2822</v>
      </c>
      <c r="C85" s="15" t="s">
        <v>2822</v>
      </c>
      <c r="D85" s="15" t="s">
        <v>2822</v>
      </c>
      <c r="E85" s="11" t="s">
        <v>2823</v>
      </c>
      <c r="F85" s="12"/>
      <c r="G85" s="12"/>
    </row>
    <row r="86">
      <c r="A86" s="7" t="s">
        <v>2824</v>
      </c>
      <c r="B86" s="15" t="s">
        <v>2824</v>
      </c>
      <c r="C86" s="15" t="s">
        <v>2824</v>
      </c>
      <c r="D86" s="15" t="s">
        <v>2824</v>
      </c>
      <c r="E86" s="11" t="s">
        <v>2825</v>
      </c>
      <c r="F86" s="12"/>
      <c r="G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17" t="s">
        <v>2826</v>
      </c>
      <c r="B1" s="0" t="s">
        <v>2827</v>
      </c>
    </row>
    <row r="2">
      <c r="A2" s="3" t="s">
        <v>27</v>
      </c>
      <c r="B2" s="4" t="s">
        <v>27</v>
      </c>
      <c r="C2" s="5" t="s">
        <v>27</v>
      </c>
      <c r="D2" s="7" t="s">
        <v>2828</v>
      </c>
      <c r="E2" s="7" t="s">
        <v>2829</v>
      </c>
      <c r="F2" s="7" t="s">
        <v>2830</v>
      </c>
    </row>
    <row r="3">
      <c r="A3" s="8" t="s">
        <v>27</v>
      </c>
      <c r="B3" s="9" t="s">
        <v>27</v>
      </c>
      <c r="C3" s="10" t="s">
        <v>27</v>
      </c>
      <c r="D3" s="11" t="s">
        <v>2715</v>
      </c>
      <c r="E3" s="11" t="s">
        <v>2831</v>
      </c>
      <c r="F3" s="11" t="s">
        <v>2832</v>
      </c>
    </row>
    <row r="4">
      <c r="A4" s="7" t="s">
        <v>2716</v>
      </c>
      <c r="B4" s="7" t="s">
        <v>2723</v>
      </c>
      <c r="C4" s="11" t="s">
        <v>2571</v>
      </c>
      <c r="D4" s="12"/>
      <c r="E4" s="12"/>
      <c r="F4" s="12"/>
    </row>
    <row r="5">
      <c r="A5" s="13"/>
      <c r="B5" s="7" t="s">
        <v>2833</v>
      </c>
      <c r="C5" s="11" t="s">
        <v>2573</v>
      </c>
      <c r="D5" s="12"/>
      <c r="E5" s="12"/>
      <c r="F5" s="12"/>
    </row>
    <row r="6">
      <c r="A6" s="13"/>
      <c r="B6" s="7" t="s">
        <v>2739</v>
      </c>
      <c r="C6" s="11" t="s">
        <v>2575</v>
      </c>
      <c r="D6" s="12"/>
      <c r="E6" s="12"/>
      <c r="F6" s="12"/>
    </row>
    <row r="7">
      <c r="A7" s="13"/>
      <c r="B7" s="7" t="s">
        <v>2834</v>
      </c>
      <c r="C7" s="11" t="s">
        <v>2665</v>
      </c>
      <c r="D7" s="12"/>
      <c r="E7" s="12"/>
      <c r="F7" s="12"/>
    </row>
    <row r="8">
      <c r="A8" s="13"/>
      <c r="B8" s="7" t="s">
        <v>2835</v>
      </c>
      <c r="C8" s="11" t="s">
        <v>2577</v>
      </c>
      <c r="D8" s="12"/>
      <c r="E8" s="12"/>
      <c r="F8" s="12"/>
    </row>
    <row r="9">
      <c r="A9" s="13"/>
      <c r="B9" s="7" t="s">
        <v>2836</v>
      </c>
      <c r="C9" s="11" t="s">
        <v>2579</v>
      </c>
      <c r="D9" s="12"/>
      <c r="E9" s="12"/>
      <c r="F9" s="12"/>
    </row>
    <row r="10">
      <c r="A10" s="13"/>
      <c r="B10" s="7" t="s">
        <v>2775</v>
      </c>
      <c r="C10" s="11" t="s">
        <v>2674</v>
      </c>
      <c r="D10" s="12"/>
      <c r="E10" s="12"/>
      <c r="F10" s="12"/>
    </row>
    <row r="11">
      <c r="A11" s="7" t="s">
        <v>2776</v>
      </c>
      <c r="B11" s="7" t="s">
        <v>2837</v>
      </c>
      <c r="C11" s="11" t="s">
        <v>2583</v>
      </c>
      <c r="D11" s="12"/>
      <c r="E11" s="12"/>
      <c r="F11" s="12"/>
    </row>
    <row r="12">
      <c r="A12" s="13"/>
      <c r="B12" s="7" t="s">
        <v>2838</v>
      </c>
      <c r="C12" s="11" t="s">
        <v>2585</v>
      </c>
      <c r="D12" s="12"/>
      <c r="E12" s="12"/>
      <c r="F12" s="12"/>
    </row>
    <row r="13">
      <c r="A13" s="13"/>
      <c r="B13" s="7" t="s">
        <v>2839</v>
      </c>
      <c r="C13" s="11" t="s">
        <v>2587</v>
      </c>
      <c r="D13" s="12"/>
      <c r="E13" s="12"/>
      <c r="F13" s="12"/>
    </row>
    <row r="14">
      <c r="A14" s="13"/>
      <c r="B14" s="7" t="s">
        <v>2736</v>
      </c>
      <c r="C14" s="11" t="s">
        <v>2589</v>
      </c>
      <c r="D14" s="12"/>
      <c r="E14" s="12"/>
      <c r="F14" s="12"/>
    </row>
    <row r="15">
      <c r="A15" s="13"/>
      <c r="B15" s="7" t="s">
        <v>2840</v>
      </c>
      <c r="C15" s="11" t="s">
        <v>2591</v>
      </c>
      <c r="D15" s="12"/>
      <c r="E15" s="12"/>
      <c r="F15" s="12"/>
    </row>
    <row r="16">
      <c r="A16" s="13"/>
      <c r="B16" s="7" t="s">
        <v>2798</v>
      </c>
      <c r="C16" s="11" t="s">
        <v>2593</v>
      </c>
      <c r="D16" s="12"/>
      <c r="E16" s="12"/>
      <c r="F16" s="12"/>
    </row>
    <row r="17">
      <c r="A17" s="13"/>
      <c r="B17" s="7" t="s">
        <v>2841</v>
      </c>
      <c r="C17" s="11" t="s">
        <v>2595</v>
      </c>
      <c r="D17" s="12"/>
      <c r="E17" s="12"/>
      <c r="F17" s="12"/>
    </row>
    <row r="18">
      <c r="A18" s="13"/>
      <c r="B18" s="7" t="s">
        <v>2822</v>
      </c>
      <c r="C18" s="11" t="s">
        <v>2601</v>
      </c>
      <c r="D18" s="12"/>
      <c r="E18" s="12"/>
      <c r="F18" s="12"/>
    </row>
  </sheetData>
  <mergeCells>
    <mergeCell ref="A2:C3"/>
  </mergeCells>
  <headerFooter/>
</worksheet>
</file>

<file path=xl/worksheets/sheet9.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2826</v>
      </c>
      <c r="B1" s="0" t="s">
        <v>2827</v>
      </c>
    </row>
    <row r="2">
      <c r="A2" s="3" t="s">
        <v>29</v>
      </c>
      <c r="B2" s="4" t="s">
        <v>29</v>
      </c>
      <c r="C2" s="5" t="s">
        <v>29</v>
      </c>
      <c r="D2" s="7" t="s">
        <v>2842</v>
      </c>
      <c r="E2" s="15" t="s">
        <v>2842</v>
      </c>
      <c r="F2" s="15" t="s">
        <v>2842</v>
      </c>
      <c r="G2" s="15" t="s">
        <v>2842</v>
      </c>
      <c r="H2" s="15" t="s">
        <v>2842</v>
      </c>
      <c r="I2" s="15" t="s">
        <v>2842</v>
      </c>
      <c r="J2" s="15" t="s">
        <v>2842</v>
      </c>
      <c r="K2" s="15" t="s">
        <v>2842</v>
      </c>
      <c r="L2" s="15" t="s">
        <v>2842</v>
      </c>
      <c r="M2" s="15" t="s">
        <v>2842</v>
      </c>
      <c r="N2" s="15" t="s">
        <v>2842</v>
      </c>
      <c r="O2" s="15" t="s">
        <v>2842</v>
      </c>
      <c r="P2" s="15" t="s">
        <v>2842</v>
      </c>
      <c r="Q2" s="15" t="s">
        <v>2842</v>
      </c>
      <c r="R2" s="15" t="s">
        <v>2842</v>
      </c>
      <c r="S2" s="15" t="s">
        <v>2842</v>
      </c>
      <c r="T2" s="15" t="s">
        <v>2842</v>
      </c>
      <c r="U2" s="15" t="s">
        <v>2842</v>
      </c>
      <c r="V2" s="15" t="s">
        <v>2842</v>
      </c>
      <c r="W2" s="15" t="s">
        <v>2842</v>
      </c>
      <c r="X2" s="15" t="s">
        <v>2842</v>
      </c>
      <c r="Y2" s="15" t="s">
        <v>2842</v>
      </c>
      <c r="Z2" s="15" t="s">
        <v>2842</v>
      </c>
      <c r="AA2" s="15" t="s">
        <v>2842</v>
      </c>
      <c r="AB2" s="15" t="s">
        <v>2842</v>
      </c>
      <c r="AC2" s="15" t="s">
        <v>2842</v>
      </c>
      <c r="AD2" s="15" t="s">
        <v>2842</v>
      </c>
      <c r="AE2" s="15" t="s">
        <v>2842</v>
      </c>
      <c r="AF2" s="15" t="s">
        <v>2842</v>
      </c>
      <c r="AG2" s="15" t="s">
        <v>2842</v>
      </c>
    </row>
    <row r="3">
      <c r="A3" s="8" t="s">
        <v>29</v>
      </c>
      <c r="B3" s="9" t="s">
        <v>29</v>
      </c>
      <c r="C3" s="10" t="s">
        <v>29</v>
      </c>
      <c r="D3" s="7" t="s">
        <v>569</v>
      </c>
      <c r="E3" s="7" t="s">
        <v>657</v>
      </c>
      <c r="F3" s="7" t="s">
        <v>712</v>
      </c>
      <c r="G3" s="7" t="s">
        <v>759</v>
      </c>
      <c r="H3" s="7" t="s">
        <v>793</v>
      </c>
      <c r="I3" s="7" t="s">
        <v>823</v>
      </c>
      <c r="J3" s="7" t="s">
        <v>846</v>
      </c>
      <c r="K3" s="7" t="s">
        <v>865</v>
      </c>
      <c r="L3" s="7" t="s">
        <v>881</v>
      </c>
      <c r="M3" s="7" t="s">
        <v>897</v>
      </c>
      <c r="N3" s="7" t="s">
        <v>909</v>
      </c>
      <c r="O3" s="7" t="s">
        <v>919</v>
      </c>
      <c r="P3" s="7" t="s">
        <v>929</v>
      </c>
      <c r="Q3" s="7" t="s">
        <v>939</v>
      </c>
      <c r="R3" s="7" t="s">
        <v>948</v>
      </c>
      <c r="S3" s="7" t="s">
        <v>957</v>
      </c>
      <c r="T3" s="7" t="s">
        <v>964</v>
      </c>
      <c r="U3" s="7" t="s">
        <v>971</v>
      </c>
      <c r="V3" s="7" t="s">
        <v>977</v>
      </c>
      <c r="W3" s="7" t="s">
        <v>983</v>
      </c>
      <c r="X3" s="7" t="s">
        <v>989</v>
      </c>
      <c r="Y3" s="7" t="s">
        <v>995</v>
      </c>
      <c r="Z3" s="7" t="s">
        <v>1002</v>
      </c>
      <c r="AA3" s="7" t="s">
        <v>1008</v>
      </c>
      <c r="AB3" s="7" t="s">
        <v>1014</v>
      </c>
      <c r="AC3" s="7" t="s">
        <v>1020</v>
      </c>
      <c r="AD3" s="7" t="s">
        <v>1026</v>
      </c>
      <c r="AE3" s="7" t="s">
        <v>1032</v>
      </c>
      <c r="AF3" s="7" t="s">
        <v>450</v>
      </c>
      <c r="AG3" s="7" t="s">
        <v>2843</v>
      </c>
    </row>
    <row r="4">
      <c r="A4" s="7" t="s">
        <v>2716</v>
      </c>
      <c r="B4" s="7" t="s">
        <v>2723</v>
      </c>
      <c r="C4" s="11" t="s">
        <v>2571</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2833</v>
      </c>
      <c r="C5" s="11" t="s">
        <v>2573</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2739</v>
      </c>
      <c r="C6" s="11" t="s">
        <v>2575</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2834</v>
      </c>
      <c r="C7" s="11" t="s">
        <v>2665</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2835</v>
      </c>
      <c r="C8" s="11" t="s">
        <v>2577</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2836</v>
      </c>
      <c r="C9" s="11" t="s">
        <v>2579</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2775</v>
      </c>
      <c r="C10" s="11" t="s">
        <v>2674</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7" t="s">
        <v>2776</v>
      </c>
      <c r="B11" s="7" t="s">
        <v>2837</v>
      </c>
      <c r="C11" s="11" t="s">
        <v>2583</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2838</v>
      </c>
      <c r="C12" s="11" t="s">
        <v>2585</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2839</v>
      </c>
      <c r="C13" s="11" t="s">
        <v>2587</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2736</v>
      </c>
      <c r="C14" s="11" t="s">
        <v>2589</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2840</v>
      </c>
      <c r="C15" s="11" t="s">
        <v>2591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2798</v>
      </c>
      <c r="C16" s="11" t="s">
        <v>2593</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2841</v>
      </c>
      <c r="C17" s="11" t="s">
        <v>2595</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2822</v>
      </c>
      <c r="C18" s="11" t="s">
        <v>2601</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sheetData>
  <mergeCells>
    <mergeCell ref="A2:C3"/>
    <mergeCell ref="D2:AG2"/>
  </mergeCells>
  <dataValidations count="30">
    <dataValidation type="list" sqref="D3" showErrorMessage="1" errorStyle="warning">
      <formula1>'Enums'!BQ1:BQ192</formula1>
    </dataValidation>
    <dataValidation type="list" sqref="E3" showErrorMessage="1" errorStyle="warning">
      <formula1>'Enums'!BQ1:BQ192</formula1>
    </dataValidation>
    <dataValidation type="list" sqref="F3" showErrorMessage="1" errorStyle="warning">
      <formula1>'Enums'!BQ1:BQ192</formula1>
    </dataValidation>
    <dataValidation type="list" sqref="G3" showErrorMessage="1" errorStyle="warning">
      <formula1>'Enums'!BQ1:BQ192</formula1>
    </dataValidation>
    <dataValidation type="list" sqref="H3" showErrorMessage="1" errorStyle="warning">
      <formula1>'Enums'!BQ1:BQ192</formula1>
    </dataValidation>
    <dataValidation type="list" sqref="I3" showErrorMessage="1" errorStyle="warning">
      <formula1>'Enums'!BQ1:BQ192</formula1>
    </dataValidation>
    <dataValidation type="list" sqref="J3" showErrorMessage="1" errorStyle="warning">
      <formula1>'Enums'!BQ1:BQ192</formula1>
    </dataValidation>
    <dataValidation type="list" sqref="K3" showErrorMessage="1" errorStyle="warning">
      <formula1>'Enums'!BQ1:BQ192</formula1>
    </dataValidation>
    <dataValidation type="list" sqref="L3" showErrorMessage="1" errorStyle="warning">
      <formula1>'Enums'!BQ1:BQ192</formula1>
    </dataValidation>
    <dataValidation type="list" sqref="M3" showErrorMessage="1" errorStyle="warning">
      <formula1>'Enums'!BQ1:BQ192</formula1>
    </dataValidation>
    <dataValidation type="list" sqref="N3" showErrorMessage="1" errorStyle="warning">
      <formula1>'Enums'!BQ1:BQ192</formula1>
    </dataValidation>
    <dataValidation type="list" sqref="O3" showErrorMessage="1" errorStyle="warning">
      <formula1>'Enums'!BQ1:BQ192</formula1>
    </dataValidation>
    <dataValidation type="list" sqref="P3" showErrorMessage="1" errorStyle="warning">
      <formula1>'Enums'!BQ1:BQ192</formula1>
    </dataValidation>
    <dataValidation type="list" sqref="Q3" showErrorMessage="1" errorStyle="warning">
      <formula1>'Enums'!BQ1:BQ192</formula1>
    </dataValidation>
    <dataValidation type="list" sqref="R3" showErrorMessage="1" errorStyle="warning">
      <formula1>'Enums'!BQ1:BQ192</formula1>
    </dataValidation>
    <dataValidation type="list" sqref="S3" showErrorMessage="1" errorStyle="warning">
      <formula1>'Enums'!BQ1:BQ192</formula1>
    </dataValidation>
    <dataValidation type="list" sqref="T3" showErrorMessage="1" errorStyle="warning">
      <formula1>'Enums'!BQ1:BQ192</formula1>
    </dataValidation>
    <dataValidation type="list" sqref="U3" showErrorMessage="1" errorStyle="warning">
      <formula1>'Enums'!BQ1:BQ192</formula1>
    </dataValidation>
    <dataValidation type="list" sqref="V3" showErrorMessage="1" errorStyle="warning">
      <formula1>'Enums'!BQ1:BQ192</formula1>
    </dataValidation>
    <dataValidation type="list" sqref="W3" showErrorMessage="1" errorStyle="warning">
      <formula1>'Enums'!BQ1:BQ192</formula1>
    </dataValidation>
    <dataValidation type="list" sqref="X3" showErrorMessage="1" errorStyle="warning">
      <formula1>'Enums'!BQ1:BQ192</formula1>
    </dataValidation>
    <dataValidation type="list" sqref="Y3" showErrorMessage="1" errorStyle="warning">
      <formula1>'Enums'!BQ1:BQ192</formula1>
    </dataValidation>
    <dataValidation type="list" sqref="Z3" showErrorMessage="1" errorStyle="warning">
      <formula1>'Enums'!BQ1:BQ192</formula1>
    </dataValidation>
    <dataValidation type="list" sqref="AA3" showErrorMessage="1" errorStyle="warning">
      <formula1>'Enums'!BQ1:BQ192</formula1>
    </dataValidation>
    <dataValidation type="list" sqref="AB3" showErrorMessage="1" errorStyle="warning">
      <formula1>'Enums'!BQ1:BQ192</formula1>
    </dataValidation>
    <dataValidation type="list" sqref="AC3" showErrorMessage="1" errorStyle="warning">
      <formula1>'Enums'!BQ1:BQ192</formula1>
    </dataValidation>
    <dataValidation type="list" sqref="AD3" showErrorMessage="1" errorStyle="warning">
      <formula1>'Enums'!BQ1:BQ192</formula1>
    </dataValidation>
    <dataValidation type="list" sqref="AE3" showErrorMessage="1" errorStyle="warning">
      <formula1>'Enums'!BQ1:BQ192</formula1>
    </dataValidation>
    <dataValidation type="list" sqref="AF3" showErrorMessage="1" errorStyle="warning">
      <formula1>'Enums'!BQ1:BQ192</formula1>
    </dataValidation>
    <dataValidation type="list" sqref="AG3" showErrorMessage="1" errorStyle="warning">
      <formula1>'Enums'!BQ1:BQ192</formula1>
    </dataValidation>
  </dataValidations>
  <headerFooter/>
</worksheet>
</file>

<file path=xl/worksheets/sheet10.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31</v>
      </c>
      <c r="B2" s="4" t="s">
        <v>31</v>
      </c>
      <c r="C2" s="5" t="s">
        <v>31</v>
      </c>
      <c r="D2" s="7" t="s">
        <v>2844</v>
      </c>
      <c r="E2" s="7" t="s">
        <v>2845</v>
      </c>
    </row>
    <row r="3">
      <c r="A3" s="8" t="s">
        <v>31</v>
      </c>
      <c r="B3" s="9" t="s">
        <v>31</v>
      </c>
      <c r="C3" s="10" t="s">
        <v>31</v>
      </c>
      <c r="D3" s="11" t="s">
        <v>2566</v>
      </c>
      <c r="E3" s="11" t="s">
        <v>2715</v>
      </c>
    </row>
    <row r="4">
      <c r="A4" s="7" t="s">
        <v>2846</v>
      </c>
      <c r="B4" s="15" t="s">
        <v>2846</v>
      </c>
      <c r="C4" s="11" t="s">
        <v>2569</v>
      </c>
      <c r="D4" s="12"/>
      <c r="E4" s="12"/>
    </row>
    <row r="5">
      <c r="A5" s="7" t="s">
        <v>2847</v>
      </c>
      <c r="B5" s="15" t="s">
        <v>2847</v>
      </c>
      <c r="C5" s="11" t="s">
        <v>2573</v>
      </c>
      <c r="D5" s="12"/>
      <c r="E5" s="12"/>
    </row>
    <row r="6">
      <c r="A6" s="7" t="s">
        <v>2848</v>
      </c>
      <c r="B6" s="7" t="s">
        <v>2849</v>
      </c>
      <c r="C6" s="11" t="s">
        <v>2674</v>
      </c>
      <c r="D6" s="16"/>
      <c r="E6" s="12"/>
    </row>
    <row r="7">
      <c r="A7" s="13"/>
      <c r="B7" s="7" t="s">
        <v>2850</v>
      </c>
      <c r="C7" s="11" t="s">
        <v>2583</v>
      </c>
      <c r="D7" s="16"/>
      <c r="E7" s="12"/>
    </row>
    <row r="8">
      <c r="A8" s="13"/>
      <c r="B8" s="7" t="s">
        <v>2851</v>
      </c>
      <c r="C8" s="11" t="s">
        <v>2585</v>
      </c>
      <c r="D8" s="16"/>
      <c r="E8" s="12"/>
    </row>
    <row r="9">
      <c r="A9" s="13"/>
      <c r="B9" s="7" t="s">
        <v>2852</v>
      </c>
      <c r="C9" s="11" t="s">
        <v>2587</v>
      </c>
      <c r="D9" s="16"/>
      <c r="E9" s="12"/>
    </row>
    <row r="10">
      <c r="A10" s="13"/>
      <c r="B10" s="7" t="s">
        <v>2853</v>
      </c>
      <c r="C10" s="11" t="s">
        <v>2601</v>
      </c>
      <c r="D10" s="16"/>
      <c r="E10" s="12"/>
    </row>
    <row r="11">
      <c r="A11" s="7" t="s">
        <v>2854</v>
      </c>
      <c r="B11" s="7" t="s">
        <v>2855</v>
      </c>
      <c r="C11" s="11" t="s">
        <v>2603</v>
      </c>
      <c r="D11" s="16"/>
      <c r="E11" s="12"/>
    </row>
    <row r="12">
      <c r="A12" s="13"/>
      <c r="B12" s="7" t="s">
        <v>2856</v>
      </c>
      <c r="C12" s="11" t="s">
        <v>2740</v>
      </c>
      <c r="D12" s="16"/>
      <c r="E12" s="12"/>
    </row>
    <row r="13">
      <c r="A13" s="13"/>
      <c r="B13" s="7" t="s">
        <v>2857</v>
      </c>
      <c r="C13" s="11" t="s">
        <v>2742</v>
      </c>
      <c r="D13" s="16"/>
      <c r="E13" s="12"/>
    </row>
    <row r="14">
      <c r="A14" s="13"/>
      <c r="B14" s="7" t="s">
        <v>2858</v>
      </c>
      <c r="C14" s="11" t="s">
        <v>2744</v>
      </c>
      <c r="D14" s="16"/>
      <c r="E14" s="12"/>
    </row>
    <row r="15">
      <c r="A15" s="13"/>
      <c r="B15" s="7" t="s">
        <v>2859</v>
      </c>
      <c r="C15" s="11" t="s">
        <v>2753</v>
      </c>
      <c r="D15" s="16"/>
      <c r="E15" s="12"/>
    </row>
    <row r="16">
      <c r="A16" s="7" t="s">
        <v>2798</v>
      </c>
      <c r="B16" s="7" t="s">
        <v>2860</v>
      </c>
      <c r="C16" s="11" t="s">
        <v>2755</v>
      </c>
      <c r="D16" s="12"/>
      <c r="E16" s="12"/>
    </row>
    <row r="17">
      <c r="A17" s="13"/>
      <c r="B17" s="7" t="s">
        <v>2861</v>
      </c>
      <c r="C17" s="11" t="s">
        <v>2759</v>
      </c>
      <c r="D17" s="12"/>
      <c r="E17" s="12"/>
    </row>
    <row r="18">
      <c r="A18" s="13"/>
      <c r="B18" s="7" t="s">
        <v>2862</v>
      </c>
      <c r="C18" s="11" t="s">
        <v>2772</v>
      </c>
      <c r="D18" s="12"/>
      <c r="E18" s="16"/>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3" t="s">
        <v>33</v>
      </c>
      <c r="B2" s="4" t="s">
        <v>33</v>
      </c>
      <c r="C2" s="5" t="s">
        <v>33</v>
      </c>
      <c r="D2" s="7" t="s">
        <v>2863</v>
      </c>
      <c r="E2" s="7" t="s">
        <v>2864</v>
      </c>
    </row>
    <row r="3">
      <c r="A3" s="8" t="s">
        <v>33</v>
      </c>
      <c r="B3" s="9" t="s">
        <v>33</v>
      </c>
      <c r="C3" s="10" t="s">
        <v>33</v>
      </c>
      <c r="D3" s="11" t="s">
        <v>2831</v>
      </c>
      <c r="E3" s="11" t="s">
        <v>2832</v>
      </c>
    </row>
    <row r="4">
      <c r="A4" s="7" t="s">
        <v>2848</v>
      </c>
      <c r="B4" s="7" t="s">
        <v>2849</v>
      </c>
      <c r="C4" s="11" t="s">
        <v>2674</v>
      </c>
      <c r="D4" s="12"/>
      <c r="E4" s="16"/>
    </row>
    <row r="5">
      <c r="A5" s="13"/>
      <c r="B5" s="7" t="s">
        <v>2850</v>
      </c>
      <c r="C5" s="11" t="s">
        <v>2583</v>
      </c>
      <c r="D5" s="12"/>
      <c r="E5" s="16"/>
    </row>
    <row r="6">
      <c r="A6" s="13"/>
      <c r="B6" s="7" t="s">
        <v>2851</v>
      </c>
      <c r="C6" s="11" t="s">
        <v>2585</v>
      </c>
      <c r="D6" s="12"/>
      <c r="E6" s="16"/>
    </row>
    <row r="7">
      <c r="A7" s="13"/>
      <c r="B7" s="7" t="s">
        <v>2852</v>
      </c>
      <c r="C7" s="11" t="s">
        <v>2587</v>
      </c>
      <c r="D7" s="12"/>
      <c r="E7" s="16"/>
    </row>
    <row r="8">
      <c r="A8" s="13"/>
      <c r="B8" s="7" t="s">
        <v>2853</v>
      </c>
      <c r="C8" s="11" t="s">
        <v>2601</v>
      </c>
      <c r="D8" s="12"/>
      <c r="E8" s="16"/>
    </row>
    <row r="9">
      <c r="A9" s="7" t="s">
        <v>2854</v>
      </c>
      <c r="B9" s="7" t="s">
        <v>2855</v>
      </c>
      <c r="C9" s="11" t="s">
        <v>2603</v>
      </c>
      <c r="D9" s="16"/>
      <c r="E9" s="12"/>
    </row>
    <row r="10">
      <c r="A10" s="13"/>
      <c r="B10" s="7" t="s">
        <v>2856</v>
      </c>
      <c r="C10" s="11" t="s">
        <v>2740</v>
      </c>
      <c r="D10" s="16"/>
      <c r="E10" s="12"/>
    </row>
    <row r="11">
      <c r="A11" s="13"/>
      <c r="B11" s="7" t="s">
        <v>2857</v>
      </c>
      <c r="C11" s="11" t="s">
        <v>2742</v>
      </c>
      <c r="D11" s="16"/>
      <c r="E11" s="12"/>
    </row>
    <row r="12">
      <c r="A12" s="13"/>
      <c r="B12" s="7" t="s">
        <v>2858</v>
      </c>
      <c r="C12" s="11" t="s">
        <v>2744</v>
      </c>
      <c r="D12" s="16"/>
      <c r="E12" s="12"/>
    </row>
    <row r="13">
      <c r="A13" s="13"/>
      <c r="B13" s="7" t="s">
        <v>2859</v>
      </c>
      <c r="C13" s="11" t="s">
        <v>2753</v>
      </c>
      <c r="D13" s="16"/>
      <c r="E13" s="12"/>
    </row>
  </sheetData>
  <mergeCells>
    <mergeCell ref="A2:C3"/>
  </mergeCells>
  <headerFooter/>
</worksheet>
</file>

<file path=xl/worksheets/sheet1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35</v>
      </c>
      <c r="B2" s="7" t="s">
        <v>2865</v>
      </c>
      <c r="C2" s="7" t="s">
        <v>2866</v>
      </c>
      <c r="D2" s="7" t="s">
        <v>2867</v>
      </c>
      <c r="E2" s="7" t="s">
        <v>2868</v>
      </c>
      <c r="F2" s="7" t="s">
        <v>2869</v>
      </c>
      <c r="G2" s="7" t="s">
        <v>2870</v>
      </c>
    </row>
    <row r="3">
      <c r="A3" s="19" t="s">
        <v>35</v>
      </c>
      <c r="B3" s="11" t="s">
        <v>2715</v>
      </c>
      <c r="C3" s="11" t="s">
        <v>2831</v>
      </c>
      <c r="D3" s="11" t="s">
        <v>2702</v>
      </c>
      <c r="E3" s="11" t="s">
        <v>2703</v>
      </c>
      <c r="F3" s="11" t="s">
        <v>2704</v>
      </c>
      <c r="G3" s="11" t="s">
        <v>2705</v>
      </c>
    </row>
    <row r="4">
      <c r="A4" s="7" t="s">
        <v>2871</v>
      </c>
      <c r="B4" s="14"/>
      <c r="C4" s="14"/>
      <c r="D4" s="14"/>
      <c r="E4" s="14"/>
      <c r="F4" s="14"/>
      <c r="G4" s="14"/>
    </row>
    <row r="5">
      <c r="A5" s="7" t="s">
        <v>2708</v>
      </c>
      <c r="B5" s="12"/>
      <c r="C5" s="12"/>
      <c r="D5" s="12"/>
      <c r="E5" s="12"/>
      <c r="F5" s="12"/>
      <c r="G5" s="12"/>
    </row>
  </sheetData>
  <mergeCells>
    <mergeCell ref="A2:A3"/>
  </mergeCells>
  <dataValidations count="2">
    <dataValidation type="list" sqref="D5" showErrorMessage="1" errorStyle="warning">
      <formula1>'Enums'!BR1:BR12</formula1>
    </dataValidation>
    <dataValidation type="list" sqref="G5" showErrorMessage="1" errorStyle="warning">
      <formula1>'Enums'!BS1:BS3</formula1>
    </dataValidation>
  </dataValidations>
  <headerFooter/>
</worksheet>
</file>

<file path=xl/worksheets/sheet13.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8" t="s">
        <v>37</v>
      </c>
      <c r="B2" s="7" t="s">
        <v>2872</v>
      </c>
      <c r="C2" s="7" t="s">
        <v>2873</v>
      </c>
      <c r="D2" s="7" t="s">
        <v>2867</v>
      </c>
      <c r="E2" s="7" t="s">
        <v>2874</v>
      </c>
      <c r="F2" s="7" t="s">
        <v>2868</v>
      </c>
      <c r="G2" s="7" t="s">
        <v>2869</v>
      </c>
    </row>
    <row r="3">
      <c r="A3" s="19" t="s">
        <v>37</v>
      </c>
      <c r="B3" s="11" t="s">
        <v>2715</v>
      </c>
      <c r="C3" s="11" t="s">
        <v>2831</v>
      </c>
      <c r="D3" s="11" t="s">
        <v>2702</v>
      </c>
      <c r="E3" s="11" t="s">
        <v>2703</v>
      </c>
      <c r="F3" s="11" t="s">
        <v>2704</v>
      </c>
      <c r="G3" s="11" t="s">
        <v>2705</v>
      </c>
    </row>
    <row r="4">
      <c r="A4" s="7" t="s">
        <v>2871</v>
      </c>
      <c r="B4" s="14"/>
      <c r="C4" s="14"/>
      <c r="D4" s="14"/>
      <c r="E4" s="14"/>
      <c r="F4" s="14"/>
      <c r="G4" s="14"/>
    </row>
    <row r="5">
      <c r="A5" s="7" t="s">
        <v>2708</v>
      </c>
      <c r="B5" s="12"/>
      <c r="C5" s="12"/>
      <c r="D5" s="12"/>
      <c r="E5" s="12"/>
      <c r="F5" s="12"/>
      <c r="G5" s="12"/>
    </row>
  </sheetData>
  <mergeCells>
    <mergeCell ref="A2:A3"/>
  </mergeCells>
  <dataValidations count="1">
    <dataValidation type="list" sqref="D5" showErrorMessage="1" errorStyle="warning">
      <formula1>'Enums'!BT1:BT12</formula1>
    </dataValidation>
  </dataValidations>
  <headerFooter/>
</worksheet>
</file>

<file path=xl/worksheets/sheet14.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2826</v>
      </c>
      <c r="B1" s="0" t="s">
        <v>2827</v>
      </c>
    </row>
    <row r="2">
      <c r="A2" s="3" t="s">
        <v>39</v>
      </c>
      <c r="B2" s="4" t="s">
        <v>39</v>
      </c>
      <c r="C2" s="4" t="s">
        <v>39</v>
      </c>
      <c r="D2" s="5" t="s">
        <v>39</v>
      </c>
      <c r="E2" s="7" t="s">
        <v>2875</v>
      </c>
      <c r="F2" s="15" t="s">
        <v>2875</v>
      </c>
      <c r="G2" s="15" t="s">
        <v>2875</v>
      </c>
      <c r="H2" s="15" t="s">
        <v>2875</v>
      </c>
      <c r="I2" s="15" t="s">
        <v>2875</v>
      </c>
      <c r="J2" s="15" t="s">
        <v>2875</v>
      </c>
      <c r="K2" s="15" t="s">
        <v>2875</v>
      </c>
      <c r="L2" s="15" t="s">
        <v>2875</v>
      </c>
      <c r="M2" s="15" t="s">
        <v>2875</v>
      </c>
      <c r="N2" s="15" t="s">
        <v>2875</v>
      </c>
      <c r="O2" s="15" t="s">
        <v>2875</v>
      </c>
      <c r="P2" s="15" t="s">
        <v>2875</v>
      </c>
      <c r="Q2" s="7" t="s">
        <v>2876</v>
      </c>
      <c r="R2" s="15" t="s">
        <v>2876</v>
      </c>
      <c r="S2" s="15" t="s">
        <v>2876</v>
      </c>
      <c r="T2" s="15" t="s">
        <v>2876</v>
      </c>
      <c r="U2" s="7" t="s">
        <v>2877</v>
      </c>
    </row>
    <row r="3">
      <c r="A3" s="20" t="s">
        <v>39</v>
      </c>
      <c r="B3" s="21" t="s">
        <v>39</v>
      </c>
      <c r="C3" s="21" t="s">
        <v>39</v>
      </c>
      <c r="D3" s="22" t="s">
        <v>39</v>
      </c>
      <c r="E3" s="7" t="s">
        <v>2878</v>
      </c>
      <c r="F3" s="7" t="s">
        <v>2879</v>
      </c>
      <c r="G3" s="7" t="s">
        <v>2880</v>
      </c>
      <c r="H3" s="7" t="s">
        <v>2881</v>
      </c>
      <c r="I3" s="7" t="s">
        <v>2882</v>
      </c>
      <c r="J3" s="7" t="s">
        <v>2883</v>
      </c>
      <c r="K3" s="7" t="s">
        <v>2884</v>
      </c>
      <c r="L3" s="7" t="s">
        <v>2885</v>
      </c>
      <c r="M3" s="7" t="s">
        <v>2886</v>
      </c>
      <c r="N3" s="7" t="s">
        <v>2887</v>
      </c>
      <c r="O3" s="7" t="s">
        <v>2888</v>
      </c>
      <c r="P3" s="7" t="s">
        <v>2889</v>
      </c>
      <c r="Q3" s="7" t="s">
        <v>2890</v>
      </c>
      <c r="R3" s="7" t="s">
        <v>2891</v>
      </c>
      <c r="S3" s="7" t="s">
        <v>2892</v>
      </c>
      <c r="T3" s="7" t="s">
        <v>2893</v>
      </c>
      <c r="U3" s="14"/>
    </row>
    <row r="4">
      <c r="A4" s="8" t="s">
        <v>39</v>
      </c>
      <c r="B4" s="9" t="s">
        <v>39</v>
      </c>
      <c r="C4" s="9" t="s">
        <v>39</v>
      </c>
      <c r="D4" s="10" t="s">
        <v>39</v>
      </c>
      <c r="E4" s="11" t="s">
        <v>2566</v>
      </c>
      <c r="F4" s="11" t="s">
        <v>2715</v>
      </c>
      <c r="G4" s="11" t="s">
        <v>2831</v>
      </c>
      <c r="H4" s="11" t="s">
        <v>2832</v>
      </c>
      <c r="I4" s="11" t="s">
        <v>2701</v>
      </c>
      <c r="J4" s="11" t="s">
        <v>2702</v>
      </c>
      <c r="K4" s="11" t="s">
        <v>2703</v>
      </c>
      <c r="L4" s="11" t="s">
        <v>2704</v>
      </c>
      <c r="M4" s="11" t="s">
        <v>2705</v>
      </c>
      <c r="N4" s="11" t="s">
        <v>2894</v>
      </c>
      <c r="O4" s="11" t="s">
        <v>2895</v>
      </c>
      <c r="P4" s="11" t="s">
        <v>2710</v>
      </c>
      <c r="Q4" s="11" t="s">
        <v>2896</v>
      </c>
      <c r="R4" s="11" t="s">
        <v>2897</v>
      </c>
      <c r="S4" s="11" t="s">
        <v>2898</v>
      </c>
      <c r="T4" s="11" t="s">
        <v>2899</v>
      </c>
      <c r="U4" s="11" t="s">
        <v>2900</v>
      </c>
    </row>
    <row r="5">
      <c r="A5" s="7" t="s">
        <v>2901</v>
      </c>
      <c r="B5" s="7" t="s">
        <v>2902</v>
      </c>
      <c r="C5" s="15" t="s">
        <v>2902</v>
      </c>
      <c r="D5" s="11" t="s">
        <v>2583</v>
      </c>
      <c r="E5" s="12"/>
      <c r="F5" s="12"/>
      <c r="G5" s="12"/>
      <c r="H5" s="12"/>
      <c r="I5" s="12"/>
      <c r="J5" s="12"/>
      <c r="K5" s="12"/>
      <c r="L5" s="12"/>
      <c r="M5" s="12"/>
      <c r="N5" s="12"/>
      <c r="O5" s="12"/>
      <c r="P5" s="12"/>
      <c r="Q5" s="16"/>
      <c r="R5" s="16"/>
      <c r="S5" s="16"/>
      <c r="T5" s="16"/>
      <c r="U5" s="12"/>
    </row>
    <row r="6">
      <c r="A6" s="13"/>
      <c r="B6" s="7" t="s">
        <v>2903</v>
      </c>
      <c r="C6" s="15" t="s">
        <v>2903</v>
      </c>
      <c r="D6" s="11" t="s">
        <v>2585</v>
      </c>
      <c r="E6" s="12"/>
      <c r="F6" s="12"/>
      <c r="G6" s="12"/>
      <c r="H6" s="12"/>
      <c r="I6" s="12"/>
      <c r="J6" s="12"/>
      <c r="K6" s="12"/>
      <c r="L6" s="12"/>
      <c r="M6" s="12"/>
      <c r="N6" s="12"/>
      <c r="O6" s="12"/>
      <c r="P6" s="12"/>
      <c r="Q6" s="16"/>
      <c r="R6" s="16"/>
      <c r="S6" s="16"/>
      <c r="T6" s="16"/>
      <c r="U6" s="12"/>
    </row>
    <row r="7">
      <c r="A7" s="13"/>
      <c r="B7" s="7" t="s">
        <v>2904</v>
      </c>
      <c r="C7" s="15" t="s">
        <v>2904</v>
      </c>
      <c r="D7" s="11" t="s">
        <v>2587</v>
      </c>
      <c r="E7" s="16"/>
      <c r="F7" s="16"/>
      <c r="G7" s="16"/>
      <c r="H7" s="16"/>
      <c r="I7" s="16"/>
      <c r="J7" s="16"/>
      <c r="K7" s="16"/>
      <c r="L7" s="16"/>
      <c r="M7" s="16"/>
      <c r="N7" s="16"/>
      <c r="O7" s="16"/>
      <c r="P7" s="16"/>
      <c r="Q7" s="12"/>
      <c r="R7" s="12"/>
      <c r="S7" s="12"/>
      <c r="T7" s="12"/>
      <c r="U7" s="12"/>
    </row>
    <row r="8">
      <c r="A8" s="13"/>
      <c r="B8" s="7" t="s">
        <v>2905</v>
      </c>
      <c r="C8" s="15" t="s">
        <v>2905</v>
      </c>
      <c r="D8" s="11" t="s">
        <v>2589</v>
      </c>
      <c r="E8" s="12"/>
      <c r="F8" s="12"/>
      <c r="G8" s="12"/>
      <c r="H8" s="12"/>
      <c r="I8" s="12"/>
      <c r="J8" s="12"/>
      <c r="K8" s="12"/>
      <c r="L8" s="12"/>
      <c r="M8" s="12"/>
      <c r="N8" s="12"/>
      <c r="O8" s="12"/>
      <c r="P8" s="12"/>
      <c r="Q8" s="12"/>
      <c r="R8" s="12"/>
      <c r="S8" s="12"/>
      <c r="T8" s="12"/>
      <c r="U8" s="12"/>
    </row>
    <row r="9">
      <c r="A9" s="13"/>
      <c r="B9" s="7" t="s">
        <v>2906</v>
      </c>
      <c r="C9" s="15" t="s">
        <v>2906</v>
      </c>
      <c r="D9" s="11" t="s">
        <v>2601</v>
      </c>
      <c r="E9" s="12"/>
      <c r="F9" s="12"/>
      <c r="G9" s="12"/>
      <c r="H9" s="12"/>
      <c r="I9" s="12"/>
      <c r="J9" s="12"/>
      <c r="K9" s="12"/>
      <c r="L9" s="12"/>
      <c r="M9" s="12"/>
      <c r="N9" s="12"/>
      <c r="O9" s="12"/>
      <c r="P9" s="12"/>
      <c r="Q9" s="12"/>
      <c r="R9" s="12"/>
      <c r="S9" s="12"/>
      <c r="T9" s="12"/>
      <c r="U9" s="12"/>
    </row>
    <row r="10">
      <c r="A10" s="7" t="s">
        <v>2907</v>
      </c>
      <c r="B10" s="7" t="s">
        <v>2902</v>
      </c>
      <c r="C10" s="15" t="s">
        <v>2902</v>
      </c>
      <c r="D10" s="11" t="s">
        <v>2603</v>
      </c>
      <c r="E10" s="12"/>
      <c r="F10" s="12"/>
      <c r="G10" s="12"/>
      <c r="H10" s="12"/>
      <c r="I10" s="12"/>
      <c r="J10" s="12"/>
      <c r="K10" s="12"/>
      <c r="L10" s="12"/>
      <c r="M10" s="12"/>
      <c r="N10" s="12"/>
      <c r="O10" s="12"/>
      <c r="P10" s="12"/>
      <c r="Q10" s="16"/>
      <c r="R10" s="16"/>
      <c r="S10" s="16"/>
      <c r="T10" s="16"/>
      <c r="U10" s="12"/>
    </row>
    <row r="11">
      <c r="A11" s="13"/>
      <c r="B11" s="7" t="s">
        <v>2903</v>
      </c>
      <c r="C11" s="15" t="s">
        <v>2903</v>
      </c>
      <c r="D11" s="11" t="s">
        <v>2740</v>
      </c>
      <c r="E11" s="12"/>
      <c r="F11" s="12"/>
      <c r="G11" s="12"/>
      <c r="H11" s="12"/>
      <c r="I11" s="12"/>
      <c r="J11" s="12"/>
      <c r="K11" s="12"/>
      <c r="L11" s="12"/>
      <c r="M11" s="12"/>
      <c r="N11" s="12"/>
      <c r="O11" s="12"/>
      <c r="P11" s="12"/>
      <c r="Q11" s="16"/>
      <c r="R11" s="16"/>
      <c r="S11" s="16"/>
      <c r="T11" s="16"/>
      <c r="U11" s="12"/>
    </row>
    <row r="12">
      <c r="A12" s="13"/>
      <c r="B12" s="7" t="s">
        <v>2904</v>
      </c>
      <c r="C12" s="15" t="s">
        <v>2904</v>
      </c>
      <c r="D12" s="11" t="s">
        <v>2742</v>
      </c>
      <c r="E12" s="16"/>
      <c r="F12" s="16"/>
      <c r="G12" s="16"/>
      <c r="H12" s="16"/>
      <c r="I12" s="16"/>
      <c r="J12" s="16"/>
      <c r="K12" s="16"/>
      <c r="L12" s="16"/>
      <c r="M12" s="16"/>
      <c r="N12" s="16"/>
      <c r="O12" s="16"/>
      <c r="P12" s="16"/>
      <c r="Q12" s="12"/>
      <c r="R12" s="12"/>
      <c r="S12" s="12"/>
      <c r="T12" s="12"/>
      <c r="U12" s="12"/>
    </row>
    <row r="13">
      <c r="A13" s="13"/>
      <c r="B13" s="7" t="s">
        <v>2905</v>
      </c>
      <c r="C13" s="15" t="s">
        <v>2905</v>
      </c>
      <c r="D13" s="11" t="s">
        <v>2744</v>
      </c>
      <c r="E13" s="12"/>
      <c r="F13" s="12"/>
      <c r="G13" s="12"/>
      <c r="H13" s="12"/>
      <c r="I13" s="12"/>
      <c r="J13" s="12"/>
      <c r="K13" s="12"/>
      <c r="L13" s="12"/>
      <c r="M13" s="12"/>
      <c r="N13" s="12"/>
      <c r="O13" s="12"/>
      <c r="P13" s="12"/>
      <c r="Q13" s="12"/>
      <c r="R13" s="12"/>
      <c r="S13" s="12"/>
      <c r="T13" s="12"/>
      <c r="U13" s="12"/>
    </row>
    <row r="14">
      <c r="A14" s="13"/>
      <c r="B14" s="7" t="s">
        <v>2906</v>
      </c>
      <c r="C14" s="15" t="s">
        <v>2906</v>
      </c>
      <c r="D14" s="11" t="s">
        <v>2753</v>
      </c>
      <c r="E14" s="12"/>
      <c r="F14" s="12"/>
      <c r="G14" s="12"/>
      <c r="H14" s="12"/>
      <c r="I14" s="12"/>
      <c r="J14" s="12"/>
      <c r="K14" s="12"/>
      <c r="L14" s="12"/>
      <c r="M14" s="12"/>
      <c r="N14" s="12"/>
      <c r="O14" s="12"/>
      <c r="P14" s="12"/>
      <c r="Q14" s="12"/>
      <c r="R14" s="12"/>
      <c r="S14" s="12"/>
      <c r="T14" s="12"/>
      <c r="U14" s="12"/>
    </row>
    <row r="15">
      <c r="A15" s="7" t="s">
        <v>2908</v>
      </c>
      <c r="B15" s="7" t="s">
        <v>2902</v>
      </c>
      <c r="C15" s="15" t="s">
        <v>2902</v>
      </c>
      <c r="D15" s="11" t="s">
        <v>2755</v>
      </c>
      <c r="E15" s="12"/>
      <c r="F15" s="12"/>
      <c r="G15" s="12"/>
      <c r="H15" s="12"/>
      <c r="I15" s="12"/>
      <c r="J15" s="12"/>
      <c r="K15" s="12"/>
      <c r="L15" s="12"/>
      <c r="M15" s="12"/>
      <c r="N15" s="12"/>
      <c r="O15" s="12"/>
      <c r="P15" s="12"/>
      <c r="Q15" s="16"/>
      <c r="R15" s="16"/>
      <c r="S15" s="16"/>
      <c r="T15" s="16"/>
      <c r="U15" s="12"/>
    </row>
    <row r="16">
      <c r="A16" s="13"/>
      <c r="B16" s="7" t="s">
        <v>2903</v>
      </c>
      <c r="C16" s="15" t="s">
        <v>2903</v>
      </c>
      <c r="D16" s="11" t="s">
        <v>2757</v>
      </c>
      <c r="E16" s="12"/>
      <c r="F16" s="12"/>
      <c r="G16" s="12"/>
      <c r="H16" s="12"/>
      <c r="I16" s="12"/>
      <c r="J16" s="12"/>
      <c r="K16" s="12"/>
      <c r="L16" s="12"/>
      <c r="M16" s="12"/>
      <c r="N16" s="12"/>
      <c r="O16" s="12"/>
      <c r="P16" s="12"/>
      <c r="Q16" s="16"/>
      <c r="R16" s="16"/>
      <c r="S16" s="16"/>
      <c r="T16" s="16"/>
      <c r="U16" s="12"/>
    </row>
    <row r="17">
      <c r="A17" s="13"/>
      <c r="B17" s="7" t="s">
        <v>2904</v>
      </c>
      <c r="C17" s="15" t="s">
        <v>2904</v>
      </c>
      <c r="D17" s="11" t="s">
        <v>2759</v>
      </c>
      <c r="E17" s="16"/>
      <c r="F17" s="16"/>
      <c r="G17" s="16"/>
      <c r="H17" s="16"/>
      <c r="I17" s="16"/>
      <c r="J17" s="16"/>
      <c r="K17" s="16"/>
      <c r="L17" s="16"/>
      <c r="M17" s="16"/>
      <c r="N17" s="16"/>
      <c r="O17" s="16"/>
      <c r="P17" s="16"/>
      <c r="Q17" s="12"/>
      <c r="R17" s="12"/>
      <c r="S17" s="12"/>
      <c r="T17" s="12"/>
      <c r="U17" s="12"/>
    </row>
    <row r="18">
      <c r="A18" s="13"/>
      <c r="B18" s="7" t="s">
        <v>2905</v>
      </c>
      <c r="C18" s="15" t="s">
        <v>2905</v>
      </c>
      <c r="D18" s="11" t="s">
        <v>2761</v>
      </c>
      <c r="E18" s="12"/>
      <c r="F18" s="12"/>
      <c r="G18" s="12"/>
      <c r="H18" s="12"/>
      <c r="I18" s="12"/>
      <c r="J18" s="12"/>
      <c r="K18" s="12"/>
      <c r="L18" s="12"/>
      <c r="M18" s="12"/>
      <c r="N18" s="12"/>
      <c r="O18" s="12"/>
      <c r="P18" s="12"/>
      <c r="Q18" s="12"/>
      <c r="R18" s="12"/>
      <c r="S18" s="12"/>
      <c r="T18" s="12"/>
      <c r="U18" s="12"/>
    </row>
    <row r="19">
      <c r="A19" s="13"/>
      <c r="B19" s="7" t="s">
        <v>2906</v>
      </c>
      <c r="C19" s="15" t="s">
        <v>2906</v>
      </c>
      <c r="D19" s="11" t="s">
        <v>2772</v>
      </c>
      <c r="E19" s="12"/>
      <c r="F19" s="12"/>
      <c r="G19" s="12"/>
      <c r="H19" s="12"/>
      <c r="I19" s="12"/>
      <c r="J19" s="12"/>
      <c r="K19" s="12"/>
      <c r="L19" s="12"/>
      <c r="M19" s="12"/>
      <c r="N19" s="12"/>
      <c r="O19" s="12"/>
      <c r="P19" s="12"/>
      <c r="Q19" s="12"/>
      <c r="R19" s="12"/>
      <c r="S19" s="12"/>
      <c r="T19" s="12"/>
      <c r="U19" s="12"/>
    </row>
    <row r="20">
      <c r="A20" s="7" t="s">
        <v>2909</v>
      </c>
      <c r="B20" s="7" t="s">
        <v>2902</v>
      </c>
      <c r="C20" s="15" t="s">
        <v>2902</v>
      </c>
      <c r="D20" s="11" t="s">
        <v>2611</v>
      </c>
      <c r="E20" s="12"/>
      <c r="F20" s="12"/>
      <c r="G20" s="12"/>
      <c r="H20" s="12"/>
      <c r="I20" s="12"/>
      <c r="J20" s="12"/>
      <c r="K20" s="12"/>
      <c r="L20" s="12"/>
      <c r="M20" s="12"/>
      <c r="N20" s="12"/>
      <c r="O20" s="12"/>
      <c r="P20" s="12"/>
      <c r="Q20" s="16"/>
      <c r="R20" s="16"/>
      <c r="S20" s="16"/>
      <c r="T20" s="16"/>
      <c r="U20" s="12"/>
    </row>
    <row r="21">
      <c r="A21" s="13"/>
      <c r="B21" s="7" t="s">
        <v>2903</v>
      </c>
      <c r="C21" s="15" t="s">
        <v>2903</v>
      </c>
      <c r="D21" s="11" t="s">
        <v>2613</v>
      </c>
      <c r="E21" s="12"/>
      <c r="F21" s="12"/>
      <c r="G21" s="12"/>
      <c r="H21" s="12"/>
      <c r="I21" s="12"/>
      <c r="J21" s="12"/>
      <c r="K21" s="12"/>
      <c r="L21" s="12"/>
      <c r="M21" s="12"/>
      <c r="N21" s="12"/>
      <c r="O21" s="12"/>
      <c r="P21" s="12"/>
      <c r="Q21" s="16"/>
      <c r="R21" s="16"/>
      <c r="S21" s="16"/>
      <c r="T21" s="16"/>
      <c r="U21" s="12"/>
    </row>
    <row r="22">
      <c r="A22" s="13"/>
      <c r="B22" s="7" t="s">
        <v>2910</v>
      </c>
      <c r="C22" s="15" t="s">
        <v>2910</v>
      </c>
      <c r="D22" s="11" t="s">
        <v>2615</v>
      </c>
      <c r="E22" s="16"/>
      <c r="F22" s="16"/>
      <c r="G22" s="16"/>
      <c r="H22" s="16"/>
      <c r="I22" s="16"/>
      <c r="J22" s="16"/>
      <c r="K22" s="16"/>
      <c r="L22" s="16"/>
      <c r="M22" s="16"/>
      <c r="N22" s="16"/>
      <c r="O22" s="16"/>
      <c r="P22" s="16"/>
      <c r="Q22" s="12"/>
      <c r="R22" s="12"/>
      <c r="S22" s="12"/>
      <c r="T22" s="12"/>
      <c r="U22" s="12"/>
    </row>
    <row r="23">
      <c r="A23" s="13"/>
      <c r="B23" s="7" t="s">
        <v>2905</v>
      </c>
      <c r="C23" s="15" t="s">
        <v>2905</v>
      </c>
      <c r="D23" s="11" t="s">
        <v>2617</v>
      </c>
      <c r="E23" s="12"/>
      <c r="F23" s="12"/>
      <c r="G23" s="12"/>
      <c r="H23" s="12"/>
      <c r="I23" s="12"/>
      <c r="J23" s="12"/>
      <c r="K23" s="12"/>
      <c r="L23" s="12"/>
      <c r="M23" s="12"/>
      <c r="N23" s="12"/>
      <c r="O23" s="12"/>
      <c r="P23" s="12"/>
      <c r="Q23" s="12"/>
      <c r="R23" s="12"/>
      <c r="S23" s="12"/>
      <c r="T23" s="12"/>
      <c r="U23" s="12"/>
    </row>
    <row r="24">
      <c r="A24" s="13"/>
      <c r="B24" s="7" t="s">
        <v>2906</v>
      </c>
      <c r="C24" s="15" t="s">
        <v>2906</v>
      </c>
      <c r="D24" s="11" t="s">
        <v>2625</v>
      </c>
      <c r="E24" s="12"/>
      <c r="F24" s="12"/>
      <c r="G24" s="12"/>
      <c r="H24" s="12"/>
      <c r="I24" s="12"/>
      <c r="J24" s="12"/>
      <c r="K24" s="12"/>
      <c r="L24" s="12"/>
      <c r="M24" s="12"/>
      <c r="N24" s="12"/>
      <c r="O24" s="12"/>
      <c r="P24" s="12"/>
      <c r="Q24" s="12"/>
      <c r="R24" s="12"/>
      <c r="S24" s="12"/>
      <c r="T24" s="12"/>
      <c r="U24" s="12"/>
    </row>
    <row r="25">
      <c r="A25" s="7" t="s">
        <v>2911</v>
      </c>
      <c r="B25" s="15" t="s">
        <v>2911</v>
      </c>
      <c r="C25" s="15" t="s">
        <v>2911</v>
      </c>
      <c r="D25" s="11" t="s">
        <v>2635</v>
      </c>
      <c r="E25" s="12"/>
      <c r="F25" s="12"/>
      <c r="G25" s="12"/>
      <c r="H25" s="12"/>
      <c r="I25" s="12"/>
      <c r="J25" s="12"/>
      <c r="K25" s="12"/>
      <c r="L25" s="12"/>
      <c r="M25" s="12"/>
      <c r="N25" s="12"/>
      <c r="O25" s="12"/>
      <c r="P25" s="12"/>
      <c r="Q25" s="12"/>
      <c r="R25" s="12"/>
      <c r="S25" s="12"/>
      <c r="T25" s="12"/>
      <c r="U25" s="12"/>
    </row>
    <row r="26">
      <c r="A26" s="6" t="s">
        <v>2724</v>
      </c>
      <c r="B26" s="7" t="s">
        <v>2912</v>
      </c>
      <c r="C26" s="7" t="s">
        <v>2902</v>
      </c>
      <c r="D26" s="11" t="s">
        <v>2788</v>
      </c>
      <c r="E26" s="12"/>
      <c r="F26" s="12"/>
      <c r="G26" s="12"/>
      <c r="H26" s="12"/>
      <c r="I26" s="12"/>
      <c r="J26" s="12"/>
      <c r="K26" s="12"/>
      <c r="L26" s="12"/>
      <c r="M26" s="12"/>
      <c r="N26" s="12"/>
      <c r="O26" s="12"/>
      <c r="P26" s="12"/>
      <c r="Q26" s="16"/>
      <c r="R26" s="16"/>
      <c r="S26" s="16"/>
      <c r="T26" s="16"/>
      <c r="U26" s="12"/>
    </row>
    <row r="27">
      <c r="A27" s="13"/>
      <c r="B27" s="13"/>
      <c r="C27" s="7" t="s">
        <v>2903</v>
      </c>
      <c r="D27" s="11" t="s">
        <v>2789</v>
      </c>
      <c r="E27" s="12"/>
      <c r="F27" s="12"/>
      <c r="G27" s="12"/>
      <c r="H27" s="12"/>
      <c r="I27" s="12"/>
      <c r="J27" s="12"/>
      <c r="K27" s="12"/>
      <c r="L27" s="12"/>
      <c r="M27" s="12"/>
      <c r="N27" s="12"/>
      <c r="O27" s="12"/>
      <c r="P27" s="12"/>
      <c r="Q27" s="16"/>
      <c r="R27" s="16"/>
      <c r="S27" s="16"/>
      <c r="T27" s="16"/>
      <c r="U27" s="12"/>
    </row>
    <row r="28">
      <c r="A28" s="13"/>
      <c r="B28" s="13"/>
      <c r="C28" s="7" t="s">
        <v>2904</v>
      </c>
      <c r="D28" s="11" t="s">
        <v>2790</v>
      </c>
      <c r="E28" s="16"/>
      <c r="F28" s="16"/>
      <c r="G28" s="16"/>
      <c r="H28" s="16"/>
      <c r="I28" s="16"/>
      <c r="J28" s="16"/>
      <c r="K28" s="16"/>
      <c r="L28" s="16"/>
      <c r="M28" s="16"/>
      <c r="N28" s="16"/>
      <c r="O28" s="16"/>
      <c r="P28" s="16"/>
      <c r="Q28" s="12"/>
      <c r="R28" s="12"/>
      <c r="S28" s="12"/>
      <c r="T28" s="12"/>
      <c r="U28" s="12"/>
    </row>
    <row r="29">
      <c r="A29" s="13"/>
      <c r="B29" s="13"/>
      <c r="C29" s="7" t="s">
        <v>2905</v>
      </c>
      <c r="D29" s="11" t="s">
        <v>2791</v>
      </c>
      <c r="E29" s="12"/>
      <c r="F29" s="12"/>
      <c r="G29" s="12"/>
      <c r="H29" s="12"/>
      <c r="I29" s="12"/>
      <c r="J29" s="12"/>
      <c r="K29" s="12"/>
      <c r="L29" s="12"/>
      <c r="M29" s="12"/>
      <c r="N29" s="12"/>
      <c r="O29" s="12"/>
      <c r="P29" s="12"/>
      <c r="Q29" s="12"/>
      <c r="R29" s="12"/>
      <c r="S29" s="12"/>
      <c r="T29" s="12"/>
      <c r="U29" s="12"/>
    </row>
    <row r="30">
      <c r="A30" s="13"/>
      <c r="B30" s="13"/>
      <c r="C30" s="7" t="s">
        <v>2906</v>
      </c>
      <c r="D30" s="11" t="s">
        <v>2645</v>
      </c>
      <c r="E30" s="12"/>
      <c r="F30" s="12"/>
      <c r="G30" s="12"/>
      <c r="H30" s="12"/>
      <c r="I30" s="12"/>
      <c r="J30" s="12"/>
      <c r="K30" s="12"/>
      <c r="L30" s="12"/>
      <c r="M30" s="12"/>
      <c r="N30" s="12"/>
      <c r="O30" s="12"/>
      <c r="P30" s="12"/>
      <c r="Q30" s="12"/>
      <c r="R30" s="12"/>
      <c r="S30" s="12"/>
      <c r="T30" s="12"/>
      <c r="U30" s="12"/>
    </row>
    <row r="31">
      <c r="A31" s="13"/>
      <c r="B31" s="7" t="s">
        <v>2913</v>
      </c>
      <c r="C31" s="7" t="s">
        <v>2902</v>
      </c>
      <c r="D31" s="11" t="s">
        <v>2647</v>
      </c>
      <c r="E31" s="12"/>
      <c r="F31" s="12"/>
      <c r="G31" s="12"/>
      <c r="H31" s="12"/>
      <c r="I31" s="12"/>
      <c r="J31" s="12"/>
      <c r="K31" s="12"/>
      <c r="L31" s="12"/>
      <c r="M31" s="12"/>
      <c r="N31" s="12"/>
      <c r="O31" s="12"/>
      <c r="P31" s="12"/>
      <c r="Q31" s="16"/>
      <c r="R31" s="16"/>
      <c r="S31" s="16"/>
      <c r="T31" s="16"/>
      <c r="U31" s="12"/>
    </row>
    <row r="32">
      <c r="A32" s="13"/>
      <c r="B32" s="13"/>
      <c r="C32" s="7" t="s">
        <v>2903</v>
      </c>
      <c r="D32" s="11" t="s">
        <v>2649</v>
      </c>
      <c r="E32" s="12"/>
      <c r="F32" s="12"/>
      <c r="G32" s="12"/>
      <c r="H32" s="12"/>
      <c r="I32" s="12"/>
      <c r="J32" s="12"/>
      <c r="K32" s="12"/>
      <c r="L32" s="12"/>
      <c r="M32" s="12"/>
      <c r="N32" s="12"/>
      <c r="O32" s="12"/>
      <c r="P32" s="12"/>
      <c r="Q32" s="16"/>
      <c r="R32" s="16"/>
      <c r="S32" s="16"/>
      <c r="T32" s="16"/>
      <c r="U32" s="12"/>
    </row>
    <row r="33">
      <c r="A33" s="13"/>
      <c r="B33" s="13"/>
      <c r="C33" s="7" t="s">
        <v>2904</v>
      </c>
      <c r="D33" s="11" t="s">
        <v>2651</v>
      </c>
      <c r="E33" s="16"/>
      <c r="F33" s="16"/>
      <c r="G33" s="16"/>
      <c r="H33" s="16"/>
      <c r="I33" s="16"/>
      <c r="J33" s="16"/>
      <c r="K33" s="16"/>
      <c r="L33" s="16"/>
      <c r="M33" s="16"/>
      <c r="N33" s="16"/>
      <c r="O33" s="16"/>
      <c r="P33" s="16"/>
      <c r="Q33" s="12"/>
      <c r="R33" s="12"/>
      <c r="S33" s="12"/>
      <c r="T33" s="12"/>
      <c r="U33" s="12"/>
    </row>
    <row r="34">
      <c r="A34" s="13"/>
      <c r="B34" s="13"/>
      <c r="C34" s="7" t="s">
        <v>2905</v>
      </c>
      <c r="D34" s="11" t="s">
        <v>2653</v>
      </c>
      <c r="E34" s="12"/>
      <c r="F34" s="12"/>
      <c r="G34" s="12"/>
      <c r="H34" s="12"/>
      <c r="I34" s="12"/>
      <c r="J34" s="12"/>
      <c r="K34" s="12"/>
      <c r="L34" s="12"/>
      <c r="M34" s="12"/>
      <c r="N34" s="12"/>
      <c r="O34" s="12"/>
      <c r="P34" s="12"/>
      <c r="Q34" s="12"/>
      <c r="R34" s="12"/>
      <c r="S34" s="12"/>
      <c r="T34" s="12"/>
      <c r="U34" s="12"/>
    </row>
    <row r="35">
      <c r="A35" s="13"/>
      <c r="B35" s="13"/>
      <c r="C35" s="7" t="s">
        <v>2906</v>
      </c>
      <c r="D35" s="11" t="s">
        <v>2805</v>
      </c>
      <c r="E35" s="12"/>
      <c r="F35" s="12"/>
      <c r="G35" s="12"/>
      <c r="H35" s="12"/>
      <c r="I35" s="12"/>
      <c r="J35" s="12"/>
      <c r="K35" s="12"/>
      <c r="L35" s="12"/>
      <c r="M35" s="12"/>
      <c r="N35" s="12"/>
      <c r="O35" s="12"/>
      <c r="P35" s="12"/>
      <c r="Q35" s="12"/>
      <c r="R35" s="12"/>
      <c r="S35" s="12"/>
      <c r="T35" s="12"/>
      <c r="U35" s="12"/>
    </row>
    <row r="36">
      <c r="A36" s="13"/>
      <c r="B36" s="7" t="s">
        <v>2914</v>
      </c>
      <c r="C36" s="7" t="s">
        <v>2902</v>
      </c>
      <c r="D36" s="11" t="s">
        <v>2807</v>
      </c>
      <c r="E36" s="12"/>
      <c r="F36" s="12"/>
      <c r="G36" s="12"/>
      <c r="H36" s="12"/>
      <c r="I36" s="12"/>
      <c r="J36" s="12"/>
      <c r="K36" s="12"/>
      <c r="L36" s="12"/>
      <c r="M36" s="12"/>
      <c r="N36" s="12"/>
      <c r="O36" s="12"/>
      <c r="P36" s="12"/>
      <c r="Q36" s="16"/>
      <c r="R36" s="16"/>
      <c r="S36" s="16"/>
      <c r="T36" s="16"/>
      <c r="U36" s="12"/>
    </row>
    <row r="37">
      <c r="A37" s="13"/>
      <c r="B37" s="13"/>
      <c r="C37" s="7" t="s">
        <v>2903</v>
      </c>
      <c r="D37" s="11" t="s">
        <v>2809</v>
      </c>
      <c r="E37" s="12"/>
      <c r="F37" s="12"/>
      <c r="G37" s="12"/>
      <c r="H37" s="12"/>
      <c r="I37" s="12"/>
      <c r="J37" s="12"/>
      <c r="K37" s="12"/>
      <c r="L37" s="12"/>
      <c r="M37" s="12"/>
      <c r="N37" s="12"/>
      <c r="O37" s="12"/>
      <c r="P37" s="12"/>
      <c r="Q37" s="16"/>
      <c r="R37" s="16"/>
      <c r="S37" s="16"/>
      <c r="T37" s="16"/>
      <c r="U37" s="12"/>
    </row>
    <row r="38">
      <c r="A38" s="13"/>
      <c r="B38" s="13"/>
      <c r="C38" s="7" t="s">
        <v>2904</v>
      </c>
      <c r="D38" s="11" t="s">
        <v>2811</v>
      </c>
      <c r="E38" s="16"/>
      <c r="F38" s="16"/>
      <c r="G38" s="16"/>
      <c r="H38" s="16"/>
      <c r="I38" s="16"/>
      <c r="J38" s="16"/>
      <c r="K38" s="16"/>
      <c r="L38" s="16"/>
      <c r="M38" s="16"/>
      <c r="N38" s="16"/>
      <c r="O38" s="16"/>
      <c r="P38" s="16"/>
      <c r="Q38" s="12"/>
      <c r="R38" s="12"/>
      <c r="S38" s="12"/>
      <c r="T38" s="12"/>
      <c r="U38" s="12"/>
    </row>
    <row r="39">
      <c r="A39" s="13"/>
      <c r="B39" s="13"/>
      <c r="C39" s="7" t="s">
        <v>2905</v>
      </c>
      <c r="D39" s="11" t="s">
        <v>2813</v>
      </c>
      <c r="E39" s="12"/>
      <c r="F39" s="12"/>
      <c r="G39" s="12"/>
      <c r="H39" s="12"/>
      <c r="I39" s="12"/>
      <c r="J39" s="12"/>
      <c r="K39" s="12"/>
      <c r="L39" s="12"/>
      <c r="M39" s="12"/>
      <c r="N39" s="12"/>
      <c r="O39" s="12"/>
      <c r="P39" s="12"/>
      <c r="Q39" s="12"/>
      <c r="R39" s="12"/>
      <c r="S39" s="12"/>
      <c r="T39" s="12"/>
      <c r="U39" s="12"/>
    </row>
    <row r="40">
      <c r="A40" s="13"/>
      <c r="B40" s="13"/>
      <c r="C40" s="7" t="s">
        <v>2906</v>
      </c>
      <c r="D40" s="11" t="s">
        <v>2823</v>
      </c>
      <c r="E40" s="12"/>
      <c r="F40" s="12"/>
      <c r="G40" s="12"/>
      <c r="H40" s="12"/>
      <c r="I40" s="12"/>
      <c r="J40" s="12"/>
      <c r="K40" s="12"/>
      <c r="L40" s="12"/>
      <c r="M40" s="12"/>
      <c r="N40" s="12"/>
      <c r="O40" s="12"/>
      <c r="P40" s="12"/>
      <c r="Q40" s="12"/>
      <c r="R40" s="12"/>
      <c r="S40" s="12"/>
      <c r="T40" s="12"/>
      <c r="U40" s="12"/>
    </row>
    <row r="41">
      <c r="A41" s="13"/>
      <c r="B41" s="7" t="s">
        <v>2915</v>
      </c>
      <c r="C41" s="7" t="s">
        <v>2902</v>
      </c>
      <c r="D41" s="11" t="s">
        <v>2916</v>
      </c>
      <c r="E41" s="12"/>
      <c r="F41" s="12"/>
      <c r="G41" s="12"/>
      <c r="H41" s="12"/>
      <c r="I41" s="12"/>
      <c r="J41" s="12"/>
      <c r="K41" s="12"/>
      <c r="L41" s="12"/>
      <c r="M41" s="12"/>
      <c r="N41" s="12"/>
      <c r="O41" s="12"/>
      <c r="P41" s="12"/>
      <c r="Q41" s="16"/>
      <c r="R41" s="16"/>
      <c r="S41" s="16"/>
      <c r="T41" s="16"/>
      <c r="U41" s="12"/>
    </row>
    <row r="42">
      <c r="A42" s="13"/>
      <c r="B42" s="13"/>
      <c r="C42" s="7" t="s">
        <v>2903</v>
      </c>
      <c r="D42" s="11" t="s">
        <v>2917</v>
      </c>
      <c r="E42" s="12"/>
      <c r="F42" s="12"/>
      <c r="G42" s="12"/>
      <c r="H42" s="12"/>
      <c r="I42" s="12"/>
      <c r="J42" s="12"/>
      <c r="K42" s="12"/>
      <c r="L42" s="12"/>
      <c r="M42" s="12"/>
      <c r="N42" s="12"/>
      <c r="O42" s="12"/>
      <c r="P42" s="12"/>
      <c r="Q42" s="16"/>
      <c r="R42" s="16"/>
      <c r="S42" s="16"/>
      <c r="T42" s="16"/>
      <c r="U42" s="12"/>
    </row>
    <row r="43">
      <c r="A43" s="13"/>
      <c r="B43" s="13"/>
      <c r="C43" s="7" t="s">
        <v>2904</v>
      </c>
      <c r="D43" s="11" t="s">
        <v>2918</v>
      </c>
      <c r="E43" s="16"/>
      <c r="F43" s="16"/>
      <c r="G43" s="16"/>
      <c r="H43" s="16"/>
      <c r="I43" s="16"/>
      <c r="J43" s="16"/>
      <c r="K43" s="16"/>
      <c r="L43" s="16"/>
      <c r="M43" s="16"/>
      <c r="N43" s="16"/>
      <c r="O43" s="16"/>
      <c r="P43" s="16"/>
      <c r="Q43" s="12"/>
      <c r="R43" s="12"/>
      <c r="S43" s="12"/>
      <c r="T43" s="12"/>
      <c r="U43" s="12"/>
    </row>
    <row r="44">
      <c r="A44" s="13"/>
      <c r="B44" s="13"/>
      <c r="C44" s="7" t="s">
        <v>2905</v>
      </c>
      <c r="D44" s="11" t="s">
        <v>2919</v>
      </c>
      <c r="E44" s="12"/>
      <c r="F44" s="12"/>
      <c r="G44" s="12"/>
      <c r="H44" s="12"/>
      <c r="I44" s="12"/>
      <c r="J44" s="12"/>
      <c r="K44" s="12"/>
      <c r="L44" s="12"/>
      <c r="M44" s="12"/>
      <c r="N44" s="12"/>
      <c r="O44" s="12"/>
      <c r="P44" s="12"/>
      <c r="Q44" s="12"/>
      <c r="R44" s="12"/>
      <c r="S44" s="12"/>
      <c r="T44" s="12"/>
      <c r="U44" s="12"/>
    </row>
    <row r="45">
      <c r="A45" s="13"/>
      <c r="B45" s="13"/>
      <c r="C45" s="7" t="s">
        <v>2906</v>
      </c>
      <c r="D45" s="11" t="s">
        <v>2825</v>
      </c>
      <c r="E45" s="12"/>
      <c r="F45" s="12"/>
      <c r="G45" s="12"/>
      <c r="H45" s="12"/>
      <c r="I45" s="12"/>
      <c r="J45" s="12"/>
      <c r="K45" s="12"/>
      <c r="L45" s="12"/>
      <c r="M45" s="12"/>
      <c r="N45" s="12"/>
      <c r="O45" s="12"/>
      <c r="P45" s="12"/>
      <c r="Q45" s="12"/>
      <c r="R45" s="12"/>
      <c r="S45" s="12"/>
      <c r="T45" s="12"/>
      <c r="U45" s="12"/>
    </row>
    <row r="46">
      <c r="A46" s="13"/>
      <c r="B46" s="7" t="s">
        <v>2920</v>
      </c>
      <c r="C46" s="7" t="s">
        <v>2902</v>
      </c>
      <c r="D46" s="11" t="s">
        <v>2921</v>
      </c>
      <c r="E46" s="12"/>
      <c r="F46" s="12"/>
      <c r="G46" s="12"/>
      <c r="H46" s="12"/>
      <c r="I46" s="12"/>
      <c r="J46" s="12"/>
      <c r="K46" s="12"/>
      <c r="L46" s="12"/>
      <c r="M46" s="12"/>
      <c r="N46" s="12"/>
      <c r="O46" s="12"/>
      <c r="P46" s="12"/>
      <c r="Q46" s="16"/>
      <c r="R46" s="16"/>
      <c r="S46" s="16"/>
      <c r="T46" s="16"/>
      <c r="U46" s="12"/>
    </row>
    <row r="47">
      <c r="A47" s="13"/>
      <c r="B47" s="13"/>
      <c r="C47" s="7" t="s">
        <v>2903</v>
      </c>
      <c r="D47" s="11" t="s">
        <v>2922</v>
      </c>
      <c r="E47" s="12"/>
      <c r="F47" s="12"/>
      <c r="G47" s="12"/>
      <c r="H47" s="12"/>
      <c r="I47" s="12"/>
      <c r="J47" s="12"/>
      <c r="K47" s="12"/>
      <c r="L47" s="12"/>
      <c r="M47" s="12"/>
      <c r="N47" s="12"/>
      <c r="O47" s="12"/>
      <c r="P47" s="12"/>
      <c r="Q47" s="16"/>
      <c r="R47" s="16"/>
      <c r="S47" s="16"/>
      <c r="T47" s="16"/>
      <c r="U47" s="12"/>
    </row>
    <row r="48">
      <c r="A48" s="13"/>
      <c r="B48" s="13"/>
      <c r="C48" s="7" t="s">
        <v>2904</v>
      </c>
      <c r="D48" s="11" t="s">
        <v>2923</v>
      </c>
      <c r="E48" s="16"/>
      <c r="F48" s="16"/>
      <c r="G48" s="16"/>
      <c r="H48" s="16"/>
      <c r="I48" s="16"/>
      <c r="J48" s="16"/>
      <c r="K48" s="16"/>
      <c r="L48" s="16"/>
      <c r="M48" s="16"/>
      <c r="N48" s="16"/>
      <c r="O48" s="16"/>
      <c r="P48" s="16"/>
      <c r="Q48" s="12"/>
      <c r="R48" s="12"/>
      <c r="S48" s="12"/>
      <c r="T48" s="12"/>
      <c r="U48" s="12"/>
    </row>
    <row r="49">
      <c r="A49" s="13"/>
      <c r="B49" s="13"/>
      <c r="C49" s="7" t="s">
        <v>2905</v>
      </c>
      <c r="D49" s="11" t="s">
        <v>2924</v>
      </c>
      <c r="E49" s="12"/>
      <c r="F49" s="12"/>
      <c r="G49" s="12"/>
      <c r="H49" s="12"/>
      <c r="I49" s="12"/>
      <c r="J49" s="12"/>
      <c r="K49" s="12"/>
      <c r="L49" s="12"/>
      <c r="M49" s="12"/>
      <c r="N49" s="12"/>
      <c r="O49" s="12"/>
      <c r="P49" s="12"/>
      <c r="Q49" s="12"/>
      <c r="R49" s="12"/>
      <c r="S49" s="12"/>
      <c r="T49" s="12"/>
      <c r="U49" s="12"/>
    </row>
    <row r="50">
      <c r="A50" s="13"/>
      <c r="B50" s="13"/>
      <c r="C50" s="7" t="s">
        <v>2906</v>
      </c>
      <c r="D50" s="11" t="s">
        <v>2925</v>
      </c>
      <c r="E50" s="12"/>
      <c r="F50" s="12"/>
      <c r="G50" s="12"/>
      <c r="H50" s="12"/>
      <c r="I50" s="12"/>
      <c r="J50" s="12"/>
      <c r="K50" s="12"/>
      <c r="L50" s="12"/>
      <c r="M50" s="12"/>
      <c r="N50" s="12"/>
      <c r="O50" s="12"/>
      <c r="P50" s="12"/>
      <c r="Q50" s="12"/>
      <c r="R50" s="12"/>
      <c r="S50" s="12"/>
      <c r="T50" s="12"/>
      <c r="U50" s="12"/>
    </row>
    <row r="51">
      <c r="A51" s="7" t="s">
        <v>2926</v>
      </c>
      <c r="B51" s="15" t="s">
        <v>2926</v>
      </c>
      <c r="C51" s="15" t="s">
        <v>2926</v>
      </c>
      <c r="D51" s="11" t="s">
        <v>2927</v>
      </c>
      <c r="E51" s="16"/>
      <c r="F51" s="16"/>
      <c r="G51" s="16"/>
      <c r="H51" s="16"/>
      <c r="I51" s="16"/>
      <c r="J51" s="16"/>
      <c r="K51" s="16"/>
      <c r="L51" s="16"/>
      <c r="M51" s="16"/>
      <c r="N51" s="16"/>
      <c r="O51" s="16"/>
      <c r="P51" s="16"/>
      <c r="Q51" s="16"/>
      <c r="R51" s="16"/>
      <c r="S51" s="16"/>
      <c r="T51" s="16"/>
      <c r="U51" s="12"/>
    </row>
    <row r="52">
      <c r="A52" s="7" t="s">
        <v>2928</v>
      </c>
      <c r="B52" s="15" t="s">
        <v>2928</v>
      </c>
      <c r="C52" s="15" t="s">
        <v>2928</v>
      </c>
      <c r="D52" s="11" t="s">
        <v>2929</v>
      </c>
      <c r="E52" s="16"/>
      <c r="F52" s="16"/>
      <c r="G52" s="16"/>
      <c r="H52" s="16"/>
      <c r="I52" s="16"/>
      <c r="J52" s="16"/>
      <c r="K52" s="16"/>
      <c r="L52" s="16"/>
      <c r="M52" s="16"/>
      <c r="N52" s="16"/>
      <c r="O52" s="16"/>
      <c r="P52" s="16"/>
      <c r="Q52" s="16"/>
      <c r="R52" s="16"/>
      <c r="S52" s="16"/>
      <c r="T52" s="16"/>
      <c r="U52" s="12"/>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15.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3" t="s">
        <v>41</v>
      </c>
      <c r="B2" s="4" t="s">
        <v>41</v>
      </c>
      <c r="C2" s="4" t="s">
        <v>41</v>
      </c>
      <c r="D2" s="5" t="s">
        <v>41</v>
      </c>
      <c r="E2" s="7" t="s">
        <v>2930</v>
      </c>
      <c r="F2" s="15" t="s">
        <v>2930</v>
      </c>
      <c r="G2" s="15" t="s">
        <v>2930</v>
      </c>
      <c r="H2" s="15" t="s">
        <v>2930</v>
      </c>
      <c r="I2" s="15" t="s">
        <v>2930</v>
      </c>
      <c r="J2" s="15" t="s">
        <v>2930</v>
      </c>
      <c r="K2" s="7" t="s">
        <v>2931</v>
      </c>
      <c r="L2" s="15" t="s">
        <v>2931</v>
      </c>
      <c r="M2" s="7" t="s">
        <v>2877</v>
      </c>
    </row>
    <row r="3">
      <c r="A3" s="20" t="s">
        <v>41</v>
      </c>
      <c r="B3" s="21" t="s">
        <v>41</v>
      </c>
      <c r="C3" s="21" t="s">
        <v>41</v>
      </c>
      <c r="D3" s="22" t="s">
        <v>41</v>
      </c>
      <c r="E3" s="7" t="s">
        <v>2932</v>
      </c>
      <c r="F3" s="7" t="s">
        <v>2933</v>
      </c>
      <c r="G3" s="7" t="s">
        <v>2934</v>
      </c>
      <c r="H3" s="7" t="s">
        <v>2935</v>
      </c>
      <c r="I3" s="7" t="s">
        <v>2936</v>
      </c>
      <c r="J3" s="7" t="s">
        <v>2937</v>
      </c>
      <c r="K3" s="7" t="s">
        <v>2938</v>
      </c>
      <c r="L3" s="7" t="s">
        <v>2939</v>
      </c>
      <c r="M3" s="14"/>
    </row>
    <row r="4">
      <c r="A4" s="8" t="s">
        <v>41</v>
      </c>
      <c r="B4" s="9" t="s">
        <v>41</v>
      </c>
      <c r="C4" s="9" t="s">
        <v>41</v>
      </c>
      <c r="D4" s="10" t="s">
        <v>41</v>
      </c>
      <c r="E4" s="11" t="s">
        <v>2940</v>
      </c>
      <c r="F4" s="11" t="s">
        <v>2941</v>
      </c>
      <c r="G4" s="11" t="s">
        <v>2942</v>
      </c>
      <c r="H4" s="11" t="s">
        <v>2943</v>
      </c>
      <c r="I4" s="11" t="s">
        <v>2944</v>
      </c>
      <c r="J4" s="11" t="s">
        <v>2945</v>
      </c>
      <c r="K4" s="11" t="s">
        <v>2946</v>
      </c>
      <c r="L4" s="11" t="s">
        <v>2947</v>
      </c>
      <c r="M4" s="11" t="s">
        <v>2948</v>
      </c>
    </row>
    <row r="5">
      <c r="A5" s="7" t="s">
        <v>2901</v>
      </c>
      <c r="B5" s="7" t="s">
        <v>2949</v>
      </c>
      <c r="C5" s="15" t="s">
        <v>2949</v>
      </c>
      <c r="D5" s="11" t="s">
        <v>2950</v>
      </c>
      <c r="E5" s="12"/>
      <c r="F5" s="12"/>
      <c r="G5" s="12"/>
      <c r="H5" s="12"/>
      <c r="I5" s="12"/>
      <c r="J5" s="12"/>
      <c r="K5" s="12"/>
      <c r="L5" s="12"/>
      <c r="M5" s="12"/>
    </row>
    <row r="6">
      <c r="A6" s="13"/>
      <c r="B6" s="7" t="s">
        <v>2905</v>
      </c>
      <c r="C6" s="15" t="s">
        <v>2905</v>
      </c>
      <c r="D6" s="11" t="s">
        <v>2951</v>
      </c>
      <c r="E6" s="12"/>
      <c r="F6" s="12"/>
      <c r="G6" s="12"/>
      <c r="H6" s="12"/>
      <c r="I6" s="12"/>
      <c r="J6" s="12"/>
      <c r="K6" s="12"/>
      <c r="L6" s="12"/>
      <c r="M6" s="12"/>
    </row>
    <row r="7">
      <c r="A7" s="13"/>
      <c r="B7" s="7" t="s">
        <v>2906</v>
      </c>
      <c r="C7" s="15" t="s">
        <v>2906</v>
      </c>
      <c r="D7" s="11" t="s">
        <v>2952</v>
      </c>
      <c r="E7" s="12"/>
      <c r="F7" s="12"/>
      <c r="G7" s="12"/>
      <c r="H7" s="12"/>
      <c r="I7" s="12"/>
      <c r="J7" s="12"/>
      <c r="K7" s="12"/>
      <c r="L7" s="12"/>
      <c r="M7" s="12"/>
    </row>
    <row r="8">
      <c r="A8" s="7" t="s">
        <v>2907</v>
      </c>
      <c r="B8" s="7" t="s">
        <v>2949</v>
      </c>
      <c r="C8" s="15" t="s">
        <v>2949</v>
      </c>
      <c r="D8" s="11" t="s">
        <v>2953</v>
      </c>
      <c r="E8" s="12"/>
      <c r="F8" s="12"/>
      <c r="G8" s="12"/>
      <c r="H8" s="12"/>
      <c r="I8" s="12"/>
      <c r="J8" s="12"/>
      <c r="K8" s="12"/>
      <c r="L8" s="12"/>
      <c r="M8" s="12"/>
    </row>
    <row r="9">
      <c r="A9" s="13"/>
      <c r="B9" s="7" t="s">
        <v>2905</v>
      </c>
      <c r="C9" s="15" t="s">
        <v>2905</v>
      </c>
      <c r="D9" s="11" t="s">
        <v>2954</v>
      </c>
      <c r="E9" s="12"/>
      <c r="F9" s="12"/>
      <c r="G9" s="12"/>
      <c r="H9" s="12"/>
      <c r="I9" s="12"/>
      <c r="J9" s="12"/>
      <c r="K9" s="12"/>
      <c r="L9" s="12"/>
      <c r="M9" s="12"/>
    </row>
    <row r="10">
      <c r="A10" s="13"/>
      <c r="B10" s="7" t="s">
        <v>2906</v>
      </c>
      <c r="C10" s="15" t="s">
        <v>2906</v>
      </c>
      <c r="D10" s="11" t="s">
        <v>2955</v>
      </c>
      <c r="E10" s="12"/>
      <c r="F10" s="12"/>
      <c r="G10" s="12"/>
      <c r="H10" s="12"/>
      <c r="I10" s="12"/>
      <c r="J10" s="12"/>
      <c r="K10" s="12"/>
      <c r="L10" s="12"/>
      <c r="M10" s="12"/>
    </row>
    <row r="11">
      <c r="A11" s="7" t="s">
        <v>2908</v>
      </c>
      <c r="B11" s="7" t="s">
        <v>2949</v>
      </c>
      <c r="C11" s="15" t="s">
        <v>2949</v>
      </c>
      <c r="D11" s="11" t="s">
        <v>2956</v>
      </c>
      <c r="E11" s="12"/>
      <c r="F11" s="12"/>
      <c r="G11" s="12"/>
      <c r="H11" s="12"/>
      <c r="I11" s="12"/>
      <c r="J11" s="12"/>
      <c r="K11" s="12"/>
      <c r="L11" s="12"/>
      <c r="M11" s="12"/>
    </row>
    <row r="12">
      <c r="A12" s="13"/>
      <c r="B12" s="7" t="s">
        <v>2905</v>
      </c>
      <c r="C12" s="15" t="s">
        <v>2905</v>
      </c>
      <c r="D12" s="11" t="s">
        <v>2957</v>
      </c>
      <c r="E12" s="12"/>
      <c r="F12" s="12"/>
      <c r="G12" s="12"/>
      <c r="H12" s="12"/>
      <c r="I12" s="12"/>
      <c r="J12" s="12"/>
      <c r="K12" s="12"/>
      <c r="L12" s="12"/>
      <c r="M12" s="12"/>
    </row>
    <row r="13">
      <c r="A13" s="13"/>
      <c r="B13" s="7" t="s">
        <v>2906</v>
      </c>
      <c r="C13" s="15" t="s">
        <v>2906</v>
      </c>
      <c r="D13" s="11" t="s">
        <v>2958</v>
      </c>
      <c r="E13" s="12"/>
      <c r="F13" s="12"/>
      <c r="G13" s="12"/>
      <c r="H13" s="12"/>
      <c r="I13" s="12"/>
      <c r="J13" s="12"/>
      <c r="K13" s="12"/>
      <c r="L13" s="12"/>
      <c r="M13" s="12"/>
    </row>
    <row r="14">
      <c r="A14" s="7" t="s">
        <v>2909</v>
      </c>
      <c r="B14" s="7" t="s">
        <v>2949</v>
      </c>
      <c r="C14" s="15" t="s">
        <v>2949</v>
      </c>
      <c r="D14" s="11" t="s">
        <v>2959</v>
      </c>
      <c r="E14" s="12"/>
      <c r="F14" s="12"/>
      <c r="G14" s="12"/>
      <c r="H14" s="12"/>
      <c r="I14" s="12"/>
      <c r="J14" s="12"/>
      <c r="K14" s="12"/>
      <c r="L14" s="12"/>
      <c r="M14" s="12"/>
    </row>
    <row r="15">
      <c r="A15" s="13"/>
      <c r="B15" s="7" t="s">
        <v>2905</v>
      </c>
      <c r="C15" s="15" t="s">
        <v>2905</v>
      </c>
      <c r="D15" s="11" t="s">
        <v>2960</v>
      </c>
      <c r="E15" s="12"/>
      <c r="F15" s="12"/>
      <c r="G15" s="12"/>
      <c r="H15" s="12"/>
      <c r="I15" s="12"/>
      <c r="J15" s="12"/>
      <c r="K15" s="12"/>
      <c r="L15" s="12"/>
      <c r="M15" s="12"/>
    </row>
    <row r="16">
      <c r="A16" s="13"/>
      <c r="B16" s="7" t="s">
        <v>2906</v>
      </c>
      <c r="C16" s="15" t="s">
        <v>2906</v>
      </c>
      <c r="D16" s="11" t="s">
        <v>2961</v>
      </c>
      <c r="E16" s="12"/>
      <c r="F16" s="12"/>
      <c r="G16" s="12"/>
      <c r="H16" s="12"/>
      <c r="I16" s="12"/>
      <c r="J16" s="12"/>
      <c r="K16" s="12"/>
      <c r="L16" s="12"/>
      <c r="M16" s="12"/>
    </row>
    <row r="17">
      <c r="A17" s="7" t="s">
        <v>2911</v>
      </c>
      <c r="B17" s="15" t="s">
        <v>2911</v>
      </c>
      <c r="C17" s="15" t="s">
        <v>2911</v>
      </c>
      <c r="D17" s="11" t="s">
        <v>2962</v>
      </c>
      <c r="E17" s="12"/>
      <c r="F17" s="12"/>
      <c r="G17" s="12"/>
      <c r="H17" s="12"/>
      <c r="I17" s="12"/>
      <c r="J17" s="12"/>
      <c r="K17" s="12"/>
      <c r="L17" s="12"/>
      <c r="M17" s="12"/>
    </row>
    <row r="18">
      <c r="A18" s="6" t="s">
        <v>2724</v>
      </c>
      <c r="B18" s="7" t="s">
        <v>2912</v>
      </c>
      <c r="C18" s="7" t="s">
        <v>2949</v>
      </c>
      <c r="D18" s="11" t="s">
        <v>2963</v>
      </c>
      <c r="E18" s="12"/>
      <c r="F18" s="12"/>
      <c r="G18" s="12"/>
      <c r="H18" s="12"/>
      <c r="I18" s="12"/>
      <c r="J18" s="12"/>
      <c r="K18" s="12"/>
      <c r="L18" s="12"/>
      <c r="M18" s="12"/>
    </row>
    <row r="19">
      <c r="A19" s="13"/>
      <c r="B19" s="13"/>
      <c r="C19" s="7" t="s">
        <v>2905</v>
      </c>
      <c r="D19" s="11" t="s">
        <v>2964</v>
      </c>
      <c r="E19" s="12"/>
      <c r="F19" s="12"/>
      <c r="G19" s="12"/>
      <c r="H19" s="12"/>
      <c r="I19" s="12"/>
      <c r="J19" s="12"/>
      <c r="K19" s="12"/>
      <c r="L19" s="12"/>
      <c r="M19" s="12"/>
    </row>
    <row r="20">
      <c r="A20" s="13"/>
      <c r="B20" s="13"/>
      <c r="C20" s="7" t="s">
        <v>2906</v>
      </c>
      <c r="D20" s="11" t="s">
        <v>2965</v>
      </c>
      <c r="E20" s="12"/>
      <c r="F20" s="12"/>
      <c r="G20" s="12"/>
      <c r="H20" s="12"/>
      <c r="I20" s="12"/>
      <c r="J20" s="12"/>
      <c r="K20" s="12"/>
      <c r="L20" s="12"/>
      <c r="M20" s="12"/>
    </row>
    <row r="21">
      <c r="A21" s="13"/>
      <c r="B21" s="7" t="s">
        <v>2913</v>
      </c>
      <c r="C21" s="7" t="s">
        <v>2949</v>
      </c>
      <c r="D21" s="11" t="s">
        <v>2966</v>
      </c>
      <c r="E21" s="12"/>
      <c r="F21" s="12"/>
      <c r="G21" s="12"/>
      <c r="H21" s="12"/>
      <c r="I21" s="12"/>
      <c r="J21" s="12"/>
      <c r="K21" s="12"/>
      <c r="L21" s="12"/>
      <c r="M21" s="12"/>
    </row>
    <row r="22">
      <c r="A22" s="13"/>
      <c r="B22" s="13"/>
      <c r="C22" s="7" t="s">
        <v>2905</v>
      </c>
      <c r="D22" s="11" t="s">
        <v>2967</v>
      </c>
      <c r="E22" s="12"/>
      <c r="F22" s="12"/>
      <c r="G22" s="12"/>
      <c r="H22" s="12"/>
      <c r="I22" s="12"/>
      <c r="J22" s="12"/>
      <c r="K22" s="12"/>
      <c r="L22" s="12"/>
      <c r="M22" s="12"/>
    </row>
    <row r="23">
      <c r="A23" s="13"/>
      <c r="B23" s="13"/>
      <c r="C23" s="7" t="s">
        <v>2906</v>
      </c>
      <c r="D23" s="11" t="s">
        <v>2968</v>
      </c>
      <c r="E23" s="12"/>
      <c r="F23" s="12"/>
      <c r="G23" s="12"/>
      <c r="H23" s="12"/>
      <c r="I23" s="12"/>
      <c r="J23" s="12"/>
      <c r="K23" s="12"/>
      <c r="L23" s="12"/>
      <c r="M23" s="12"/>
    </row>
    <row r="24">
      <c r="A24" s="13"/>
      <c r="B24" s="7" t="s">
        <v>2914</v>
      </c>
      <c r="C24" s="7" t="s">
        <v>2949</v>
      </c>
      <c r="D24" s="11" t="s">
        <v>2969</v>
      </c>
      <c r="E24" s="12"/>
      <c r="F24" s="12"/>
      <c r="G24" s="12"/>
      <c r="H24" s="12"/>
      <c r="I24" s="12"/>
      <c r="J24" s="12"/>
      <c r="K24" s="12"/>
      <c r="L24" s="12"/>
      <c r="M24" s="12"/>
    </row>
    <row r="25">
      <c r="A25" s="13"/>
      <c r="B25" s="13"/>
      <c r="C25" s="7" t="s">
        <v>2905</v>
      </c>
      <c r="D25" s="11" t="s">
        <v>2970</v>
      </c>
      <c r="E25" s="12"/>
      <c r="F25" s="12"/>
      <c r="G25" s="12"/>
      <c r="H25" s="12"/>
      <c r="I25" s="12"/>
      <c r="J25" s="12"/>
      <c r="K25" s="12"/>
      <c r="L25" s="12"/>
      <c r="M25" s="12"/>
    </row>
    <row r="26">
      <c r="A26" s="13"/>
      <c r="B26" s="13"/>
      <c r="C26" s="7" t="s">
        <v>2906</v>
      </c>
      <c r="D26" s="11" t="s">
        <v>2971</v>
      </c>
      <c r="E26" s="12"/>
      <c r="F26" s="12"/>
      <c r="G26" s="12"/>
      <c r="H26" s="12"/>
      <c r="I26" s="12"/>
      <c r="J26" s="12"/>
      <c r="K26" s="12"/>
      <c r="L26" s="12"/>
      <c r="M26" s="12"/>
    </row>
    <row r="27">
      <c r="A27" s="13"/>
      <c r="B27" s="7" t="s">
        <v>2915</v>
      </c>
      <c r="C27" s="7" t="s">
        <v>2949</v>
      </c>
      <c r="D27" s="11" t="s">
        <v>2972</v>
      </c>
      <c r="E27" s="12"/>
      <c r="F27" s="12"/>
      <c r="G27" s="12"/>
      <c r="H27" s="12"/>
      <c r="I27" s="12"/>
      <c r="J27" s="12"/>
      <c r="K27" s="12"/>
      <c r="L27" s="12"/>
      <c r="M27" s="12"/>
    </row>
    <row r="28">
      <c r="A28" s="13"/>
      <c r="B28" s="13"/>
      <c r="C28" s="7" t="s">
        <v>2905</v>
      </c>
      <c r="D28" s="11" t="s">
        <v>2973</v>
      </c>
      <c r="E28" s="12"/>
      <c r="F28" s="12"/>
      <c r="G28" s="12"/>
      <c r="H28" s="12"/>
      <c r="I28" s="12"/>
      <c r="J28" s="12"/>
      <c r="K28" s="12"/>
      <c r="L28" s="12"/>
      <c r="M28" s="12"/>
    </row>
    <row r="29">
      <c r="A29" s="13"/>
      <c r="B29" s="13"/>
      <c r="C29" s="7" t="s">
        <v>2906</v>
      </c>
      <c r="D29" s="11" t="s">
        <v>2974</v>
      </c>
      <c r="E29" s="12"/>
      <c r="F29" s="12"/>
      <c r="G29" s="12"/>
      <c r="H29" s="12"/>
      <c r="I29" s="12"/>
      <c r="J29" s="12"/>
      <c r="K29" s="12"/>
      <c r="L29" s="12"/>
      <c r="M29" s="12"/>
    </row>
    <row r="30">
      <c r="A30" s="13"/>
      <c r="B30" s="7" t="s">
        <v>2920</v>
      </c>
      <c r="C30" s="7" t="s">
        <v>2949</v>
      </c>
      <c r="D30" s="11" t="s">
        <v>2975</v>
      </c>
      <c r="E30" s="12"/>
      <c r="F30" s="12"/>
      <c r="G30" s="12"/>
      <c r="H30" s="12"/>
      <c r="I30" s="12"/>
      <c r="J30" s="12"/>
      <c r="K30" s="12"/>
      <c r="L30" s="12"/>
      <c r="M30" s="12"/>
    </row>
    <row r="31">
      <c r="A31" s="13"/>
      <c r="B31" s="13"/>
      <c r="C31" s="7" t="s">
        <v>2905</v>
      </c>
      <c r="D31" s="11" t="s">
        <v>2976</v>
      </c>
      <c r="E31" s="12"/>
      <c r="F31" s="12"/>
      <c r="G31" s="12"/>
      <c r="H31" s="12"/>
      <c r="I31" s="12"/>
      <c r="J31" s="12"/>
      <c r="K31" s="12"/>
      <c r="L31" s="12"/>
      <c r="M31" s="12"/>
    </row>
    <row r="32">
      <c r="A32" s="13"/>
      <c r="B32" s="13"/>
      <c r="C32" s="7" t="s">
        <v>2906</v>
      </c>
      <c r="D32" s="11" t="s">
        <v>2977</v>
      </c>
      <c r="E32" s="12"/>
      <c r="F32" s="12"/>
      <c r="G32" s="12"/>
      <c r="H32" s="12"/>
      <c r="I32" s="12"/>
      <c r="J32" s="12"/>
      <c r="K32" s="12"/>
      <c r="L32" s="12"/>
      <c r="M32" s="12"/>
    </row>
    <row r="33">
      <c r="A33" s="7" t="s">
        <v>2926</v>
      </c>
      <c r="B33" s="15" t="s">
        <v>2926</v>
      </c>
      <c r="C33" s="15" t="s">
        <v>2926</v>
      </c>
      <c r="D33" s="11" t="s">
        <v>2978</v>
      </c>
      <c r="E33" s="16"/>
      <c r="F33" s="16"/>
      <c r="G33" s="16"/>
      <c r="H33" s="16"/>
      <c r="I33" s="16"/>
      <c r="J33" s="16"/>
      <c r="K33" s="16"/>
      <c r="L33" s="16"/>
      <c r="M33" s="12"/>
    </row>
    <row r="34">
      <c r="A34" s="7" t="s">
        <v>2928</v>
      </c>
      <c r="B34" s="15" t="s">
        <v>2928</v>
      </c>
      <c r="C34" s="15" t="s">
        <v>2928</v>
      </c>
      <c r="D34" s="11" t="s">
        <v>2979</v>
      </c>
      <c r="E34" s="16"/>
      <c r="F34" s="16"/>
      <c r="G34" s="16"/>
      <c r="H34" s="16"/>
      <c r="I34" s="16"/>
      <c r="J34" s="16"/>
      <c r="K34" s="16"/>
      <c r="L34" s="16"/>
      <c r="M34" s="12"/>
    </row>
    <row r="35">
      <c r="A35" s="7" t="s">
        <v>2980</v>
      </c>
      <c r="B35" s="15" t="s">
        <v>2980</v>
      </c>
      <c r="C35" s="15" t="s">
        <v>2980</v>
      </c>
      <c r="D35" s="11" t="s">
        <v>2981</v>
      </c>
      <c r="E35" s="12"/>
      <c r="F35" s="12"/>
      <c r="G35" s="12"/>
      <c r="H35" s="12"/>
      <c r="I35" s="12"/>
      <c r="J35" s="12"/>
      <c r="K35" s="12"/>
      <c r="L35" s="12"/>
      <c r="M35" s="12"/>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1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2826</v>
      </c>
      <c r="B1" s="0" t="s">
        <v>2827</v>
      </c>
    </row>
    <row r="2">
      <c r="A2" s="3" t="s">
        <v>43</v>
      </c>
      <c r="B2" s="4" t="s">
        <v>43</v>
      </c>
      <c r="C2" s="5" t="s">
        <v>43</v>
      </c>
      <c r="D2" s="7" t="s">
        <v>2982</v>
      </c>
    </row>
    <row r="3">
      <c r="A3" s="8" t="s">
        <v>43</v>
      </c>
      <c r="B3" s="9" t="s">
        <v>43</v>
      </c>
      <c r="C3" s="10" t="s">
        <v>43</v>
      </c>
      <c r="D3" s="11" t="s">
        <v>2704</v>
      </c>
    </row>
    <row r="4">
      <c r="A4" s="7" t="s">
        <v>2901</v>
      </c>
      <c r="B4" s="7" t="s">
        <v>2902</v>
      </c>
      <c r="C4" s="11" t="s">
        <v>2583</v>
      </c>
      <c r="D4" s="12"/>
    </row>
    <row r="5">
      <c r="A5" s="13"/>
      <c r="B5" s="7" t="s">
        <v>2903</v>
      </c>
      <c r="C5" s="11" t="s">
        <v>2585</v>
      </c>
      <c r="D5" s="12"/>
    </row>
    <row r="6">
      <c r="A6" s="13"/>
      <c r="B6" s="7" t="s">
        <v>2904</v>
      </c>
      <c r="C6" s="11" t="s">
        <v>2587</v>
      </c>
      <c r="D6" s="12"/>
    </row>
    <row r="7">
      <c r="A7" s="13"/>
      <c r="B7" s="7" t="s">
        <v>2905</v>
      </c>
      <c r="C7" s="11" t="s">
        <v>2589</v>
      </c>
      <c r="D7" s="12"/>
    </row>
    <row r="8">
      <c r="A8" s="13"/>
      <c r="B8" s="7" t="s">
        <v>2906</v>
      </c>
      <c r="C8" s="11" t="s">
        <v>2601</v>
      </c>
      <c r="D8" s="12"/>
    </row>
    <row r="9">
      <c r="A9" s="7" t="s">
        <v>2907</v>
      </c>
      <c r="B9" s="7" t="s">
        <v>2902</v>
      </c>
      <c r="C9" s="11" t="s">
        <v>2603</v>
      </c>
      <c r="D9" s="12"/>
    </row>
    <row r="10">
      <c r="A10" s="13"/>
      <c r="B10" s="7" t="s">
        <v>2903</v>
      </c>
      <c r="C10" s="11" t="s">
        <v>2740</v>
      </c>
      <c r="D10" s="12"/>
    </row>
    <row r="11">
      <c r="A11" s="13"/>
      <c r="B11" s="7" t="s">
        <v>2904</v>
      </c>
      <c r="C11" s="11" t="s">
        <v>2742</v>
      </c>
      <c r="D11" s="12"/>
    </row>
    <row r="12">
      <c r="A12" s="13"/>
      <c r="B12" s="7" t="s">
        <v>2905</v>
      </c>
      <c r="C12" s="11" t="s">
        <v>2744</v>
      </c>
      <c r="D12" s="12"/>
    </row>
    <row r="13">
      <c r="A13" s="13"/>
      <c r="B13" s="7" t="s">
        <v>2906</v>
      </c>
      <c r="C13" s="11" t="s">
        <v>2753</v>
      </c>
      <c r="D13" s="12"/>
    </row>
    <row r="14">
      <c r="A14" s="7" t="s">
        <v>2908</v>
      </c>
      <c r="B14" s="7" t="s">
        <v>2902</v>
      </c>
      <c r="C14" s="11" t="s">
        <v>2755</v>
      </c>
      <c r="D14" s="12"/>
    </row>
    <row r="15">
      <c r="A15" s="13"/>
      <c r="B15" s="7" t="s">
        <v>2903</v>
      </c>
      <c r="C15" s="11" t="s">
        <v>2757</v>
      </c>
      <c r="D15" s="12"/>
    </row>
    <row r="16">
      <c r="A16" s="13"/>
      <c r="B16" s="7" t="s">
        <v>2904</v>
      </c>
      <c r="C16" s="11" t="s">
        <v>2759</v>
      </c>
      <c r="D16" s="12"/>
    </row>
    <row r="17">
      <c r="A17" s="13"/>
      <c r="B17" s="7" t="s">
        <v>2905</v>
      </c>
      <c r="C17" s="11" t="s">
        <v>2761</v>
      </c>
      <c r="D17" s="12"/>
    </row>
    <row r="18">
      <c r="A18" s="13"/>
      <c r="B18" s="7" t="s">
        <v>2906</v>
      </c>
      <c r="C18" s="11" t="s">
        <v>2772</v>
      </c>
      <c r="D18" s="12"/>
    </row>
    <row r="19">
      <c r="A19" s="7" t="s">
        <v>2909</v>
      </c>
      <c r="B19" s="7" t="s">
        <v>2902</v>
      </c>
      <c r="C19" s="11" t="s">
        <v>2611</v>
      </c>
      <c r="D19" s="12"/>
    </row>
    <row r="20">
      <c r="A20" s="13"/>
      <c r="B20" s="7" t="s">
        <v>2903</v>
      </c>
      <c r="C20" s="11" t="s">
        <v>2613</v>
      </c>
      <c r="D20" s="12"/>
    </row>
    <row r="21">
      <c r="A21" s="13"/>
      <c r="B21" s="7" t="s">
        <v>2904</v>
      </c>
      <c r="C21" s="11" t="s">
        <v>2615</v>
      </c>
      <c r="D21" s="12"/>
    </row>
    <row r="22">
      <c r="A22" s="13"/>
      <c r="B22" s="7" t="s">
        <v>2905</v>
      </c>
      <c r="C22" s="11" t="s">
        <v>2617</v>
      </c>
      <c r="D22" s="12"/>
    </row>
    <row r="23">
      <c r="A23" s="13"/>
      <c r="B23" s="7" t="s">
        <v>2906</v>
      </c>
      <c r="C23" s="11" t="s">
        <v>2625</v>
      </c>
      <c r="D23" s="12"/>
    </row>
    <row r="24">
      <c r="A24" s="7" t="s">
        <v>2911</v>
      </c>
      <c r="B24" s="15" t="s">
        <v>2911</v>
      </c>
      <c r="C24" s="11" t="s">
        <v>2635</v>
      </c>
      <c r="D24" s="12"/>
    </row>
    <row r="25">
      <c r="A25" s="7" t="s">
        <v>2926</v>
      </c>
      <c r="B25" s="15" t="s">
        <v>2926</v>
      </c>
      <c r="C25" s="11" t="s">
        <v>2927</v>
      </c>
      <c r="D25" s="16"/>
    </row>
    <row r="26">
      <c r="A26" s="7" t="s">
        <v>2928</v>
      </c>
      <c r="B26" s="15" t="s">
        <v>2928</v>
      </c>
      <c r="C26" s="11" t="s">
        <v>2929</v>
      </c>
      <c r="D26" s="16"/>
    </row>
  </sheetData>
  <mergeCells>
    <mergeCell ref="A2:C3"/>
    <mergeCell ref="A24:B24"/>
    <mergeCell ref="A25:B25"/>
    <mergeCell ref="A26:B26"/>
  </mergeCells>
  <headerFooter/>
</worksheet>
</file>

<file path=xl/worksheets/sheet1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2826</v>
      </c>
      <c r="B1" s="0" t="s">
        <v>2827</v>
      </c>
    </row>
    <row r="2">
      <c r="A2" s="3" t="s">
        <v>45</v>
      </c>
      <c r="B2" s="4" t="s">
        <v>45</v>
      </c>
      <c r="C2" s="5" t="s">
        <v>45</v>
      </c>
      <c r="D2" s="7" t="s">
        <v>2983</v>
      </c>
      <c r="E2" s="15" t="s">
        <v>2983</v>
      </c>
      <c r="F2" s="15" t="s">
        <v>2983</v>
      </c>
      <c r="G2" s="15" t="s">
        <v>2983</v>
      </c>
      <c r="H2" s="15" t="s">
        <v>2983</v>
      </c>
      <c r="I2" s="15" t="s">
        <v>2983</v>
      </c>
      <c r="J2" s="15" t="s">
        <v>2983</v>
      </c>
      <c r="K2" s="15" t="s">
        <v>2983</v>
      </c>
      <c r="L2" s="15" t="s">
        <v>2983</v>
      </c>
      <c r="M2" s="15" t="s">
        <v>2983</v>
      </c>
      <c r="N2" s="15" t="s">
        <v>2983</v>
      </c>
      <c r="O2" s="15" t="s">
        <v>2983</v>
      </c>
      <c r="P2" s="15" t="s">
        <v>2983</v>
      </c>
      <c r="Q2" s="15" t="s">
        <v>2983</v>
      </c>
      <c r="R2" s="15" t="s">
        <v>2983</v>
      </c>
      <c r="S2" s="15" t="s">
        <v>2983</v>
      </c>
      <c r="T2" s="15" t="s">
        <v>2983</v>
      </c>
      <c r="U2" s="15" t="s">
        <v>2983</v>
      </c>
      <c r="V2" s="15" t="s">
        <v>2983</v>
      </c>
      <c r="W2" s="15" t="s">
        <v>2983</v>
      </c>
      <c r="X2" s="15" t="s">
        <v>2983</v>
      </c>
      <c r="Y2" s="15" t="s">
        <v>2983</v>
      </c>
      <c r="Z2" s="15" t="s">
        <v>2983</v>
      </c>
      <c r="AA2" s="15" t="s">
        <v>2983</v>
      </c>
      <c r="AB2" s="15" t="s">
        <v>2983</v>
      </c>
      <c r="AC2" s="15" t="s">
        <v>2983</v>
      </c>
      <c r="AD2" s="15" t="s">
        <v>2983</v>
      </c>
      <c r="AE2" s="15" t="s">
        <v>2983</v>
      </c>
      <c r="AF2" s="15" t="s">
        <v>2983</v>
      </c>
      <c r="AG2" s="15" t="s">
        <v>2983</v>
      </c>
    </row>
    <row r="3">
      <c r="A3" s="8" t="s">
        <v>45</v>
      </c>
      <c r="B3" s="9" t="s">
        <v>45</v>
      </c>
      <c r="C3" s="10" t="s">
        <v>45</v>
      </c>
      <c r="D3" s="7" t="s">
        <v>446</v>
      </c>
      <c r="E3" s="7" t="s">
        <v>565</v>
      </c>
      <c r="F3" s="7" t="s">
        <v>654</v>
      </c>
      <c r="G3" s="7" t="s">
        <v>710</v>
      </c>
      <c r="H3" s="7" t="s">
        <v>757</v>
      </c>
      <c r="I3" s="7" t="s">
        <v>791</v>
      </c>
      <c r="J3" s="7" t="s">
        <v>821</v>
      </c>
      <c r="K3" s="7" t="s">
        <v>848</v>
      </c>
      <c r="L3" s="7" t="s">
        <v>844</v>
      </c>
      <c r="M3" s="7" t="s">
        <v>863</v>
      </c>
      <c r="N3" s="7" t="s">
        <v>879</v>
      </c>
      <c r="O3" s="7" t="s">
        <v>895</v>
      </c>
      <c r="P3" s="7" t="s">
        <v>907</v>
      </c>
      <c r="Q3" s="7" t="s">
        <v>917</v>
      </c>
      <c r="R3" s="7" t="s">
        <v>927</v>
      </c>
      <c r="S3" s="7" t="s">
        <v>937</v>
      </c>
      <c r="T3" s="7" t="s">
        <v>946</v>
      </c>
      <c r="U3" s="7" t="s">
        <v>955</v>
      </c>
      <c r="V3" s="7" t="s">
        <v>962</v>
      </c>
      <c r="W3" s="7" t="s">
        <v>969</v>
      </c>
      <c r="X3" s="7" t="s">
        <v>975</v>
      </c>
      <c r="Y3" s="7" t="s">
        <v>981</v>
      </c>
      <c r="Z3" s="7" t="s">
        <v>986</v>
      </c>
      <c r="AA3" s="7" t="s">
        <v>992</v>
      </c>
      <c r="AB3" s="7" t="s">
        <v>998</v>
      </c>
      <c r="AC3" s="7" t="s">
        <v>1000</v>
      </c>
      <c r="AD3" s="7" t="s">
        <v>1006</v>
      </c>
      <c r="AE3" s="7" t="s">
        <v>1012</v>
      </c>
      <c r="AF3" s="7" t="s">
        <v>1018</v>
      </c>
      <c r="AG3" s="7" t="s">
        <v>2984</v>
      </c>
    </row>
    <row r="4">
      <c r="A4" s="7" t="s">
        <v>2901</v>
      </c>
      <c r="B4" s="7" t="s">
        <v>2902</v>
      </c>
      <c r="C4" s="11" t="s">
        <v>2583</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2903</v>
      </c>
      <c r="C5" s="11" t="s">
        <v>2585</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2904</v>
      </c>
      <c r="C6" s="11" t="s">
        <v>2587</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13"/>
      <c r="B7" s="7" t="s">
        <v>2905</v>
      </c>
      <c r="C7" s="11" t="s">
        <v>2589</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2906</v>
      </c>
      <c r="C8" s="11" t="s">
        <v>2601</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7" t="s">
        <v>2907</v>
      </c>
      <c r="B9" s="7" t="s">
        <v>2902</v>
      </c>
      <c r="C9" s="11" t="s">
        <v>2603</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13"/>
      <c r="B10" s="7" t="s">
        <v>2903</v>
      </c>
      <c r="C10" s="11" t="s">
        <v>2740</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2904</v>
      </c>
      <c r="C11" s="11" t="s">
        <v>2742</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2905</v>
      </c>
      <c r="C12" s="11" t="s">
        <v>2744</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13"/>
      <c r="B13" s="7" t="s">
        <v>2906</v>
      </c>
      <c r="C13" s="11" t="s">
        <v>2753</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7" t="s">
        <v>2908</v>
      </c>
      <c r="B14" s="7" t="s">
        <v>2902</v>
      </c>
      <c r="C14" s="11" t="s">
        <v>2755</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2903</v>
      </c>
      <c r="C15" s="11" t="s">
        <v>2757</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13"/>
      <c r="B16" s="7" t="s">
        <v>2904</v>
      </c>
      <c r="C16" s="11" t="s">
        <v>2759</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13"/>
      <c r="B17" s="7" t="s">
        <v>2905</v>
      </c>
      <c r="C17" s="11" t="s">
        <v>2761</v>
      </c>
      <c r="D17" s="12"/>
      <c r="E17" s="12"/>
      <c r="F17" s="12"/>
      <c r="G17" s="12"/>
      <c r="H17" s="12"/>
      <c r="I17" s="12"/>
      <c r="J17" s="12"/>
      <c r="K17" s="12"/>
      <c r="L17" s="12"/>
      <c r="M17" s="12"/>
      <c r="N17" s="12"/>
      <c r="O17" s="12"/>
      <c r="P17" s="12"/>
      <c r="Q17" s="12"/>
      <c r="R17" s="12"/>
      <c r="S17" s="12"/>
      <c r="T17" s="12"/>
      <c r="U17" s="12"/>
      <c r="V17" s="12"/>
      <c r="W17" s="12"/>
      <c r="X17" s="12"/>
      <c r="Y17" s="12"/>
      <c r="Z17" s="12"/>
      <c r="AA17" s="12"/>
      <c r="AB17" s="12"/>
      <c r="AC17" s="12"/>
      <c r="AD17" s="12"/>
      <c r="AE17" s="12"/>
      <c r="AF17" s="12"/>
      <c r="AG17" s="16"/>
    </row>
    <row r="18">
      <c r="A18" s="13"/>
      <c r="B18" s="7" t="s">
        <v>2906</v>
      </c>
      <c r="C18" s="11" t="s">
        <v>2772</v>
      </c>
      <c r="D18" s="12"/>
      <c r="E18" s="12"/>
      <c r="F18" s="12"/>
      <c r="G18" s="12"/>
      <c r="H18" s="12"/>
      <c r="I18" s="12"/>
      <c r="J18" s="12"/>
      <c r="K18" s="12"/>
      <c r="L18" s="12"/>
      <c r="M18" s="12"/>
      <c r="N18" s="12"/>
      <c r="O18" s="12"/>
      <c r="P18" s="12"/>
      <c r="Q18" s="12"/>
      <c r="R18" s="12"/>
      <c r="S18" s="12"/>
      <c r="T18" s="12"/>
      <c r="U18" s="12"/>
      <c r="V18" s="12"/>
      <c r="W18" s="12"/>
      <c r="X18" s="12"/>
      <c r="Y18" s="12"/>
      <c r="Z18" s="12"/>
      <c r="AA18" s="12"/>
      <c r="AB18" s="12"/>
      <c r="AC18" s="12"/>
      <c r="AD18" s="12"/>
      <c r="AE18" s="12"/>
      <c r="AF18" s="12"/>
      <c r="AG18" s="16"/>
    </row>
    <row r="19">
      <c r="A19" s="7" t="s">
        <v>2909</v>
      </c>
      <c r="B19" s="7" t="s">
        <v>2902</v>
      </c>
      <c r="C19" s="11" t="s">
        <v>2611</v>
      </c>
      <c r="D19" s="12"/>
      <c r="E19" s="12"/>
      <c r="F19" s="12"/>
      <c r="G19" s="12"/>
      <c r="H19" s="12"/>
      <c r="I19" s="12"/>
      <c r="J19" s="12"/>
      <c r="K19" s="12"/>
      <c r="L19" s="12"/>
      <c r="M19" s="12"/>
      <c r="N19" s="12"/>
      <c r="O19" s="12"/>
      <c r="P19" s="12"/>
      <c r="Q19" s="12"/>
      <c r="R19" s="12"/>
      <c r="S19" s="12"/>
      <c r="T19" s="12"/>
      <c r="U19" s="12"/>
      <c r="V19" s="12"/>
      <c r="W19" s="12"/>
      <c r="X19" s="12"/>
      <c r="Y19" s="12"/>
      <c r="Z19" s="12"/>
      <c r="AA19" s="12"/>
      <c r="AB19" s="12"/>
      <c r="AC19" s="12"/>
      <c r="AD19" s="12"/>
      <c r="AE19" s="12"/>
      <c r="AF19" s="12"/>
      <c r="AG19" s="16"/>
    </row>
    <row r="20">
      <c r="A20" s="13"/>
      <c r="B20" s="7" t="s">
        <v>2903</v>
      </c>
      <c r="C20" s="11" t="s">
        <v>2613</v>
      </c>
      <c r="D20" s="12"/>
      <c r="E20" s="12"/>
      <c r="F20" s="12"/>
      <c r="G20" s="12"/>
      <c r="H20" s="12"/>
      <c r="I20" s="12"/>
      <c r="J20" s="12"/>
      <c r="K20" s="12"/>
      <c r="L20" s="12"/>
      <c r="M20" s="12"/>
      <c r="N20" s="12"/>
      <c r="O20" s="12"/>
      <c r="P20" s="12"/>
      <c r="Q20" s="12"/>
      <c r="R20" s="12"/>
      <c r="S20" s="12"/>
      <c r="T20" s="12"/>
      <c r="U20" s="12"/>
      <c r="V20" s="12"/>
      <c r="W20" s="12"/>
      <c r="X20" s="12"/>
      <c r="Y20" s="12"/>
      <c r="Z20" s="12"/>
      <c r="AA20" s="12"/>
      <c r="AB20" s="12"/>
      <c r="AC20" s="12"/>
      <c r="AD20" s="12"/>
      <c r="AE20" s="12"/>
      <c r="AF20" s="12"/>
      <c r="AG20" s="16"/>
    </row>
    <row r="21">
      <c r="A21" s="13"/>
      <c r="B21" s="7" t="s">
        <v>2904</v>
      </c>
      <c r="C21" s="11" t="s">
        <v>2615</v>
      </c>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6"/>
    </row>
    <row r="22">
      <c r="A22" s="13"/>
      <c r="B22" s="7" t="s">
        <v>2905</v>
      </c>
      <c r="C22" s="11" t="s">
        <v>2617</v>
      </c>
      <c r="D22" s="12"/>
      <c r="E22" s="12"/>
      <c r="F22" s="12"/>
      <c r="G22" s="12"/>
      <c r="H22" s="12"/>
      <c r="I22" s="12"/>
      <c r="J22" s="12"/>
      <c r="K22" s="12"/>
      <c r="L22" s="12"/>
      <c r="M22" s="12"/>
      <c r="N22" s="12"/>
      <c r="O22" s="12"/>
      <c r="P22" s="12"/>
      <c r="Q22" s="12"/>
      <c r="R22" s="12"/>
      <c r="S22" s="12"/>
      <c r="T22" s="12"/>
      <c r="U22" s="12"/>
      <c r="V22" s="12"/>
      <c r="W22" s="12"/>
      <c r="X22" s="12"/>
      <c r="Y22" s="12"/>
      <c r="Z22" s="12"/>
      <c r="AA22" s="12"/>
      <c r="AB22" s="12"/>
      <c r="AC22" s="12"/>
      <c r="AD22" s="12"/>
      <c r="AE22" s="12"/>
      <c r="AF22" s="12"/>
      <c r="AG22" s="16"/>
    </row>
    <row r="23">
      <c r="A23" s="13"/>
      <c r="B23" s="7" t="s">
        <v>2906</v>
      </c>
      <c r="C23" s="11" t="s">
        <v>2625</v>
      </c>
      <c r="D23" s="12"/>
      <c r="E23" s="12"/>
      <c r="F23" s="12"/>
      <c r="G23" s="12"/>
      <c r="H23" s="12"/>
      <c r="I23" s="12"/>
      <c r="J23" s="12"/>
      <c r="K23" s="12"/>
      <c r="L23" s="12"/>
      <c r="M23" s="12"/>
      <c r="N23" s="12"/>
      <c r="O23" s="12"/>
      <c r="P23" s="12"/>
      <c r="Q23" s="12"/>
      <c r="R23" s="12"/>
      <c r="S23" s="12"/>
      <c r="T23" s="12"/>
      <c r="U23" s="12"/>
      <c r="V23" s="12"/>
      <c r="W23" s="12"/>
      <c r="X23" s="12"/>
      <c r="Y23" s="12"/>
      <c r="Z23" s="12"/>
      <c r="AA23" s="12"/>
      <c r="AB23" s="12"/>
      <c r="AC23" s="12"/>
      <c r="AD23" s="12"/>
      <c r="AE23" s="12"/>
      <c r="AF23" s="12"/>
      <c r="AG23" s="16"/>
    </row>
    <row r="24">
      <c r="A24" s="7" t="s">
        <v>2911</v>
      </c>
      <c r="B24" s="15" t="s">
        <v>2911</v>
      </c>
      <c r="C24" s="11" t="s">
        <v>2635</v>
      </c>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6"/>
    </row>
    <row r="25">
      <c r="A25" s="7" t="s">
        <v>2926</v>
      </c>
      <c r="B25" s="15" t="s">
        <v>2926</v>
      </c>
      <c r="C25" s="11" t="s">
        <v>2927</v>
      </c>
      <c r="D25" s="16"/>
      <c r="E25" s="16"/>
      <c r="F25" s="16"/>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row>
    <row r="26">
      <c r="A26" s="7" t="s">
        <v>2928</v>
      </c>
      <c r="B26" s="15" t="s">
        <v>2928</v>
      </c>
      <c r="C26" s="11" t="s">
        <v>2929</v>
      </c>
      <c r="D26" s="16"/>
      <c r="E26" s="16"/>
      <c r="F26" s="16"/>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row>
  </sheetData>
  <mergeCells>
    <mergeCell ref="A2:C3"/>
    <mergeCell ref="D2:AG2"/>
    <mergeCell ref="A24:B24"/>
    <mergeCell ref="A25:B25"/>
    <mergeCell ref="A26:B26"/>
  </mergeCells>
  <dataValidations count="3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s>
  <headerFooter/>
</worksheet>
</file>

<file path=xl/worksheets/sheet1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7" t="s">
        <v>2826</v>
      </c>
      <c r="B1" s="0" t="s">
        <v>2827</v>
      </c>
    </row>
    <row r="2">
      <c r="A2" s="3" t="s">
        <v>47</v>
      </c>
      <c r="B2" s="4" t="s">
        <v>47</v>
      </c>
      <c r="C2" s="5" t="s">
        <v>47</v>
      </c>
      <c r="D2" s="7" t="s">
        <v>2985</v>
      </c>
    </row>
    <row r="3">
      <c r="A3" s="8" t="s">
        <v>47</v>
      </c>
      <c r="B3" s="9" t="s">
        <v>47</v>
      </c>
      <c r="C3" s="10" t="s">
        <v>47</v>
      </c>
      <c r="D3" s="11" t="s">
        <v>2897</v>
      </c>
    </row>
    <row r="4">
      <c r="A4" s="7" t="s">
        <v>2901</v>
      </c>
      <c r="B4" s="7" t="s">
        <v>2902</v>
      </c>
      <c r="C4" s="11" t="s">
        <v>2583</v>
      </c>
      <c r="D4" s="12"/>
    </row>
    <row r="5">
      <c r="A5" s="13"/>
      <c r="B5" s="7" t="s">
        <v>2903</v>
      </c>
      <c r="C5" s="11" t="s">
        <v>2585</v>
      </c>
      <c r="D5" s="12"/>
    </row>
    <row r="6">
      <c r="A6" s="13"/>
      <c r="B6" s="7" t="s">
        <v>2904</v>
      </c>
      <c r="C6" s="11" t="s">
        <v>2587</v>
      </c>
      <c r="D6" s="12"/>
    </row>
    <row r="7">
      <c r="A7" s="13"/>
      <c r="B7" s="7" t="s">
        <v>2905</v>
      </c>
      <c r="C7" s="11" t="s">
        <v>2589</v>
      </c>
      <c r="D7" s="12"/>
    </row>
    <row r="8">
      <c r="A8" s="13"/>
      <c r="B8" s="7" t="s">
        <v>2906</v>
      </c>
      <c r="C8" s="11" t="s">
        <v>2601</v>
      </c>
      <c r="D8" s="12"/>
    </row>
    <row r="9">
      <c r="A9" s="7" t="s">
        <v>2907</v>
      </c>
      <c r="B9" s="7" t="s">
        <v>2902</v>
      </c>
      <c r="C9" s="11" t="s">
        <v>2603</v>
      </c>
      <c r="D9" s="12"/>
    </row>
    <row r="10">
      <c r="A10" s="13"/>
      <c r="B10" s="7" t="s">
        <v>2903</v>
      </c>
      <c r="C10" s="11" t="s">
        <v>2740</v>
      </c>
      <c r="D10" s="12"/>
    </row>
    <row r="11">
      <c r="A11" s="13"/>
      <c r="B11" s="7" t="s">
        <v>2904</v>
      </c>
      <c r="C11" s="11" t="s">
        <v>2742</v>
      </c>
      <c r="D11" s="12"/>
    </row>
    <row r="12">
      <c r="A12" s="13"/>
      <c r="B12" s="7" t="s">
        <v>2905</v>
      </c>
      <c r="C12" s="11" t="s">
        <v>2744</v>
      </c>
      <c r="D12" s="12"/>
    </row>
    <row r="13">
      <c r="A13" s="13"/>
      <c r="B13" s="7" t="s">
        <v>2906</v>
      </c>
      <c r="C13" s="11" t="s">
        <v>2753</v>
      </c>
      <c r="D13" s="12"/>
    </row>
    <row r="14">
      <c r="A14" s="7" t="s">
        <v>2908</v>
      </c>
      <c r="B14" s="7" t="s">
        <v>2902</v>
      </c>
      <c r="C14" s="11" t="s">
        <v>2755</v>
      </c>
      <c r="D14" s="12"/>
    </row>
    <row r="15">
      <c r="A15" s="13"/>
      <c r="B15" s="7" t="s">
        <v>2903</v>
      </c>
      <c r="C15" s="11" t="s">
        <v>2757</v>
      </c>
      <c r="D15" s="12"/>
    </row>
    <row r="16">
      <c r="A16" s="13"/>
      <c r="B16" s="7" t="s">
        <v>2904</v>
      </c>
      <c r="C16" s="11" t="s">
        <v>2759</v>
      </c>
      <c r="D16" s="12"/>
    </row>
    <row r="17">
      <c r="A17" s="13"/>
      <c r="B17" s="7" t="s">
        <v>2905</v>
      </c>
      <c r="C17" s="11" t="s">
        <v>2761</v>
      </c>
      <c r="D17" s="12"/>
    </row>
    <row r="18">
      <c r="A18" s="13"/>
      <c r="B18" s="7" t="s">
        <v>2906</v>
      </c>
      <c r="C18" s="11" t="s">
        <v>2772</v>
      </c>
      <c r="D18" s="12"/>
    </row>
    <row r="19">
      <c r="A19" s="7" t="s">
        <v>2909</v>
      </c>
      <c r="B19" s="7" t="s">
        <v>2902</v>
      </c>
      <c r="C19" s="11" t="s">
        <v>2611</v>
      </c>
      <c r="D19" s="12"/>
    </row>
    <row r="20">
      <c r="A20" s="13"/>
      <c r="B20" s="7" t="s">
        <v>2903</v>
      </c>
      <c r="C20" s="11" t="s">
        <v>2613</v>
      </c>
      <c r="D20" s="12"/>
    </row>
    <row r="21">
      <c r="A21" s="13"/>
      <c r="B21" s="7" t="s">
        <v>2904</v>
      </c>
      <c r="C21" s="11" t="s">
        <v>2615</v>
      </c>
      <c r="D21" s="12"/>
    </row>
    <row r="22">
      <c r="A22" s="13"/>
      <c r="B22" s="7" t="s">
        <v>2905</v>
      </c>
      <c r="C22" s="11" t="s">
        <v>2617</v>
      </c>
      <c r="D22" s="12"/>
    </row>
    <row r="23">
      <c r="A23" s="13"/>
      <c r="B23" s="7" t="s">
        <v>2906</v>
      </c>
      <c r="C23" s="11" t="s">
        <v>2625</v>
      </c>
      <c r="D23" s="12"/>
    </row>
    <row r="24">
      <c r="A24" s="7" t="s">
        <v>2911</v>
      </c>
      <c r="B24" s="15" t="s">
        <v>2911</v>
      </c>
      <c r="C24" s="11" t="s">
        <v>2635</v>
      </c>
      <c r="D24" s="12"/>
    </row>
    <row r="25">
      <c r="A25" s="7" t="s">
        <v>2926</v>
      </c>
      <c r="B25" s="15" t="s">
        <v>2926</v>
      </c>
      <c r="C25" s="11" t="s">
        <v>2927</v>
      </c>
      <c r="D25" s="12"/>
    </row>
    <row r="26">
      <c r="A26" s="7" t="s">
        <v>2928</v>
      </c>
      <c r="B26" s="15" t="s">
        <v>2928</v>
      </c>
      <c r="C26" s="11" t="s">
        <v>2929</v>
      </c>
      <c r="D26" s="12"/>
    </row>
  </sheetData>
  <mergeCells>
    <mergeCell ref="A2:C3"/>
    <mergeCell ref="A24:B24"/>
    <mergeCell ref="A25:B25"/>
    <mergeCell ref="A26:B26"/>
  </mergeCells>
  <headerFooter/>
</worksheet>
</file>

<file path=xl/worksheets/sheet1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2826</v>
      </c>
      <c r="B1" s="0" t="s">
        <v>2827</v>
      </c>
    </row>
    <row r="2">
      <c r="A2" s="3" t="s">
        <v>49</v>
      </c>
      <c r="B2" s="4" t="s">
        <v>49</v>
      </c>
      <c r="C2" s="5" t="s">
        <v>49</v>
      </c>
      <c r="D2" s="7" t="s">
        <v>2982</v>
      </c>
    </row>
    <row r="3">
      <c r="A3" s="8" t="s">
        <v>49</v>
      </c>
      <c r="B3" s="9" t="s">
        <v>49</v>
      </c>
      <c r="C3" s="10" t="s">
        <v>49</v>
      </c>
      <c r="D3" s="11" t="s">
        <v>2941</v>
      </c>
    </row>
    <row r="4">
      <c r="A4" s="7" t="s">
        <v>2901</v>
      </c>
      <c r="B4" s="7" t="s">
        <v>2949</v>
      </c>
      <c r="C4" s="11" t="s">
        <v>2950</v>
      </c>
      <c r="D4" s="12"/>
    </row>
    <row r="5">
      <c r="A5" s="13"/>
      <c r="B5" s="7" t="s">
        <v>2905</v>
      </c>
      <c r="C5" s="11" t="s">
        <v>2951</v>
      </c>
      <c r="D5" s="12"/>
    </row>
    <row r="6">
      <c r="A6" s="13"/>
      <c r="B6" s="7" t="s">
        <v>2906</v>
      </c>
      <c r="C6" s="11" t="s">
        <v>2952</v>
      </c>
      <c r="D6" s="12"/>
    </row>
    <row r="7">
      <c r="A7" s="7" t="s">
        <v>2907</v>
      </c>
      <c r="B7" s="7" t="s">
        <v>2949</v>
      </c>
      <c r="C7" s="11" t="s">
        <v>2953</v>
      </c>
      <c r="D7" s="12"/>
    </row>
    <row r="8">
      <c r="A8" s="13"/>
      <c r="B8" s="7" t="s">
        <v>2905</v>
      </c>
      <c r="C8" s="11" t="s">
        <v>2954</v>
      </c>
      <c r="D8" s="12"/>
    </row>
    <row r="9">
      <c r="A9" s="13"/>
      <c r="B9" s="7" t="s">
        <v>2906</v>
      </c>
      <c r="C9" s="11" t="s">
        <v>2955</v>
      </c>
      <c r="D9" s="12"/>
    </row>
    <row r="10">
      <c r="A10" s="7" t="s">
        <v>2908</v>
      </c>
      <c r="B10" s="7" t="s">
        <v>2949</v>
      </c>
      <c r="C10" s="11" t="s">
        <v>2956</v>
      </c>
      <c r="D10" s="12"/>
    </row>
    <row r="11">
      <c r="A11" s="13"/>
      <c r="B11" s="7" t="s">
        <v>2905</v>
      </c>
      <c r="C11" s="11" t="s">
        <v>2957</v>
      </c>
      <c r="D11" s="12"/>
    </row>
    <row r="12">
      <c r="A12" s="13"/>
      <c r="B12" s="7" t="s">
        <v>2906</v>
      </c>
      <c r="C12" s="11" t="s">
        <v>2958</v>
      </c>
      <c r="D12" s="12"/>
    </row>
    <row r="13">
      <c r="A13" s="7" t="s">
        <v>2909</v>
      </c>
      <c r="B13" s="7" t="s">
        <v>2949</v>
      </c>
      <c r="C13" s="11" t="s">
        <v>2959</v>
      </c>
      <c r="D13" s="12"/>
    </row>
    <row r="14">
      <c r="A14" s="13"/>
      <c r="B14" s="7" t="s">
        <v>2905</v>
      </c>
      <c r="C14" s="11" t="s">
        <v>2960</v>
      </c>
      <c r="D14" s="12"/>
    </row>
    <row r="15">
      <c r="A15" s="13"/>
      <c r="B15" s="7" t="s">
        <v>2906</v>
      </c>
      <c r="C15" s="11" t="s">
        <v>2961</v>
      </c>
      <c r="D15" s="12"/>
    </row>
    <row r="16">
      <c r="A16" s="7" t="s">
        <v>2911</v>
      </c>
      <c r="B16" s="15" t="s">
        <v>2911</v>
      </c>
      <c r="C16" s="11" t="s">
        <v>2962</v>
      </c>
      <c r="D16" s="12"/>
    </row>
    <row r="17">
      <c r="A17" s="7" t="s">
        <v>2926</v>
      </c>
      <c r="B17" s="15" t="s">
        <v>2926</v>
      </c>
      <c r="C17" s="11" t="s">
        <v>2978</v>
      </c>
      <c r="D17" s="16"/>
    </row>
    <row r="18">
      <c r="A18" s="7" t="s">
        <v>2928</v>
      </c>
      <c r="B18" s="15" t="s">
        <v>2928</v>
      </c>
      <c r="C18" s="11" t="s">
        <v>2979</v>
      </c>
      <c r="D18" s="16"/>
    </row>
  </sheetData>
  <mergeCells>
    <mergeCell ref="A2:C3"/>
    <mergeCell ref="A16:B16"/>
    <mergeCell ref="A17:B17"/>
    <mergeCell ref="A18:B18"/>
  </mergeCells>
  <headerFooter/>
</worksheet>
</file>

<file path=xl/worksheets/sheet2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7" t="s">
        <v>2826</v>
      </c>
      <c r="B1" s="0" t="s">
        <v>2827</v>
      </c>
    </row>
    <row r="2">
      <c r="A2" s="3" t="s">
        <v>51</v>
      </c>
      <c r="B2" s="4" t="s">
        <v>51</v>
      </c>
      <c r="C2" s="5" t="s">
        <v>51</v>
      </c>
      <c r="D2" s="7" t="s">
        <v>2986</v>
      </c>
      <c r="E2" s="15" t="s">
        <v>2986</v>
      </c>
      <c r="F2" s="15" t="s">
        <v>2986</v>
      </c>
      <c r="G2" s="15" t="s">
        <v>2986</v>
      </c>
      <c r="H2" s="15" t="s">
        <v>2986</v>
      </c>
      <c r="I2" s="15" t="s">
        <v>2986</v>
      </c>
      <c r="J2" s="15" t="s">
        <v>2986</v>
      </c>
      <c r="K2" s="15" t="s">
        <v>2986</v>
      </c>
      <c r="L2" s="15" t="s">
        <v>2986</v>
      </c>
      <c r="M2" s="15" t="s">
        <v>2986</v>
      </c>
      <c r="N2" s="15" t="s">
        <v>2986</v>
      </c>
      <c r="O2" s="15" t="s">
        <v>2986</v>
      </c>
      <c r="P2" s="15" t="s">
        <v>2986</v>
      </c>
      <c r="Q2" s="15" t="s">
        <v>2986</v>
      </c>
      <c r="R2" s="15" t="s">
        <v>2986</v>
      </c>
      <c r="S2" s="15" t="s">
        <v>2986</v>
      </c>
      <c r="T2" s="15" t="s">
        <v>2986</v>
      </c>
      <c r="U2" s="15" t="s">
        <v>2986</v>
      </c>
      <c r="V2" s="15" t="s">
        <v>2986</v>
      </c>
      <c r="W2" s="15" t="s">
        <v>2986</v>
      </c>
      <c r="X2" s="15" t="s">
        <v>2986</v>
      </c>
      <c r="Y2" s="15" t="s">
        <v>2986</v>
      </c>
      <c r="Z2" s="15" t="s">
        <v>2986</v>
      </c>
      <c r="AA2" s="15" t="s">
        <v>2986</v>
      </c>
      <c r="AB2" s="15" t="s">
        <v>2986</v>
      </c>
      <c r="AC2" s="15" t="s">
        <v>2986</v>
      </c>
      <c r="AD2" s="15" t="s">
        <v>2986</v>
      </c>
      <c r="AE2" s="15" t="s">
        <v>2986</v>
      </c>
      <c r="AF2" s="15" t="s">
        <v>2986</v>
      </c>
      <c r="AG2" s="15" t="s">
        <v>2986</v>
      </c>
    </row>
    <row r="3">
      <c r="A3" s="8" t="s">
        <v>51</v>
      </c>
      <c r="B3" s="9" t="s">
        <v>51</v>
      </c>
      <c r="C3" s="10" t="s">
        <v>51</v>
      </c>
      <c r="D3" s="7" t="s">
        <v>446</v>
      </c>
      <c r="E3" s="7" t="s">
        <v>565</v>
      </c>
      <c r="F3" s="7" t="s">
        <v>654</v>
      </c>
      <c r="G3" s="7" t="s">
        <v>710</v>
      </c>
      <c r="H3" s="7" t="s">
        <v>757</v>
      </c>
      <c r="I3" s="7" t="s">
        <v>791</v>
      </c>
      <c r="J3" s="7" t="s">
        <v>821</v>
      </c>
      <c r="K3" s="7" t="s">
        <v>848</v>
      </c>
      <c r="L3" s="7" t="s">
        <v>844</v>
      </c>
      <c r="M3" s="7" t="s">
        <v>863</v>
      </c>
      <c r="N3" s="7" t="s">
        <v>879</v>
      </c>
      <c r="O3" s="7" t="s">
        <v>895</v>
      </c>
      <c r="P3" s="7" t="s">
        <v>907</v>
      </c>
      <c r="Q3" s="7" t="s">
        <v>917</v>
      </c>
      <c r="R3" s="7" t="s">
        <v>927</v>
      </c>
      <c r="S3" s="7" t="s">
        <v>937</v>
      </c>
      <c r="T3" s="7" t="s">
        <v>946</v>
      </c>
      <c r="U3" s="7" t="s">
        <v>955</v>
      </c>
      <c r="V3" s="7" t="s">
        <v>962</v>
      </c>
      <c r="W3" s="7" t="s">
        <v>969</v>
      </c>
      <c r="X3" s="7" t="s">
        <v>975</v>
      </c>
      <c r="Y3" s="7" t="s">
        <v>981</v>
      </c>
      <c r="Z3" s="7" t="s">
        <v>986</v>
      </c>
      <c r="AA3" s="7" t="s">
        <v>992</v>
      </c>
      <c r="AB3" s="7" t="s">
        <v>998</v>
      </c>
      <c r="AC3" s="7" t="s">
        <v>1000</v>
      </c>
      <c r="AD3" s="7" t="s">
        <v>1006</v>
      </c>
      <c r="AE3" s="7" t="s">
        <v>1012</v>
      </c>
      <c r="AF3" s="7" t="s">
        <v>1018</v>
      </c>
      <c r="AG3" s="7" t="s">
        <v>2984</v>
      </c>
    </row>
    <row r="4">
      <c r="A4" s="7" t="s">
        <v>2901</v>
      </c>
      <c r="B4" s="7" t="s">
        <v>2949</v>
      </c>
      <c r="C4" s="11" t="s">
        <v>2950</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6"/>
    </row>
    <row r="5">
      <c r="A5" s="13"/>
      <c r="B5" s="7" t="s">
        <v>2905</v>
      </c>
      <c r="C5" s="11" t="s">
        <v>2951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6"/>
    </row>
    <row r="6">
      <c r="A6" s="13"/>
      <c r="B6" s="7" t="s">
        <v>2906</v>
      </c>
      <c r="C6" s="11" t="s">
        <v>2952</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6"/>
    </row>
    <row r="7">
      <c r="A7" s="7" t="s">
        <v>2907</v>
      </c>
      <c r="B7" s="7" t="s">
        <v>2949</v>
      </c>
      <c r="C7" s="11" t="s">
        <v>2953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6"/>
    </row>
    <row r="8">
      <c r="A8" s="13"/>
      <c r="B8" s="7" t="s">
        <v>2905</v>
      </c>
      <c r="C8" s="11" t="s">
        <v>2954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6"/>
    </row>
    <row r="9">
      <c r="A9" s="13"/>
      <c r="B9" s="7" t="s">
        <v>2906</v>
      </c>
      <c r="C9" s="11" t="s">
        <v>2955</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6"/>
    </row>
    <row r="10">
      <c r="A10" s="7" t="s">
        <v>2908</v>
      </c>
      <c r="B10" s="7" t="s">
        <v>2949</v>
      </c>
      <c r="C10" s="11" t="s">
        <v>2956</v>
      </c>
      <c r="D10" s="12"/>
      <c r="E10" s="12"/>
      <c r="F10" s="12"/>
      <c r="G10" s="12"/>
      <c r="H10" s="12"/>
      <c r="I10" s="12"/>
      <c r="J10" s="12"/>
      <c r="K10" s="12"/>
      <c r="L10" s="12"/>
      <c r="M10" s="12"/>
      <c r="N10" s="12"/>
      <c r="O10" s="12"/>
      <c r="P10" s="12"/>
      <c r="Q10" s="12"/>
      <c r="R10" s="12"/>
      <c r="S10" s="12"/>
      <c r="T10" s="12"/>
      <c r="U10" s="12"/>
      <c r="V10" s="12"/>
      <c r="W10" s="12"/>
      <c r="X10" s="12"/>
      <c r="Y10" s="12"/>
      <c r="Z10" s="12"/>
      <c r="AA10" s="12"/>
      <c r="AB10" s="12"/>
      <c r="AC10" s="12"/>
      <c r="AD10" s="12"/>
      <c r="AE10" s="12"/>
      <c r="AF10" s="12"/>
      <c r="AG10" s="16"/>
    </row>
    <row r="11">
      <c r="A11" s="13"/>
      <c r="B11" s="7" t="s">
        <v>2905</v>
      </c>
      <c r="C11" s="11" t="s">
        <v>2957</v>
      </c>
      <c r="D11" s="12"/>
      <c r="E11" s="12"/>
      <c r="F11" s="12"/>
      <c r="G11" s="12"/>
      <c r="H11" s="12"/>
      <c r="I11" s="12"/>
      <c r="J11" s="12"/>
      <c r="K11" s="12"/>
      <c r="L11" s="12"/>
      <c r="M11" s="12"/>
      <c r="N11" s="12"/>
      <c r="O11" s="12"/>
      <c r="P11" s="12"/>
      <c r="Q11" s="12"/>
      <c r="R11" s="12"/>
      <c r="S11" s="12"/>
      <c r="T11" s="12"/>
      <c r="U11" s="12"/>
      <c r="V11" s="12"/>
      <c r="W11" s="12"/>
      <c r="X11" s="12"/>
      <c r="Y11" s="12"/>
      <c r="Z11" s="12"/>
      <c r="AA11" s="12"/>
      <c r="AB11" s="12"/>
      <c r="AC11" s="12"/>
      <c r="AD11" s="12"/>
      <c r="AE11" s="12"/>
      <c r="AF11" s="12"/>
      <c r="AG11" s="16"/>
    </row>
    <row r="12">
      <c r="A12" s="13"/>
      <c r="B12" s="7" t="s">
        <v>2906</v>
      </c>
      <c r="C12" s="11" t="s">
        <v>2958</v>
      </c>
      <c r="D12" s="12"/>
      <c r="E12" s="12"/>
      <c r="F12" s="12"/>
      <c r="G12" s="12"/>
      <c r="H12" s="12"/>
      <c r="I12" s="12"/>
      <c r="J12" s="12"/>
      <c r="K12" s="12"/>
      <c r="L12" s="12"/>
      <c r="M12" s="12"/>
      <c r="N12" s="12"/>
      <c r="O12" s="12"/>
      <c r="P12" s="12"/>
      <c r="Q12" s="12"/>
      <c r="R12" s="12"/>
      <c r="S12" s="12"/>
      <c r="T12" s="12"/>
      <c r="U12" s="12"/>
      <c r="V12" s="12"/>
      <c r="W12" s="12"/>
      <c r="X12" s="12"/>
      <c r="Y12" s="12"/>
      <c r="Z12" s="12"/>
      <c r="AA12" s="12"/>
      <c r="AB12" s="12"/>
      <c r="AC12" s="12"/>
      <c r="AD12" s="12"/>
      <c r="AE12" s="12"/>
      <c r="AF12" s="12"/>
      <c r="AG12" s="16"/>
    </row>
    <row r="13">
      <c r="A13" s="7" t="s">
        <v>2909</v>
      </c>
      <c r="B13" s="7" t="s">
        <v>2949</v>
      </c>
      <c r="C13" s="11" t="s">
        <v>2959</v>
      </c>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6"/>
    </row>
    <row r="14">
      <c r="A14" s="13"/>
      <c r="B14" s="7" t="s">
        <v>2905</v>
      </c>
      <c r="C14" s="11" t="s">
        <v>2960</v>
      </c>
      <c r="D14" s="12"/>
      <c r="E14" s="12"/>
      <c r="F14" s="12"/>
      <c r="G14" s="12"/>
      <c r="H14" s="12"/>
      <c r="I14" s="12"/>
      <c r="J14" s="12"/>
      <c r="K14" s="12"/>
      <c r="L14" s="12"/>
      <c r="M14" s="12"/>
      <c r="N14" s="12"/>
      <c r="O14" s="12"/>
      <c r="P14" s="12"/>
      <c r="Q14" s="12"/>
      <c r="R14" s="12"/>
      <c r="S14" s="12"/>
      <c r="T14" s="12"/>
      <c r="U14" s="12"/>
      <c r="V14" s="12"/>
      <c r="W14" s="12"/>
      <c r="X14" s="12"/>
      <c r="Y14" s="12"/>
      <c r="Z14" s="12"/>
      <c r="AA14" s="12"/>
      <c r="AB14" s="12"/>
      <c r="AC14" s="12"/>
      <c r="AD14" s="12"/>
      <c r="AE14" s="12"/>
      <c r="AF14" s="12"/>
      <c r="AG14" s="16"/>
    </row>
    <row r="15">
      <c r="A15" s="13"/>
      <c r="B15" s="7" t="s">
        <v>2906</v>
      </c>
      <c r="C15" s="11" t="s">
        <v>2961</v>
      </c>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6"/>
    </row>
    <row r="16">
      <c r="A16" s="7" t="s">
        <v>2911</v>
      </c>
      <c r="B16" s="15" t="s">
        <v>2911</v>
      </c>
      <c r="C16" s="11" t="s">
        <v>2962</v>
      </c>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6"/>
    </row>
    <row r="17">
      <c r="A17" s="7" t="s">
        <v>2926</v>
      </c>
      <c r="B17" s="15" t="s">
        <v>2926</v>
      </c>
      <c r="C17" s="11" t="s">
        <v>2978</v>
      </c>
      <c r="D17" s="16"/>
      <c r="E17" s="16"/>
      <c r="F17" s="16"/>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row>
    <row r="18">
      <c r="A18" s="7" t="s">
        <v>2928</v>
      </c>
      <c r="B18" s="15" t="s">
        <v>2928</v>
      </c>
      <c r="C18" s="11" t="s">
        <v>2979</v>
      </c>
      <c r="D18" s="16"/>
      <c r="E18" s="16"/>
      <c r="F18" s="16"/>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row>
  </sheetData>
  <mergeCells>
    <mergeCell ref="A2:C3"/>
    <mergeCell ref="D2:AG2"/>
    <mergeCell ref="A16:B16"/>
    <mergeCell ref="A17:B17"/>
    <mergeCell ref="A18:B18"/>
  </mergeCells>
  <dataValidations count="30">
    <dataValidation type="list" sqref="D3" showErrorMessage="1" errorStyle="warning">
      <formula1>'Enums'!BU1:BU256</formula1>
    </dataValidation>
    <dataValidation type="list" sqref="E3" showErrorMessage="1" errorStyle="warning">
      <formula1>'Enums'!BU1:BU256</formula1>
    </dataValidation>
    <dataValidation type="list" sqref="F3" showErrorMessage="1" errorStyle="warning">
      <formula1>'Enums'!BU1:BU256</formula1>
    </dataValidation>
    <dataValidation type="list" sqref="G3" showErrorMessage="1" errorStyle="warning">
      <formula1>'Enums'!BU1:BU256</formula1>
    </dataValidation>
    <dataValidation type="list" sqref="H3" showErrorMessage="1" errorStyle="warning">
      <formula1>'Enums'!BU1:BU256</formula1>
    </dataValidation>
    <dataValidation type="list" sqref="I3" showErrorMessage="1" errorStyle="warning">
      <formula1>'Enums'!BU1:BU256</formula1>
    </dataValidation>
    <dataValidation type="list" sqref="J3" showErrorMessage="1" errorStyle="warning">
      <formula1>'Enums'!BU1:BU256</formula1>
    </dataValidation>
    <dataValidation type="list" sqref="K3" showErrorMessage="1" errorStyle="warning">
      <formula1>'Enums'!BU1:BU256</formula1>
    </dataValidation>
    <dataValidation type="list" sqref="L3" showErrorMessage="1" errorStyle="warning">
      <formula1>'Enums'!BU1:BU256</formula1>
    </dataValidation>
    <dataValidation type="list" sqref="M3" showErrorMessage="1" errorStyle="warning">
      <formula1>'Enums'!BU1:BU256</formula1>
    </dataValidation>
    <dataValidation type="list" sqref="N3" showErrorMessage="1" errorStyle="warning">
      <formula1>'Enums'!BU1:BU256</formula1>
    </dataValidation>
    <dataValidation type="list" sqref="O3" showErrorMessage="1" errorStyle="warning">
      <formula1>'Enums'!BU1:BU256</formula1>
    </dataValidation>
    <dataValidation type="list" sqref="P3" showErrorMessage="1" errorStyle="warning">
      <formula1>'Enums'!BU1:BU256</formula1>
    </dataValidation>
    <dataValidation type="list" sqref="Q3" showErrorMessage="1" errorStyle="warning">
      <formula1>'Enums'!BU1:BU256</formula1>
    </dataValidation>
    <dataValidation type="list" sqref="R3" showErrorMessage="1" errorStyle="warning">
      <formula1>'Enums'!BU1:BU256</formula1>
    </dataValidation>
    <dataValidation type="list" sqref="S3" showErrorMessage="1" errorStyle="warning">
      <formula1>'Enums'!BU1:BU256</formula1>
    </dataValidation>
    <dataValidation type="list" sqref="T3" showErrorMessage="1" errorStyle="warning">
      <formula1>'Enums'!BU1:BU256</formula1>
    </dataValidation>
    <dataValidation type="list" sqref="U3" showErrorMessage="1" errorStyle="warning">
      <formula1>'Enums'!BU1:BU256</formula1>
    </dataValidation>
    <dataValidation type="list" sqref="V3" showErrorMessage="1" errorStyle="warning">
      <formula1>'Enums'!BU1:BU256</formula1>
    </dataValidation>
    <dataValidation type="list" sqref="W3" showErrorMessage="1" errorStyle="warning">
      <formula1>'Enums'!BU1:BU256</formula1>
    </dataValidation>
    <dataValidation type="list" sqref="X3" showErrorMessage="1" errorStyle="warning">
      <formula1>'Enums'!BU1:BU256</formula1>
    </dataValidation>
    <dataValidation type="list" sqref="Y3" showErrorMessage="1" errorStyle="warning">
      <formula1>'Enums'!BU1:BU256</formula1>
    </dataValidation>
    <dataValidation type="list" sqref="Z3" showErrorMessage="1" errorStyle="warning">
      <formula1>'Enums'!BU1:BU256</formula1>
    </dataValidation>
    <dataValidation type="list" sqref="AA3" showErrorMessage="1" errorStyle="warning">
      <formula1>'Enums'!BU1:BU256</formula1>
    </dataValidation>
    <dataValidation type="list" sqref="AB3" showErrorMessage="1" errorStyle="warning">
      <formula1>'Enums'!BU1:BU256</formula1>
    </dataValidation>
    <dataValidation type="list" sqref="AC3" showErrorMessage="1" errorStyle="warning">
      <formula1>'Enums'!BU1:BU256</formula1>
    </dataValidation>
    <dataValidation type="list" sqref="AD3" showErrorMessage="1" errorStyle="warning">
      <formula1>'Enums'!BU1:BU256</formula1>
    </dataValidation>
    <dataValidation type="list" sqref="AE3" showErrorMessage="1" errorStyle="warning">
      <formula1>'Enums'!BU1:BU256</formula1>
    </dataValidation>
    <dataValidation type="list" sqref="AF3" showErrorMessage="1" errorStyle="warning">
      <formula1>'Enums'!BU1:BU256</formula1>
    </dataValidation>
    <dataValidation type="list" sqref="AG3" showErrorMessage="1" errorStyle="warning">
      <formula1>'Enums'!BU1:BU256</formula1>
    </dataValidation>
  </dataValidations>
  <headerFooter/>
</worksheet>
</file>

<file path=xl/worksheets/sheet2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7" t="s">
        <v>2826</v>
      </c>
      <c r="B1" s="0" t="s">
        <v>2827</v>
      </c>
    </row>
    <row r="2">
      <c r="A2" s="3" t="s">
        <v>53</v>
      </c>
      <c r="B2" s="4" t="s">
        <v>53</v>
      </c>
      <c r="C2" s="5" t="s">
        <v>53</v>
      </c>
      <c r="D2" s="7" t="s">
        <v>2985</v>
      </c>
    </row>
    <row r="3">
      <c r="A3" s="8" t="s">
        <v>53</v>
      </c>
      <c r="B3" s="9" t="s">
        <v>53</v>
      </c>
      <c r="C3" s="10" t="s">
        <v>53</v>
      </c>
      <c r="D3" s="11" t="s">
        <v>2947</v>
      </c>
    </row>
    <row r="4">
      <c r="A4" s="7" t="s">
        <v>2901</v>
      </c>
      <c r="B4" s="7" t="s">
        <v>2949</v>
      </c>
      <c r="C4" s="11" t="s">
        <v>2950</v>
      </c>
      <c r="D4" s="12"/>
    </row>
    <row r="5">
      <c r="A5" s="13"/>
      <c r="B5" s="7" t="s">
        <v>2905</v>
      </c>
      <c r="C5" s="11" t="s">
        <v>2951</v>
      </c>
      <c r="D5" s="12"/>
    </row>
    <row r="6">
      <c r="A6" s="13"/>
      <c r="B6" s="7" t="s">
        <v>2906</v>
      </c>
      <c r="C6" s="11" t="s">
        <v>2952</v>
      </c>
      <c r="D6" s="12"/>
    </row>
    <row r="7">
      <c r="A7" s="7" t="s">
        <v>2907</v>
      </c>
      <c r="B7" s="7" t="s">
        <v>2949</v>
      </c>
      <c r="C7" s="11" t="s">
        <v>2953</v>
      </c>
      <c r="D7" s="12"/>
    </row>
    <row r="8">
      <c r="A8" s="13"/>
      <c r="B8" s="7" t="s">
        <v>2905</v>
      </c>
      <c r="C8" s="11" t="s">
        <v>2954</v>
      </c>
      <c r="D8" s="12"/>
    </row>
    <row r="9">
      <c r="A9" s="13"/>
      <c r="B9" s="7" t="s">
        <v>2906</v>
      </c>
      <c r="C9" s="11" t="s">
        <v>2955</v>
      </c>
      <c r="D9" s="12"/>
    </row>
    <row r="10">
      <c r="A10" s="7" t="s">
        <v>2908</v>
      </c>
      <c r="B10" s="7" t="s">
        <v>2949</v>
      </c>
      <c r="C10" s="11" t="s">
        <v>2956</v>
      </c>
      <c r="D10" s="12"/>
    </row>
    <row r="11">
      <c r="A11" s="13"/>
      <c r="B11" s="7" t="s">
        <v>2905</v>
      </c>
      <c r="C11" s="11" t="s">
        <v>2957</v>
      </c>
      <c r="D11" s="12"/>
    </row>
    <row r="12">
      <c r="A12" s="13"/>
      <c r="B12" s="7" t="s">
        <v>2906</v>
      </c>
      <c r="C12" s="11" t="s">
        <v>2958</v>
      </c>
      <c r="D12" s="12"/>
    </row>
    <row r="13">
      <c r="A13" s="7" t="s">
        <v>2909</v>
      </c>
      <c r="B13" s="7" t="s">
        <v>2949</v>
      </c>
      <c r="C13" s="11" t="s">
        <v>2959</v>
      </c>
      <c r="D13" s="12"/>
    </row>
    <row r="14">
      <c r="A14" s="13"/>
      <c r="B14" s="7" t="s">
        <v>2905</v>
      </c>
      <c r="C14" s="11" t="s">
        <v>2960</v>
      </c>
      <c r="D14" s="12"/>
    </row>
    <row r="15">
      <c r="A15" s="13"/>
      <c r="B15" s="7" t="s">
        <v>2906</v>
      </c>
      <c r="C15" s="11" t="s">
        <v>2961</v>
      </c>
      <c r="D15" s="12"/>
    </row>
    <row r="16">
      <c r="A16" s="7" t="s">
        <v>2911</v>
      </c>
      <c r="B16" s="15" t="s">
        <v>2911</v>
      </c>
      <c r="C16" s="11" t="s">
        <v>2962</v>
      </c>
      <c r="D16" s="12"/>
    </row>
    <row r="17">
      <c r="A17" s="7" t="s">
        <v>2926</v>
      </c>
      <c r="B17" s="15" t="s">
        <v>2926</v>
      </c>
      <c r="C17" s="11" t="s">
        <v>2978</v>
      </c>
      <c r="D17" s="12"/>
    </row>
    <row r="18">
      <c r="A18" s="7" t="s">
        <v>2928</v>
      </c>
      <c r="B18" s="15" t="s">
        <v>2928</v>
      </c>
      <c r="C18" s="11" t="s">
        <v>2979</v>
      </c>
      <c r="D18" s="12"/>
    </row>
  </sheetData>
  <mergeCells>
    <mergeCell ref="A2:C3"/>
    <mergeCell ref="A16:B16"/>
    <mergeCell ref="A17:B17"/>
    <mergeCell ref="A18:B18"/>
  </mergeCells>
  <headerFooter/>
</worksheet>
</file>

<file path=xl/worksheets/sheet22.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2826</v>
      </c>
      <c r="B1" s="0" t="s">
        <v>2827</v>
      </c>
    </row>
    <row r="2">
      <c r="A2" s="3" t="s">
        <v>55</v>
      </c>
      <c r="B2" s="4" t="s">
        <v>55</v>
      </c>
      <c r="C2" s="5" t="s">
        <v>55</v>
      </c>
      <c r="D2" s="7" t="s">
        <v>2987</v>
      </c>
      <c r="E2" s="7" t="s">
        <v>2988</v>
      </c>
      <c r="F2" s="7" t="s">
        <v>2679</v>
      </c>
      <c r="G2" s="7" t="s">
        <v>2989</v>
      </c>
      <c r="H2" s="7" t="s">
        <v>2990</v>
      </c>
      <c r="I2" s="7" t="s">
        <v>2991</v>
      </c>
    </row>
    <row r="3">
      <c r="A3" s="8" t="s">
        <v>55</v>
      </c>
      <c r="B3" s="9" t="s">
        <v>55</v>
      </c>
      <c r="C3" s="10" t="s">
        <v>55</v>
      </c>
      <c r="D3" s="11" t="s">
        <v>2566</v>
      </c>
      <c r="E3" s="11" t="s">
        <v>2715</v>
      </c>
      <c r="F3" s="11" t="s">
        <v>2831</v>
      </c>
      <c r="G3" s="11" t="s">
        <v>2832</v>
      </c>
      <c r="H3" s="11" t="s">
        <v>2701</v>
      </c>
      <c r="I3" s="11" t="s">
        <v>2702</v>
      </c>
    </row>
    <row r="4">
      <c r="A4" s="7" t="s">
        <v>2992</v>
      </c>
      <c r="B4" s="7" t="s">
        <v>2993</v>
      </c>
      <c r="C4" s="11" t="s">
        <v>2569</v>
      </c>
      <c r="D4" s="12"/>
      <c r="E4" s="12"/>
      <c r="F4" s="12"/>
      <c r="G4" s="12"/>
      <c r="H4" s="12"/>
      <c r="I4" s="12"/>
    </row>
    <row r="5">
      <c r="A5" s="13"/>
      <c r="B5" s="7" t="s">
        <v>2994</v>
      </c>
      <c r="C5" s="11" t="s">
        <v>2571</v>
      </c>
      <c r="D5" s="12"/>
      <c r="E5" s="12"/>
      <c r="F5" s="12"/>
      <c r="G5" s="12"/>
      <c r="H5" s="12"/>
      <c r="I5" s="12"/>
    </row>
    <row r="6">
      <c r="A6" s="13"/>
      <c r="B6" s="7" t="s">
        <v>2995</v>
      </c>
      <c r="C6" s="11" t="s">
        <v>2573</v>
      </c>
      <c r="D6" s="12"/>
      <c r="E6" s="12"/>
      <c r="F6" s="12"/>
      <c r="G6" s="12"/>
      <c r="H6" s="12"/>
      <c r="I6" s="12"/>
    </row>
    <row r="7">
      <c r="A7" s="7" t="s">
        <v>2996</v>
      </c>
      <c r="B7" s="7" t="s">
        <v>2997</v>
      </c>
      <c r="C7" s="11" t="s">
        <v>2575</v>
      </c>
      <c r="D7" s="12"/>
      <c r="E7" s="12"/>
      <c r="F7" s="12"/>
      <c r="G7" s="12"/>
      <c r="H7" s="12"/>
      <c r="I7" s="12"/>
    </row>
    <row r="8">
      <c r="A8" s="13"/>
      <c r="B8" s="7" t="s">
        <v>2998</v>
      </c>
      <c r="C8" s="11" t="s">
        <v>2665</v>
      </c>
      <c r="D8" s="12"/>
      <c r="E8" s="12"/>
      <c r="F8" s="12"/>
      <c r="G8" s="12"/>
      <c r="H8" s="12"/>
      <c r="I8" s="12"/>
    </row>
    <row r="9">
      <c r="A9" s="13"/>
      <c r="B9" s="7" t="s">
        <v>2999</v>
      </c>
      <c r="C9" s="11" t="s">
        <v>2577</v>
      </c>
      <c r="D9" s="12"/>
      <c r="E9" s="12"/>
      <c r="F9" s="12"/>
      <c r="G9" s="12"/>
      <c r="H9" s="12"/>
      <c r="I9" s="12"/>
    </row>
    <row r="10">
      <c r="A10" s="13"/>
      <c r="B10" s="7" t="s">
        <v>3000</v>
      </c>
      <c r="C10" s="11" t="s">
        <v>2579</v>
      </c>
      <c r="D10" s="12"/>
      <c r="E10" s="12"/>
      <c r="F10" s="12"/>
      <c r="G10" s="12"/>
      <c r="H10" s="12"/>
      <c r="I10" s="12"/>
    </row>
    <row r="11">
      <c r="A11" s="13"/>
      <c r="B11" s="7" t="s">
        <v>2733</v>
      </c>
      <c r="C11" s="11" t="s">
        <v>2581</v>
      </c>
      <c r="D11" s="12"/>
      <c r="E11" s="12"/>
      <c r="F11" s="12"/>
      <c r="G11" s="12"/>
      <c r="H11" s="12"/>
      <c r="I11" s="12"/>
    </row>
    <row r="12">
      <c r="A12" s="13"/>
      <c r="B12" s="7" t="s">
        <v>2734</v>
      </c>
      <c r="C12" s="11" t="s">
        <v>2672</v>
      </c>
      <c r="D12" s="12"/>
      <c r="E12" s="12"/>
      <c r="F12" s="12"/>
      <c r="G12" s="12"/>
      <c r="H12" s="12"/>
      <c r="I12" s="12"/>
    </row>
    <row r="13">
      <c r="A13" s="13"/>
      <c r="B13" s="7" t="s">
        <v>3001</v>
      </c>
      <c r="C13" s="11" t="s">
        <v>2674</v>
      </c>
      <c r="D13" s="12"/>
      <c r="E13" s="12"/>
      <c r="F13" s="12"/>
      <c r="G13" s="12"/>
      <c r="H13" s="12"/>
      <c r="I13" s="12"/>
    </row>
    <row r="14">
      <c r="A14" s="13"/>
      <c r="B14" s="7" t="s">
        <v>3002</v>
      </c>
      <c r="C14" s="11" t="s">
        <v>2583</v>
      </c>
      <c r="D14" s="12"/>
      <c r="E14" s="12"/>
      <c r="F14" s="12"/>
      <c r="G14" s="12"/>
      <c r="H14" s="12"/>
      <c r="I14" s="12"/>
    </row>
    <row r="15">
      <c r="A15" s="13"/>
      <c r="B15" s="7" t="s">
        <v>2893</v>
      </c>
      <c r="C15" s="11" t="s">
        <v>2585</v>
      </c>
      <c r="D15" s="12"/>
      <c r="E15" s="12"/>
      <c r="F15" s="12"/>
      <c r="G15" s="12"/>
      <c r="H15" s="12"/>
      <c r="I15" s="12"/>
    </row>
    <row r="16">
      <c r="A16" s="13"/>
      <c r="B16" s="7" t="s">
        <v>2738</v>
      </c>
      <c r="C16" s="11" t="s">
        <v>2587</v>
      </c>
      <c r="D16" s="12"/>
      <c r="E16" s="12"/>
      <c r="F16" s="12"/>
      <c r="G16" s="12"/>
      <c r="H16" s="12"/>
      <c r="I16" s="12"/>
    </row>
    <row r="17">
      <c r="A17" s="13"/>
      <c r="B17" s="7" t="s">
        <v>3003</v>
      </c>
      <c r="C17" s="11" t="s">
        <v>2589</v>
      </c>
      <c r="D17" s="12"/>
      <c r="E17" s="12"/>
      <c r="F17" s="12"/>
      <c r="G17" s="12"/>
      <c r="H17" s="12"/>
      <c r="I17" s="12"/>
    </row>
    <row r="18">
      <c r="A18" s="13"/>
      <c r="B18" s="7" t="s">
        <v>3004</v>
      </c>
      <c r="C18" s="11" t="s">
        <v>2591</v>
      </c>
      <c r="D18" s="12"/>
      <c r="E18" s="12"/>
      <c r="F18" s="12"/>
      <c r="G18" s="12"/>
      <c r="H18" s="12"/>
      <c r="I18" s="12"/>
    </row>
    <row r="19">
      <c r="A19" s="13"/>
      <c r="B19" s="7" t="s">
        <v>3005</v>
      </c>
      <c r="C19" s="11" t="s">
        <v>2593</v>
      </c>
      <c r="D19" s="12"/>
      <c r="E19" s="12"/>
      <c r="F19" s="12"/>
      <c r="G19" s="12"/>
      <c r="H19" s="12"/>
      <c r="I19" s="12"/>
    </row>
    <row r="20">
      <c r="A20" s="13"/>
      <c r="B20" s="7" t="s">
        <v>3006</v>
      </c>
      <c r="C20" s="11" t="s">
        <v>2595</v>
      </c>
      <c r="D20" s="12"/>
      <c r="E20" s="12"/>
      <c r="F20" s="12"/>
      <c r="G20" s="12"/>
      <c r="H20" s="12"/>
      <c r="I20" s="12"/>
    </row>
    <row r="21">
      <c r="A21" s="13"/>
      <c r="B21" s="7" t="s">
        <v>3007</v>
      </c>
      <c r="C21" s="11" t="s">
        <v>2597</v>
      </c>
      <c r="D21" s="12"/>
      <c r="E21" s="12"/>
      <c r="F21" s="12"/>
      <c r="G21" s="12"/>
      <c r="H21" s="12"/>
      <c r="I21" s="12"/>
    </row>
    <row r="22">
      <c r="A22" s="13"/>
      <c r="B22" s="7" t="s">
        <v>3008</v>
      </c>
      <c r="C22" s="11" t="s">
        <v>2599</v>
      </c>
      <c r="D22" s="12"/>
      <c r="E22" s="12"/>
      <c r="F22" s="12"/>
      <c r="G22" s="12"/>
      <c r="H22" s="12"/>
      <c r="I22" s="12"/>
    </row>
  </sheetData>
  <mergeCells>
    <mergeCell ref="A2:C3"/>
  </mergeCells>
  <headerFooter/>
</worksheet>
</file>

<file path=xl/worksheets/sheet2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2826</v>
      </c>
      <c r="B1" s="0" t="s">
        <v>2827</v>
      </c>
    </row>
    <row r="2">
      <c r="A2" s="3" t="s">
        <v>57</v>
      </c>
      <c r="B2" s="4" t="s">
        <v>57</v>
      </c>
      <c r="C2" s="4" t="s">
        <v>57</v>
      </c>
      <c r="D2" s="4" t="s">
        <v>57</v>
      </c>
      <c r="E2" s="5" t="s">
        <v>57</v>
      </c>
      <c r="F2" s="7" t="s">
        <v>2695</v>
      </c>
      <c r="G2" s="7" t="s">
        <v>3009</v>
      </c>
      <c r="H2" s="7" t="s">
        <v>3010</v>
      </c>
      <c r="I2" s="7" t="s">
        <v>3011</v>
      </c>
      <c r="J2" s="7" t="s">
        <v>3012</v>
      </c>
      <c r="K2" s="7" t="s">
        <v>3013</v>
      </c>
      <c r="L2" s="7" t="s">
        <v>3014</v>
      </c>
      <c r="M2" s="7" t="s">
        <v>3015</v>
      </c>
      <c r="N2" s="7" t="s">
        <v>3016</v>
      </c>
      <c r="O2" s="7" t="s">
        <v>3017</v>
      </c>
      <c r="P2" s="7" t="s">
        <v>3018</v>
      </c>
      <c r="Q2" s="7" t="s">
        <v>3019</v>
      </c>
    </row>
    <row r="3">
      <c r="A3" s="8" t="s">
        <v>57</v>
      </c>
      <c r="B3" s="9" t="s">
        <v>57</v>
      </c>
      <c r="C3" s="9" t="s">
        <v>57</v>
      </c>
      <c r="D3" s="9" t="s">
        <v>57</v>
      </c>
      <c r="E3" s="10" t="s">
        <v>57</v>
      </c>
      <c r="F3" s="11" t="s">
        <v>2566</v>
      </c>
      <c r="G3" s="11" t="s">
        <v>2702</v>
      </c>
      <c r="H3" s="11" t="s">
        <v>2705</v>
      </c>
      <c r="I3" s="11" t="s">
        <v>2894</v>
      </c>
      <c r="J3" s="11" t="s">
        <v>2895</v>
      </c>
      <c r="K3" s="11" t="s">
        <v>2710</v>
      </c>
      <c r="L3" s="11" t="s">
        <v>2896</v>
      </c>
      <c r="M3" s="11" t="s">
        <v>2897</v>
      </c>
      <c r="N3" s="11" t="s">
        <v>2898</v>
      </c>
      <c r="O3" s="11" t="s">
        <v>2899</v>
      </c>
      <c r="P3" s="11" t="s">
        <v>3020</v>
      </c>
      <c r="Q3" s="11" t="s">
        <v>3021</v>
      </c>
    </row>
    <row r="4">
      <c r="A4" s="7" t="s">
        <v>3022</v>
      </c>
      <c r="B4" s="7" t="s">
        <v>2706</v>
      </c>
      <c r="C4" s="7" t="s">
        <v>3023</v>
      </c>
      <c r="D4" s="7" t="s">
        <v>3024</v>
      </c>
      <c r="E4" s="7" t="s">
        <v>3025</v>
      </c>
      <c r="F4" s="14"/>
      <c r="G4" s="14"/>
      <c r="H4" s="14"/>
      <c r="I4" s="14"/>
      <c r="J4" s="14"/>
      <c r="K4" s="14"/>
      <c r="L4" s="14"/>
      <c r="M4" s="14"/>
      <c r="N4" s="14"/>
      <c r="O4" s="14"/>
      <c r="P4" s="14"/>
      <c r="Q4" s="14"/>
    </row>
    <row r="5">
      <c r="A5" s="7" t="s">
        <v>2708</v>
      </c>
      <c r="B5" s="7" t="s">
        <v>2708</v>
      </c>
      <c r="C5" s="7" t="s">
        <v>2708</v>
      </c>
      <c r="D5" s="7" t="s">
        <v>2708</v>
      </c>
      <c r="E5" s="7" t="s">
        <v>2708</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'Enums'!BX1:BX6</formula1>
    </dataValidation>
    <dataValidation type="list" sqref="J5" showErrorMessage="1" errorStyle="warning">
      <formula1>'Enums'!BY1:BY257</formula1>
    </dataValidation>
    <dataValidation type="list" sqref="N5" showErrorMessage="1" errorStyle="warning">
      <formula1>'Enums'!BZ1:BZ7</formula1>
    </dataValidation>
  </dataValidations>
  <headerFooter/>
</worksheet>
</file>

<file path=xl/worksheets/sheet24.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7" t="s">
        <v>2826</v>
      </c>
      <c r="B1" s="0" t="s">
        <v>2827</v>
      </c>
    </row>
    <row r="2">
      <c r="A2" s="18" t="s">
        <v>59</v>
      </c>
      <c r="B2" s="7" t="s">
        <v>3026</v>
      </c>
      <c r="C2" s="7" t="s">
        <v>3027</v>
      </c>
      <c r="D2" s="7" t="s">
        <v>3028</v>
      </c>
      <c r="E2" s="7" t="s">
        <v>3029</v>
      </c>
      <c r="F2" s="7" t="s">
        <v>3030</v>
      </c>
      <c r="G2" s="7" t="s">
        <v>3031</v>
      </c>
      <c r="H2" s="7" t="s">
        <v>3032</v>
      </c>
      <c r="I2" s="7" t="s">
        <v>3033</v>
      </c>
      <c r="J2" s="7" t="s">
        <v>3034</v>
      </c>
      <c r="K2" s="7" t="s">
        <v>3035</v>
      </c>
      <c r="L2" s="7" t="s">
        <v>3036</v>
      </c>
      <c r="M2" s="7" t="s">
        <v>3037</v>
      </c>
      <c r="N2" s="7" t="s">
        <v>3038</v>
      </c>
      <c r="O2" s="7" t="s">
        <v>3039</v>
      </c>
      <c r="P2" s="7" t="s">
        <v>3040</v>
      </c>
      <c r="Q2" s="7" t="s">
        <v>3041</v>
      </c>
      <c r="R2" s="7" t="s">
        <v>3042</v>
      </c>
      <c r="S2" s="7" t="s">
        <v>3043</v>
      </c>
      <c r="T2" s="7" t="s">
        <v>3044</v>
      </c>
    </row>
    <row r="3">
      <c r="A3" s="19" t="s">
        <v>59</v>
      </c>
      <c r="B3" s="11" t="s">
        <v>3045</v>
      </c>
      <c r="C3" s="11" t="s">
        <v>2900</v>
      </c>
      <c r="D3" s="11" t="s">
        <v>2940</v>
      </c>
      <c r="E3" s="11" t="s">
        <v>2942</v>
      </c>
      <c r="F3" s="11" t="s">
        <v>2943</v>
      </c>
      <c r="G3" s="11" t="s">
        <v>2944</v>
      </c>
      <c r="H3" s="11" t="s">
        <v>2946</v>
      </c>
      <c r="I3" s="11" t="s">
        <v>2947</v>
      </c>
      <c r="J3" s="11" t="s">
        <v>3046</v>
      </c>
      <c r="K3" s="11" t="s">
        <v>2948</v>
      </c>
      <c r="L3" s="11" t="s">
        <v>3047</v>
      </c>
      <c r="M3" s="11" t="s">
        <v>3048</v>
      </c>
      <c r="N3" s="11" t="s">
        <v>3049</v>
      </c>
      <c r="O3" s="11" t="s">
        <v>3050</v>
      </c>
      <c r="P3" s="11" t="s">
        <v>3051</v>
      </c>
      <c r="Q3" s="11" t="s">
        <v>3052</v>
      </c>
      <c r="R3" s="11" t="s">
        <v>3053</v>
      </c>
      <c r="S3" s="11" t="s">
        <v>3054</v>
      </c>
      <c r="T3" s="11" t="s">
        <v>3055</v>
      </c>
    </row>
    <row r="4">
      <c r="A4" s="7" t="s">
        <v>3023</v>
      </c>
      <c r="B4" s="14"/>
      <c r="C4" s="14"/>
      <c r="D4" s="14"/>
      <c r="E4" s="14"/>
      <c r="F4" s="14"/>
      <c r="G4" s="14"/>
      <c r="H4" s="14"/>
      <c r="I4" s="14"/>
      <c r="J4" s="14"/>
      <c r="K4" s="14"/>
      <c r="L4" s="14"/>
      <c r="M4" s="14"/>
      <c r="N4" s="14"/>
      <c r="O4" s="14"/>
      <c r="P4" s="14"/>
      <c r="Q4" s="14"/>
      <c r="R4" s="14"/>
      <c r="S4" s="14"/>
      <c r="T4" s="14"/>
    </row>
    <row r="5">
      <c r="A5" s="7" t="s">
        <v>2708</v>
      </c>
      <c r="B5" s="12"/>
      <c r="C5" s="12"/>
      <c r="D5" s="12"/>
      <c r="E5" s="12"/>
      <c r="F5" s="12"/>
      <c r="G5" s="12"/>
      <c r="H5" s="12"/>
      <c r="I5" s="12"/>
      <c r="J5" s="12"/>
      <c r="K5" s="12"/>
      <c r="L5" s="12"/>
      <c r="M5" s="12"/>
      <c r="N5" s="12"/>
      <c r="O5" s="12"/>
      <c r="P5" s="12"/>
      <c r="Q5" s="12"/>
      <c r="R5" s="12"/>
      <c r="S5" s="12"/>
      <c r="T5" s="12"/>
    </row>
  </sheetData>
  <mergeCells>
    <mergeCell ref="A2:A3"/>
  </mergeCells>
  <dataValidations count="7">
    <dataValidation type="list" sqref="E5" showErrorMessage="1" errorStyle="warning">
      <formula1>'Enums'!CA1:CA984</formula1>
    </dataValidation>
    <dataValidation type="list" sqref="H5" showErrorMessage="1" errorStyle="warning">
      <formula1>'Enums'!CB1:CB259</formula1>
    </dataValidation>
    <dataValidation type="list" sqref="I5" showErrorMessage="1" errorStyle="warning">
      <formula1>'Enums'!CC1:CC192</formula1>
    </dataValidation>
    <dataValidation type="list" sqref="K5" showErrorMessage="1" errorStyle="warning">
      <formula1>'Enums'!CD1:CD11</formula1>
    </dataValidation>
    <dataValidation type="list" sqref="L5" showErrorMessage="1" errorStyle="warning">
      <formula1>'Enums'!CE1:CE9</formula1>
    </dataValidation>
    <dataValidation type="list" sqref="N5" showErrorMessage="1" errorStyle="warning">
      <formula1>'Enums'!CF1:CF55</formula1>
    </dataValidation>
    <dataValidation type="list" sqref="O5" showErrorMessage="1" errorStyle="warning">
      <formula1>'Enums'!CG1:CG12</formula1>
    </dataValidation>
  </dataValidations>
  <headerFooter/>
</worksheet>
</file>

<file path=xl/worksheets/sheet2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17" t="s">
        <v>2826</v>
      </c>
      <c r="B1" s="0" t="s">
        <v>2827</v>
      </c>
    </row>
    <row r="2">
      <c r="A2" s="3" t="s">
        <v>61</v>
      </c>
      <c r="B2" s="5" t="s">
        <v>61</v>
      </c>
      <c r="C2" s="7" t="s">
        <v>3056</v>
      </c>
      <c r="D2" s="7" t="s">
        <v>3057</v>
      </c>
      <c r="E2" s="7" t="s">
        <v>3033</v>
      </c>
      <c r="F2" s="7" t="s">
        <v>3058</v>
      </c>
    </row>
    <row r="3">
      <c r="A3" s="8" t="s">
        <v>61</v>
      </c>
      <c r="B3" s="10" t="s">
        <v>61</v>
      </c>
      <c r="C3" s="11" t="s">
        <v>2831</v>
      </c>
      <c r="D3" s="11" t="s">
        <v>2832</v>
      </c>
      <c r="E3" s="11" t="s">
        <v>2701</v>
      </c>
      <c r="F3" s="11" t="s">
        <v>2702</v>
      </c>
    </row>
    <row r="4">
      <c r="A4" s="7" t="s">
        <v>3022</v>
      </c>
      <c r="B4" s="7" t="s">
        <v>3059</v>
      </c>
      <c r="C4" s="14"/>
      <c r="D4" s="14"/>
      <c r="E4" s="14"/>
      <c r="F4" s="14"/>
    </row>
    <row r="5">
      <c r="A5" s="7" t="s">
        <v>2708</v>
      </c>
      <c r="B5" s="7" t="s">
        <v>2708</v>
      </c>
      <c r="C5" s="12"/>
      <c r="D5" s="12"/>
      <c r="E5" s="12"/>
      <c r="F5" s="12"/>
    </row>
  </sheetData>
  <mergeCells>
    <mergeCell ref="A2:B3"/>
  </mergeCells>
  <dataValidations count="3">
    <dataValidation type="list" sqref="C5" showErrorMessage="1" errorStyle="warning">
      <formula1>'Enums'!CH1:CH19</formula1>
    </dataValidation>
    <dataValidation type="list" sqref="D5" showErrorMessage="1" errorStyle="warning">
      <formula1>'Enums'!CI1:CI260</formula1>
    </dataValidation>
    <dataValidation type="list" sqref="E5" showErrorMessage="1" errorStyle="warning">
      <formula1>'Enums'!CJ1:CJ4</formula1>
    </dataValidation>
  </dataValidations>
  <headerFooter/>
</worksheet>
</file>

<file path=xl/worksheets/sheet26.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17" t="s">
        <v>2826</v>
      </c>
      <c r="B1" s="0" t="s">
        <v>2827</v>
      </c>
    </row>
    <row r="2">
      <c r="A2" s="3" t="s">
        <v>63</v>
      </c>
      <c r="B2" s="4" t="s">
        <v>63</v>
      </c>
      <c r="C2" s="5" t="s">
        <v>63</v>
      </c>
      <c r="D2" s="7" t="s">
        <v>2695</v>
      </c>
      <c r="E2" s="7" t="s">
        <v>3060</v>
      </c>
      <c r="F2" s="7" t="s">
        <v>3061</v>
      </c>
      <c r="G2" s="7" t="s">
        <v>3062</v>
      </c>
      <c r="H2" s="7" t="s">
        <v>3063</v>
      </c>
      <c r="I2" s="7" t="s">
        <v>3064</v>
      </c>
      <c r="J2" s="7" t="s">
        <v>3065</v>
      </c>
      <c r="K2" s="7" t="s">
        <v>3066</v>
      </c>
      <c r="L2" s="7" t="s">
        <v>3067</v>
      </c>
      <c r="M2" s="7" t="s">
        <v>3068</v>
      </c>
      <c r="N2" s="7" t="s">
        <v>3069</v>
      </c>
      <c r="O2" s="7" t="s">
        <v>3070</v>
      </c>
      <c r="P2" s="7" t="s">
        <v>3071</v>
      </c>
      <c r="Q2" s="7" t="s">
        <v>3072</v>
      </c>
      <c r="R2" s="7" t="s">
        <v>3073</v>
      </c>
    </row>
    <row r="3">
      <c r="A3" s="8" t="s">
        <v>63</v>
      </c>
      <c r="B3" s="9" t="s">
        <v>63</v>
      </c>
      <c r="C3" s="10" t="s">
        <v>63</v>
      </c>
      <c r="D3" s="11" t="s">
        <v>2566</v>
      </c>
      <c r="E3" s="11" t="s">
        <v>2702</v>
      </c>
      <c r="F3" s="11" t="s">
        <v>2703</v>
      </c>
      <c r="G3" s="11" t="s">
        <v>2704</v>
      </c>
      <c r="H3" s="11" t="s">
        <v>2705</v>
      </c>
      <c r="I3" s="11" t="s">
        <v>2894</v>
      </c>
      <c r="J3" s="11" t="s">
        <v>2895</v>
      </c>
      <c r="K3" s="11" t="s">
        <v>2710</v>
      </c>
      <c r="L3" s="11" t="s">
        <v>2896</v>
      </c>
      <c r="M3" s="11" t="s">
        <v>2897</v>
      </c>
      <c r="N3" s="11" t="s">
        <v>2898</v>
      </c>
      <c r="O3" s="11" t="s">
        <v>2899</v>
      </c>
      <c r="P3" s="11" t="s">
        <v>3020</v>
      </c>
      <c r="Q3" s="11" t="s">
        <v>3021</v>
      </c>
      <c r="R3" s="11" t="s">
        <v>3045</v>
      </c>
    </row>
    <row r="4">
      <c r="A4" s="7" t="s">
        <v>3022</v>
      </c>
      <c r="B4" s="7" t="s">
        <v>2706</v>
      </c>
      <c r="C4" s="7" t="s">
        <v>3023</v>
      </c>
      <c r="D4" s="14"/>
      <c r="E4" s="14"/>
      <c r="F4" s="14"/>
      <c r="G4" s="14"/>
      <c r="H4" s="14"/>
      <c r="I4" s="14"/>
      <c r="J4" s="14"/>
      <c r="K4" s="14"/>
      <c r="L4" s="14"/>
      <c r="M4" s="14"/>
      <c r="N4" s="14"/>
      <c r="O4" s="14"/>
      <c r="P4" s="14"/>
      <c r="Q4" s="14"/>
      <c r="R4" s="14"/>
    </row>
    <row r="5">
      <c r="A5" s="7" t="s">
        <v>2708</v>
      </c>
      <c r="B5" s="7" t="s">
        <v>2708</v>
      </c>
      <c r="C5" s="7" t="s">
        <v>2708</v>
      </c>
      <c r="D5" s="12"/>
      <c r="E5" s="12"/>
      <c r="F5" s="12"/>
      <c r="G5" s="12"/>
      <c r="H5" s="12"/>
      <c r="I5" s="12"/>
      <c r="J5" s="12"/>
      <c r="K5" s="12"/>
      <c r="L5" s="12"/>
      <c r="M5" s="12"/>
      <c r="N5" s="12"/>
      <c r="O5" s="12"/>
      <c r="P5" s="12"/>
      <c r="Q5" s="12"/>
      <c r="R5" s="12"/>
    </row>
  </sheetData>
  <mergeCells>
    <mergeCell ref="A2:C3"/>
  </mergeCells>
  <dataValidations count="8">
    <dataValidation type="list" sqref="E5" showErrorMessage="1" errorStyle="warning">
      <formula1>'Enums'!CK1:CK12</formula1>
    </dataValidation>
    <dataValidation type="list" sqref="F5" showErrorMessage="1" errorStyle="warning">
      <formula1>'Enums'!CL1:CL16</formula1>
    </dataValidation>
    <dataValidation type="list" sqref="G5" showErrorMessage="1" errorStyle="warning">
      <formula1>'Enums'!CM1:CM4</formula1>
    </dataValidation>
    <dataValidation type="list" sqref="H5" showErrorMessage="1" errorStyle="warning">
      <formula1>'Enums'!CN1:CN8</formula1>
    </dataValidation>
    <dataValidation type="list" sqref="I5" showErrorMessage="1" errorStyle="warning">
      <formula1>'Enums'!CO1:CO7</formula1>
    </dataValidation>
    <dataValidation type="list" sqref="J5" showErrorMessage="1" errorStyle="warning">
      <formula1>'Enums'!CP1:CP3</formula1>
    </dataValidation>
    <dataValidation type="list" sqref="K5" showErrorMessage="1" errorStyle="warning">
      <formula1>'Enums'!CQ1:CQ3</formula1>
    </dataValidation>
    <dataValidation type="list" sqref="M5" showErrorMessage="1" errorStyle="warning">
      <formula1>'Enums'!CR1:CR4</formula1>
    </dataValidation>
  </dataValidations>
  <headerFooter/>
</worksheet>
</file>

<file path=xl/worksheets/sheet27.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17" t="s">
        <v>2826</v>
      </c>
      <c r="B1" s="0" t="s">
        <v>2827</v>
      </c>
    </row>
    <row r="2">
      <c r="A2" s="3" t="s">
        <v>65</v>
      </c>
      <c r="B2" s="4" t="s">
        <v>65</v>
      </c>
      <c r="C2" s="4" t="s">
        <v>65</v>
      </c>
      <c r="D2" s="4" t="s">
        <v>65</v>
      </c>
      <c r="E2" s="5" t="s">
        <v>65</v>
      </c>
      <c r="F2" s="7" t="s">
        <v>2695</v>
      </c>
      <c r="G2" s="7" t="s">
        <v>3009</v>
      </c>
      <c r="H2" s="7" t="s">
        <v>3074</v>
      </c>
      <c r="I2" s="7" t="s">
        <v>3075</v>
      </c>
      <c r="J2" s="7" t="s">
        <v>3076</v>
      </c>
      <c r="K2" s="7" t="s">
        <v>3077</v>
      </c>
      <c r="L2" s="7" t="s">
        <v>3078</v>
      </c>
      <c r="M2" s="7" t="s">
        <v>3079</v>
      </c>
      <c r="N2" s="7" t="s">
        <v>3080</v>
      </c>
      <c r="O2" s="7" t="s">
        <v>3081</v>
      </c>
      <c r="P2" s="7" t="s">
        <v>3082</v>
      </c>
      <c r="Q2" s="7" t="s">
        <v>3083</v>
      </c>
      <c r="R2" s="7" t="s">
        <v>3084</v>
      </c>
      <c r="S2" s="7" t="s">
        <v>3085</v>
      </c>
      <c r="T2" s="7" t="s">
        <v>3086</v>
      </c>
      <c r="U2" s="7" t="s">
        <v>3041</v>
      </c>
      <c r="V2" s="7" t="s">
        <v>2713</v>
      </c>
      <c r="W2" s="7" t="s">
        <v>3016</v>
      </c>
    </row>
    <row r="3">
      <c r="A3" s="8" t="s">
        <v>65</v>
      </c>
      <c r="B3" s="9" t="s">
        <v>65</v>
      </c>
      <c r="C3" s="9" t="s">
        <v>65</v>
      </c>
      <c r="D3" s="9" t="s">
        <v>65</v>
      </c>
      <c r="E3" s="10" t="s">
        <v>65</v>
      </c>
      <c r="F3" s="11" t="s">
        <v>2566</v>
      </c>
      <c r="G3" s="11" t="s">
        <v>2702</v>
      </c>
      <c r="H3" s="11" t="s">
        <v>2704</v>
      </c>
      <c r="I3" s="11" t="s">
        <v>2895</v>
      </c>
      <c r="J3" s="11" t="s">
        <v>2710</v>
      </c>
      <c r="K3" s="11" t="s">
        <v>2896</v>
      </c>
      <c r="L3" s="11" t="s">
        <v>2897</v>
      </c>
      <c r="M3" s="11" t="s">
        <v>2898</v>
      </c>
      <c r="N3" s="11" t="s">
        <v>2899</v>
      </c>
      <c r="O3" s="11" t="s">
        <v>3020</v>
      </c>
      <c r="P3" s="11" t="s">
        <v>3021</v>
      </c>
      <c r="Q3" s="11" t="s">
        <v>3045</v>
      </c>
      <c r="R3" s="11" t="s">
        <v>2900</v>
      </c>
      <c r="S3" s="11" t="s">
        <v>2940</v>
      </c>
      <c r="T3" s="11" t="s">
        <v>2941</v>
      </c>
      <c r="U3" s="11" t="s">
        <v>2942</v>
      </c>
      <c r="V3" s="11" t="s">
        <v>2943</v>
      </c>
      <c r="W3" s="11" t="s">
        <v>2944</v>
      </c>
    </row>
    <row r="4">
      <c r="A4" s="7" t="s">
        <v>3022</v>
      </c>
      <c r="B4" s="7" t="s">
        <v>2706</v>
      </c>
      <c r="C4" s="7" t="s">
        <v>3087</v>
      </c>
      <c r="D4" s="7" t="s">
        <v>3024</v>
      </c>
      <c r="E4" s="7" t="s">
        <v>3088</v>
      </c>
      <c r="F4" s="14"/>
      <c r="G4" s="14"/>
      <c r="H4" s="14"/>
      <c r="I4" s="14"/>
      <c r="J4" s="14"/>
      <c r="K4" s="14"/>
      <c r="L4" s="14"/>
      <c r="M4" s="14"/>
      <c r="N4" s="14"/>
      <c r="O4" s="14"/>
      <c r="P4" s="14"/>
      <c r="Q4" s="14"/>
      <c r="R4" s="14"/>
      <c r="S4" s="14"/>
      <c r="T4" s="14"/>
      <c r="U4" s="14"/>
      <c r="V4" s="14"/>
      <c r="W4" s="14"/>
    </row>
    <row r="5">
      <c r="A5" s="7" t="s">
        <v>2708</v>
      </c>
      <c r="B5" s="7" t="s">
        <v>2708</v>
      </c>
      <c r="C5" s="7" t="s">
        <v>2708</v>
      </c>
      <c r="D5" s="7" t="s">
        <v>2708</v>
      </c>
      <c r="E5" s="7" t="s">
        <v>2708</v>
      </c>
      <c r="F5" s="12"/>
      <c r="G5" s="12"/>
      <c r="H5" s="12"/>
      <c r="I5" s="12"/>
      <c r="J5" s="12"/>
      <c r="K5" s="12"/>
      <c r="L5" s="12"/>
      <c r="M5" s="12"/>
      <c r="N5" s="12"/>
      <c r="O5" s="12"/>
      <c r="P5" s="12"/>
      <c r="Q5" s="12"/>
      <c r="R5" s="12"/>
      <c r="S5" s="12"/>
      <c r="T5" s="12"/>
      <c r="U5" s="12"/>
      <c r="V5" s="12"/>
      <c r="W5" s="12"/>
    </row>
  </sheetData>
  <mergeCells>
    <mergeCell ref="A2:E3"/>
  </mergeCells>
  <dataValidations count="5">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L5" showErrorMessage="1" errorStyle="warning">
      <formula1>'Enums'!CT1:CT7</formula1>
    </dataValidation>
    <dataValidation type="list" sqref="W5" showErrorMessage="1" errorStyle="warning">
      <formula1>'Enums'!CU1:CU5</formula1>
    </dataValidation>
  </dataValidations>
  <headerFooter/>
</worksheet>
</file>

<file path=xl/worksheets/sheet2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2826</v>
      </c>
      <c r="B1" s="0" t="s">
        <v>2827</v>
      </c>
    </row>
    <row r="2">
      <c r="A2" s="18" t="s">
        <v>67</v>
      </c>
      <c r="B2" s="7" t="s">
        <v>3089</v>
      </c>
      <c r="C2" s="7" t="s">
        <v>3090</v>
      </c>
      <c r="D2" s="7" t="s">
        <v>3037</v>
      </c>
      <c r="E2" s="7" t="s">
        <v>3038</v>
      </c>
      <c r="F2" s="7" t="s">
        <v>3039</v>
      </c>
      <c r="G2" s="7" t="s">
        <v>3040</v>
      </c>
      <c r="H2" s="7" t="s">
        <v>3091</v>
      </c>
      <c r="I2" s="7" t="s">
        <v>3092</v>
      </c>
      <c r="J2" s="7" t="s">
        <v>3093</v>
      </c>
      <c r="K2" s="7" t="s">
        <v>3033</v>
      </c>
      <c r="L2" s="7" t="s">
        <v>3034</v>
      </c>
      <c r="M2" s="7" t="s">
        <v>3094</v>
      </c>
      <c r="N2" s="7" t="s">
        <v>3095</v>
      </c>
      <c r="O2" s="7" t="s">
        <v>3096</v>
      </c>
      <c r="P2" s="7" t="s">
        <v>3097</v>
      </c>
      <c r="Q2" s="7" t="s">
        <v>3044</v>
      </c>
    </row>
    <row r="3">
      <c r="A3" s="19" t="s">
        <v>67</v>
      </c>
      <c r="B3" s="11" t="s">
        <v>2945</v>
      </c>
      <c r="C3" s="11" t="s">
        <v>2946</v>
      </c>
      <c r="D3" s="11" t="s">
        <v>3046</v>
      </c>
      <c r="E3" s="11" t="s">
        <v>2948</v>
      </c>
      <c r="F3" s="11" t="s">
        <v>3047</v>
      </c>
      <c r="G3" s="11" t="s">
        <v>3048</v>
      </c>
      <c r="H3" s="11" t="s">
        <v>3049</v>
      </c>
      <c r="I3" s="11" t="s">
        <v>3050</v>
      </c>
      <c r="J3" s="11" t="s">
        <v>3052</v>
      </c>
      <c r="K3" s="11" t="s">
        <v>3053</v>
      </c>
      <c r="L3" s="11" t="s">
        <v>3054</v>
      </c>
      <c r="M3" s="11" t="s">
        <v>3055</v>
      </c>
      <c r="N3" s="11" t="s">
        <v>3098</v>
      </c>
      <c r="O3" s="11" t="s">
        <v>3099</v>
      </c>
      <c r="P3" s="11" t="s">
        <v>3100</v>
      </c>
      <c r="Q3" s="11" t="s">
        <v>3101</v>
      </c>
    </row>
    <row r="4">
      <c r="A4" s="7" t="s">
        <v>3087</v>
      </c>
      <c r="B4" s="14"/>
      <c r="C4" s="14"/>
      <c r="D4" s="14"/>
      <c r="E4" s="14"/>
      <c r="F4" s="14"/>
      <c r="G4" s="14"/>
      <c r="H4" s="14"/>
      <c r="I4" s="14"/>
      <c r="J4" s="14"/>
      <c r="K4" s="14"/>
      <c r="L4" s="14"/>
      <c r="M4" s="14"/>
      <c r="N4" s="14"/>
      <c r="O4" s="14"/>
      <c r="P4" s="14"/>
      <c r="Q4" s="14"/>
    </row>
    <row r="5">
      <c r="A5" s="7" t="s">
        <v>2708</v>
      </c>
      <c r="B5" s="12"/>
      <c r="C5" s="12"/>
      <c r="D5" s="12"/>
      <c r="E5" s="12"/>
      <c r="F5" s="12"/>
      <c r="G5" s="12"/>
      <c r="H5" s="12"/>
      <c r="I5" s="12"/>
      <c r="J5" s="12"/>
      <c r="K5" s="12"/>
      <c r="L5" s="12"/>
      <c r="M5" s="12"/>
      <c r="N5" s="12"/>
      <c r="O5" s="12"/>
      <c r="P5" s="12"/>
      <c r="Q5" s="12"/>
    </row>
  </sheetData>
  <mergeCells>
    <mergeCell ref="A2:A3"/>
  </mergeCells>
  <dataValidations count="6">
    <dataValidation type="list" sqref="E5" showErrorMessage="1" errorStyle="warning">
      <formula1>'Enums'!CV1:CV54</formula1>
    </dataValidation>
    <dataValidation type="list" sqref="F5" showErrorMessage="1" errorStyle="warning">
      <formula1>'Enums'!CW1:CW9</formula1>
    </dataValidation>
    <dataValidation type="list" sqref="K5" showErrorMessage="1" errorStyle="warning">
      <formula1>'Enums'!CC1:CC192</formula1>
    </dataValidation>
    <dataValidation type="list" sqref="N5" showErrorMessage="1" errorStyle="warning">
      <formula1>'Enums'!CX1:CX8</formula1>
    </dataValidation>
    <dataValidation type="list" sqref="O5" showErrorMessage="1" errorStyle="warning">
      <formula1>'Enums'!CY1:CY193</formula1>
    </dataValidation>
    <dataValidation type="list" sqref="P5" showErrorMessage="1" errorStyle="warning">
      <formula1>'Enums'!CZ1:CZ193</formula1>
    </dataValidation>
  </dataValidations>
  <headerFooter/>
</worksheet>
</file>

<file path=xl/worksheets/sheet29.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2826</v>
      </c>
      <c r="B1" s="0" t="s">
        <v>2827</v>
      </c>
    </row>
    <row r="2">
      <c r="A2" s="3" t="s">
        <v>69</v>
      </c>
      <c r="B2" s="4" t="s">
        <v>69</v>
      </c>
      <c r="C2" s="4" t="s">
        <v>69</v>
      </c>
      <c r="D2" s="4" t="s">
        <v>69</v>
      </c>
      <c r="E2" s="5" t="s">
        <v>69</v>
      </c>
      <c r="F2" s="7" t="s">
        <v>2695</v>
      </c>
      <c r="G2" s="7" t="s">
        <v>3009</v>
      </c>
      <c r="H2" s="7" t="s">
        <v>3074</v>
      </c>
      <c r="I2" s="7" t="s">
        <v>3075</v>
      </c>
      <c r="J2" s="7" t="s">
        <v>3077</v>
      </c>
      <c r="K2" s="7" t="s">
        <v>3078</v>
      </c>
      <c r="L2" s="7" t="s">
        <v>3079</v>
      </c>
      <c r="M2" s="7" t="s">
        <v>3080</v>
      </c>
      <c r="N2" s="7" t="s">
        <v>3102</v>
      </c>
      <c r="O2" s="7" t="s">
        <v>3081</v>
      </c>
      <c r="P2" s="7" t="s">
        <v>3082</v>
      </c>
      <c r="Q2" s="7" t="s">
        <v>3083</v>
      </c>
      <c r="R2" s="7" t="s">
        <v>3084</v>
      </c>
      <c r="S2" s="7" t="s">
        <v>3085</v>
      </c>
      <c r="T2" s="7" t="s">
        <v>3086</v>
      </c>
      <c r="U2" s="7" t="s">
        <v>2713</v>
      </c>
    </row>
    <row r="3">
      <c r="A3" s="8" t="s">
        <v>69</v>
      </c>
      <c r="B3" s="9" t="s">
        <v>69</v>
      </c>
      <c r="C3" s="9" t="s">
        <v>69</v>
      </c>
      <c r="D3" s="9" t="s">
        <v>69</v>
      </c>
      <c r="E3" s="10" t="s">
        <v>69</v>
      </c>
      <c r="F3" s="11" t="s">
        <v>2566</v>
      </c>
      <c r="G3" s="11" t="s">
        <v>2702</v>
      </c>
      <c r="H3" s="11" t="s">
        <v>2704</v>
      </c>
      <c r="I3" s="11" t="s">
        <v>2895</v>
      </c>
      <c r="J3" s="11" t="s">
        <v>2710</v>
      </c>
      <c r="K3" s="11" t="s">
        <v>2896</v>
      </c>
      <c r="L3" s="11" t="s">
        <v>2897</v>
      </c>
      <c r="M3" s="11" t="s">
        <v>2898</v>
      </c>
      <c r="N3" s="11" t="s">
        <v>2899</v>
      </c>
      <c r="O3" s="11" t="s">
        <v>3020</v>
      </c>
      <c r="P3" s="11" t="s">
        <v>3021</v>
      </c>
      <c r="Q3" s="11" t="s">
        <v>3045</v>
      </c>
      <c r="R3" s="11" t="s">
        <v>2900</v>
      </c>
      <c r="S3" s="11" t="s">
        <v>2940</v>
      </c>
      <c r="T3" s="11" t="s">
        <v>2941</v>
      </c>
      <c r="U3" s="11" t="s">
        <v>2942</v>
      </c>
    </row>
    <row r="4">
      <c r="A4" s="7" t="s">
        <v>3022</v>
      </c>
      <c r="B4" s="7" t="s">
        <v>2706</v>
      </c>
      <c r="C4" s="7" t="s">
        <v>3087</v>
      </c>
      <c r="D4" s="7" t="s">
        <v>3024</v>
      </c>
      <c r="E4" s="7" t="s">
        <v>3088</v>
      </c>
      <c r="F4" s="14"/>
      <c r="G4" s="14"/>
      <c r="H4" s="14"/>
      <c r="I4" s="14"/>
      <c r="J4" s="14"/>
      <c r="K4" s="14"/>
      <c r="L4" s="14"/>
      <c r="M4" s="14"/>
      <c r="N4" s="14"/>
      <c r="O4" s="14"/>
      <c r="P4" s="14"/>
      <c r="Q4" s="14"/>
      <c r="R4" s="14"/>
      <c r="S4" s="14"/>
      <c r="T4" s="14"/>
      <c r="U4" s="14"/>
    </row>
    <row r="5">
      <c r="A5" s="7" t="s">
        <v>2708</v>
      </c>
      <c r="B5" s="7" t="s">
        <v>2708</v>
      </c>
      <c r="C5" s="7" t="s">
        <v>2708</v>
      </c>
      <c r="D5" s="7" t="s">
        <v>2708</v>
      </c>
      <c r="E5" s="7" t="s">
        <v>2708</v>
      </c>
      <c r="F5" s="12"/>
      <c r="G5" s="12"/>
      <c r="H5" s="12"/>
      <c r="I5" s="12"/>
      <c r="J5" s="12"/>
      <c r="K5" s="12"/>
      <c r="L5" s="12"/>
      <c r="M5" s="12"/>
      <c r="N5" s="12"/>
      <c r="O5" s="12"/>
      <c r="P5" s="12"/>
      <c r="Q5" s="12"/>
      <c r="R5" s="12"/>
      <c r="S5" s="12"/>
      <c r="T5" s="12"/>
      <c r="U5" s="12"/>
    </row>
  </sheetData>
  <mergeCells>
    <mergeCell ref="A2:E3"/>
  </mergeCells>
  <dataValidations count="4">
    <dataValidation type="list" sqref="G5" showErrorMessage="1" errorStyle="warning">
      <formula1>'Enums'!BV1:BV7</formula1>
    </dataValidation>
    <dataValidation type="list" sqref="H5" showErrorMessage="1" errorStyle="warning">
      <formula1>'Enums'!BW1:BW3</formula1>
    </dataValidation>
    <dataValidation type="list" sqref="I5" showErrorMessage="1" errorStyle="warning">
      <formula1>'Enums'!CS1:CS5</formula1>
    </dataValidation>
    <dataValidation type="list" sqref="K5" showErrorMessage="1" errorStyle="warning">
      <formula1>'Enums'!DA1:DA7</formula1>
    </dataValidation>
  </dataValidations>
  <headerFooter/>
</worksheet>
</file>

<file path=xl/worksheets/sheet30.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18" t="s">
        <v>71</v>
      </c>
      <c r="B2" s="7" t="s">
        <v>3089</v>
      </c>
      <c r="C2" s="7" t="s">
        <v>3090</v>
      </c>
      <c r="D2" s="7" t="s">
        <v>3103</v>
      </c>
      <c r="E2" s="7" t="s">
        <v>3104</v>
      </c>
      <c r="F2" s="7" t="s">
        <v>3093</v>
      </c>
      <c r="G2" s="7" t="s">
        <v>3033</v>
      </c>
      <c r="H2" s="7" t="s">
        <v>3034</v>
      </c>
      <c r="I2" s="7" t="s">
        <v>3094</v>
      </c>
      <c r="J2" s="7" t="s">
        <v>3095</v>
      </c>
      <c r="K2" s="7" t="s">
        <v>3096</v>
      </c>
      <c r="L2" s="7" t="s">
        <v>3097</v>
      </c>
      <c r="M2" s="7" t="s">
        <v>3044</v>
      </c>
    </row>
    <row r="3">
      <c r="A3" s="19" t="s">
        <v>71</v>
      </c>
      <c r="B3" s="11" t="s">
        <v>2943</v>
      </c>
      <c r="C3" s="11" t="s">
        <v>2944</v>
      </c>
      <c r="D3" s="11" t="s">
        <v>2946</v>
      </c>
      <c r="E3" s="11" t="s">
        <v>2947</v>
      </c>
      <c r="F3" s="11" t="s">
        <v>2948</v>
      </c>
      <c r="G3" s="11" t="s">
        <v>3047</v>
      </c>
      <c r="H3" s="11" t="s">
        <v>3048</v>
      </c>
      <c r="I3" s="11" t="s">
        <v>3049</v>
      </c>
      <c r="J3" s="11" t="s">
        <v>3050</v>
      </c>
      <c r="K3" s="11" t="s">
        <v>3051</v>
      </c>
      <c r="L3" s="11" t="s">
        <v>3052</v>
      </c>
      <c r="M3" s="11" t="s">
        <v>3053</v>
      </c>
    </row>
    <row r="4">
      <c r="A4" s="7" t="s">
        <v>3087</v>
      </c>
      <c r="B4" s="14"/>
      <c r="C4" s="14"/>
      <c r="D4" s="14"/>
      <c r="E4" s="14"/>
      <c r="F4" s="14"/>
      <c r="G4" s="14"/>
      <c r="H4" s="14"/>
      <c r="I4" s="14"/>
      <c r="J4" s="14"/>
      <c r="K4" s="14"/>
      <c r="L4" s="14"/>
      <c r="M4" s="14"/>
    </row>
    <row r="5">
      <c r="A5" s="7" t="s">
        <v>2708</v>
      </c>
      <c r="B5" s="12"/>
      <c r="C5" s="12"/>
      <c r="D5" s="12"/>
      <c r="E5" s="12"/>
      <c r="F5" s="12"/>
      <c r="G5" s="12"/>
      <c r="H5" s="12"/>
      <c r="I5" s="12"/>
      <c r="J5" s="12"/>
      <c r="K5" s="12"/>
      <c r="L5" s="12"/>
      <c r="M5" s="12"/>
    </row>
  </sheetData>
  <mergeCells>
    <mergeCell ref="A2:A3"/>
  </mergeCells>
  <dataValidations count="4">
    <dataValidation type="list" sqref="G5" showErrorMessage="1" errorStyle="warning">
      <formula1>'Enums'!CC1:CC192</formula1>
    </dataValidation>
    <dataValidation type="list" sqref="J5" showErrorMessage="1" errorStyle="warning">
      <formula1>'Enums'!CX1:CX8</formula1>
    </dataValidation>
    <dataValidation type="list" sqref="K5" showErrorMessage="1" errorStyle="warning">
      <formula1>'Enums'!CY1:CY193</formula1>
    </dataValidation>
    <dataValidation type="list" sqref="L5" showErrorMessage="1" errorStyle="warning">
      <formula1>'Enums'!CZ1:CZ193</formula1>
    </dataValidation>
  </dataValidations>
  <headerFooter/>
</worksheet>
</file>

<file path=xl/worksheets/sheet31.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73</v>
      </c>
      <c r="B2" s="5" t="s">
        <v>73</v>
      </c>
      <c r="C2" s="7" t="s">
        <v>2695</v>
      </c>
      <c r="D2" s="7" t="s">
        <v>3105</v>
      </c>
      <c r="E2" s="7" t="s">
        <v>3009</v>
      </c>
      <c r="F2" s="7" t="s">
        <v>3106</v>
      </c>
      <c r="G2" s="7" t="s">
        <v>3107</v>
      </c>
      <c r="H2" s="7" t="s">
        <v>3108</v>
      </c>
      <c r="I2" s="7" t="s">
        <v>3109</v>
      </c>
      <c r="J2" s="7" t="s">
        <v>3110</v>
      </c>
      <c r="K2" s="7" t="s">
        <v>3111</v>
      </c>
    </row>
    <row r="3">
      <c r="A3" s="8" t="s">
        <v>73</v>
      </c>
      <c r="B3" s="10" t="s">
        <v>73</v>
      </c>
      <c r="C3" s="11" t="s">
        <v>2566</v>
      </c>
      <c r="D3" s="11" t="s">
        <v>2832</v>
      </c>
      <c r="E3" s="11" t="s">
        <v>2701</v>
      </c>
      <c r="F3" s="11" t="s">
        <v>2702</v>
      </c>
      <c r="G3" s="11" t="s">
        <v>2703</v>
      </c>
      <c r="H3" s="11" t="s">
        <v>2704</v>
      </c>
      <c r="I3" s="11" t="s">
        <v>2705</v>
      </c>
      <c r="J3" s="11" t="s">
        <v>2894</v>
      </c>
      <c r="K3" s="11" t="s">
        <v>2895</v>
      </c>
    </row>
    <row r="4">
      <c r="A4" s="7" t="s">
        <v>3022</v>
      </c>
      <c r="B4" s="7" t="s">
        <v>2706</v>
      </c>
      <c r="C4" s="14"/>
      <c r="D4" s="14"/>
      <c r="E4" s="14"/>
      <c r="F4" s="14"/>
      <c r="G4" s="14"/>
      <c r="H4" s="14"/>
      <c r="I4" s="14"/>
      <c r="J4" s="14"/>
      <c r="K4" s="14"/>
    </row>
    <row r="5">
      <c r="A5" s="7" t="s">
        <v>2708</v>
      </c>
      <c r="B5" s="7" t="s">
        <v>2708</v>
      </c>
      <c r="C5" s="12"/>
      <c r="D5" s="12"/>
      <c r="E5" s="12"/>
      <c r="F5" s="12"/>
      <c r="G5" s="12"/>
      <c r="H5" s="12"/>
      <c r="I5" s="12"/>
      <c r="J5" s="12"/>
      <c r="K5" s="12"/>
    </row>
  </sheetData>
  <mergeCells>
    <mergeCell ref="A2:B3"/>
  </mergeCells>
  <dataValidations count="3">
    <dataValidation type="list" sqref="D5" showErrorMessage="1" errorStyle="warning">
      <formula1>'Enums'!DB1:DB17</formula1>
    </dataValidation>
    <dataValidation type="list" sqref="E5" showErrorMessage="1" errorStyle="warning">
      <formula1>'Enums'!BV1:BV7</formula1>
    </dataValidation>
    <dataValidation type="list" sqref="F5" showErrorMessage="1" errorStyle="warning">
      <formula1>'Enums'!BW1:BW3</formula1>
    </dataValidation>
  </dataValidations>
  <headerFooter/>
</worksheet>
</file>

<file path=xl/worksheets/sheet3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75</v>
      </c>
      <c r="B2" s="4" t="s">
        <v>75</v>
      </c>
      <c r="C2" s="5" t="s">
        <v>75</v>
      </c>
      <c r="D2" s="7" t="s">
        <v>2695</v>
      </c>
      <c r="E2" s="7" t="s">
        <v>3009</v>
      </c>
      <c r="F2" s="7" t="s">
        <v>3105</v>
      </c>
      <c r="G2" s="7" t="s">
        <v>3089</v>
      </c>
      <c r="H2" s="7" t="s">
        <v>3112</v>
      </c>
      <c r="I2" s="7" t="s">
        <v>3113</v>
      </c>
      <c r="J2" s="7" t="s">
        <v>3114</v>
      </c>
      <c r="K2" s="7" t="s">
        <v>3115</v>
      </c>
      <c r="L2" s="7" t="s">
        <v>3116</v>
      </c>
      <c r="M2" s="7" t="s">
        <v>3117</v>
      </c>
      <c r="N2" s="7" t="s">
        <v>3118</v>
      </c>
      <c r="O2" s="7" t="s">
        <v>3044</v>
      </c>
      <c r="P2" s="7" t="s">
        <v>3119</v>
      </c>
    </row>
    <row r="3">
      <c r="A3" s="8" t="s">
        <v>75</v>
      </c>
      <c r="B3" s="9" t="s">
        <v>75</v>
      </c>
      <c r="C3" s="10" t="s">
        <v>75</v>
      </c>
      <c r="D3" s="11" t="s">
        <v>2566</v>
      </c>
      <c r="E3" s="11" t="s">
        <v>2832</v>
      </c>
      <c r="F3" s="11" t="s">
        <v>2702</v>
      </c>
      <c r="G3" s="11" t="s">
        <v>2703</v>
      </c>
      <c r="H3" s="11" t="s">
        <v>2704</v>
      </c>
      <c r="I3" s="11" t="s">
        <v>2894</v>
      </c>
      <c r="J3" s="11" t="s">
        <v>2895</v>
      </c>
      <c r="K3" s="11" t="s">
        <v>2710</v>
      </c>
      <c r="L3" s="11" t="s">
        <v>2896</v>
      </c>
      <c r="M3" s="11" t="s">
        <v>2897</v>
      </c>
      <c r="N3" s="11" t="s">
        <v>2898</v>
      </c>
      <c r="O3" s="11" t="s">
        <v>2899</v>
      </c>
      <c r="P3" s="11" t="s">
        <v>3020</v>
      </c>
    </row>
    <row r="4">
      <c r="A4" s="7" t="s">
        <v>3022</v>
      </c>
      <c r="B4" s="7" t="s">
        <v>2706</v>
      </c>
      <c r="C4" s="7" t="s">
        <v>3024</v>
      </c>
      <c r="D4" s="14"/>
      <c r="E4" s="14"/>
      <c r="F4" s="14"/>
      <c r="G4" s="14"/>
      <c r="H4" s="14"/>
      <c r="I4" s="14"/>
      <c r="J4" s="14"/>
      <c r="K4" s="14"/>
      <c r="L4" s="14"/>
      <c r="M4" s="14"/>
      <c r="N4" s="14"/>
      <c r="O4" s="14"/>
      <c r="P4" s="14"/>
    </row>
    <row r="5">
      <c r="A5" s="7" t="s">
        <v>2708</v>
      </c>
      <c r="B5" s="7" t="s">
        <v>2708</v>
      </c>
      <c r="C5" s="7" t="s">
        <v>2708</v>
      </c>
      <c r="D5" s="12"/>
      <c r="E5" s="12"/>
      <c r="F5" s="12"/>
      <c r="G5" s="12"/>
      <c r="H5" s="12"/>
      <c r="I5" s="12"/>
      <c r="J5" s="12"/>
      <c r="K5" s="12"/>
      <c r="L5" s="12"/>
      <c r="M5" s="12"/>
      <c r="N5" s="12"/>
      <c r="O5" s="12"/>
      <c r="P5" s="12"/>
    </row>
  </sheetData>
  <mergeCells>
    <mergeCell ref="A2:C3"/>
  </mergeCells>
  <dataValidations count="5">
    <dataValidation type="list" sqref="E5" showErrorMessage="1" errorStyle="warning">
      <formula1>'Enums'!BV1:BV7</formula1>
    </dataValidation>
    <dataValidation type="list" sqref="F5" showErrorMessage="1" errorStyle="warning">
      <formula1>'Enums'!DB1:DB17</formula1>
    </dataValidation>
    <dataValidation type="list" sqref="I5" showErrorMessage="1" errorStyle="warning">
      <formula1>'Enums'!CK1:CK12</formula1>
    </dataValidation>
    <dataValidation type="list" sqref="J5" showErrorMessage="1" errorStyle="warning">
      <formula1>'Enums'!BW1:BW3</formula1>
    </dataValidation>
    <dataValidation type="list" sqref="K5" showErrorMessage="1" errorStyle="warning">
      <formula1>'Enums'!DC1:DC5</formula1>
    </dataValidation>
  </dataValidations>
  <headerFooter/>
</worksheet>
</file>

<file path=xl/worksheets/sheet33.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3" t="s">
        <v>77</v>
      </c>
      <c r="B2" s="4" t="s">
        <v>77</v>
      </c>
      <c r="C2" s="5" t="s">
        <v>77</v>
      </c>
      <c r="D2" s="7" t="s">
        <v>3120</v>
      </c>
      <c r="E2" s="15" t="s">
        <v>3120</v>
      </c>
      <c r="F2" s="15" t="s">
        <v>3120</v>
      </c>
      <c r="G2" s="15" t="s">
        <v>3120</v>
      </c>
      <c r="H2" s="15" t="s">
        <v>3120</v>
      </c>
      <c r="I2" s="15" t="s">
        <v>3120</v>
      </c>
      <c r="J2" s="15" t="s">
        <v>3120</v>
      </c>
      <c r="K2" s="15" t="s">
        <v>3120</v>
      </c>
      <c r="L2" s="15" t="s">
        <v>3120</v>
      </c>
      <c r="M2" s="7" t="s">
        <v>3121</v>
      </c>
    </row>
    <row r="3">
      <c r="A3" s="20" t="s">
        <v>77</v>
      </c>
      <c r="B3" s="21" t="s">
        <v>77</v>
      </c>
      <c r="C3" s="22" t="s">
        <v>77</v>
      </c>
      <c r="D3" s="7" t="s">
        <v>2695</v>
      </c>
      <c r="E3" s="7" t="s">
        <v>3122</v>
      </c>
      <c r="F3" s="7" t="s">
        <v>3123</v>
      </c>
      <c r="G3" s="7" t="s">
        <v>3012</v>
      </c>
      <c r="H3" s="7" t="s">
        <v>3014</v>
      </c>
      <c r="I3" s="7" t="s">
        <v>3015</v>
      </c>
      <c r="J3" s="7" t="s">
        <v>3016</v>
      </c>
      <c r="K3" s="7" t="s">
        <v>3058</v>
      </c>
      <c r="L3" s="7" t="s">
        <v>3019</v>
      </c>
      <c r="M3" s="7" t="s">
        <v>3124</v>
      </c>
    </row>
    <row r="4">
      <c r="A4" s="8" t="s">
        <v>77</v>
      </c>
      <c r="B4" s="9" t="s">
        <v>77</v>
      </c>
      <c r="C4" s="10" t="s">
        <v>77</v>
      </c>
      <c r="D4" s="11" t="s">
        <v>2566</v>
      </c>
      <c r="E4" s="11" t="s">
        <v>2702</v>
      </c>
      <c r="F4" s="11" t="s">
        <v>2703</v>
      </c>
      <c r="G4" s="11" t="s">
        <v>2704</v>
      </c>
      <c r="H4" s="11" t="s">
        <v>2705</v>
      </c>
      <c r="I4" s="11" t="s">
        <v>2894</v>
      </c>
      <c r="J4" s="11" t="s">
        <v>2895</v>
      </c>
      <c r="K4" s="11" t="s">
        <v>2710</v>
      </c>
      <c r="L4" s="11" t="s">
        <v>2896</v>
      </c>
      <c r="M4" s="11" t="s">
        <v>2897</v>
      </c>
    </row>
    <row r="5">
      <c r="A5" s="7" t="s">
        <v>3022</v>
      </c>
      <c r="B5" s="7" t="s">
        <v>2706</v>
      </c>
      <c r="C5" s="7" t="s">
        <v>3023</v>
      </c>
      <c r="D5" s="14"/>
      <c r="E5" s="14"/>
      <c r="F5" s="14"/>
      <c r="G5" s="14"/>
      <c r="H5" s="14"/>
      <c r="I5" s="14"/>
      <c r="J5" s="14"/>
      <c r="K5" s="14"/>
      <c r="L5" s="14"/>
      <c r="M5" s="14"/>
    </row>
    <row r="6">
      <c r="A6" s="7" t="s">
        <v>2708</v>
      </c>
      <c r="B6" s="7" t="s">
        <v>2708</v>
      </c>
      <c r="C6" s="7" t="s">
        <v>2708</v>
      </c>
      <c r="D6" s="12"/>
      <c r="E6" s="12"/>
      <c r="F6" s="12"/>
      <c r="G6" s="12"/>
      <c r="H6" s="12"/>
      <c r="I6" s="12"/>
      <c r="J6" s="12"/>
      <c r="K6" s="12"/>
      <c r="L6" s="12"/>
      <c r="M6" s="12"/>
    </row>
  </sheetData>
  <mergeCells>
    <mergeCell ref="A2:C4"/>
    <mergeCell ref="D2:L2"/>
  </mergeCells>
  <dataValidations count="3">
    <dataValidation type="list" sqref="G6" showErrorMessage="1" errorStyle="warning">
      <formula1>'Enums'!DD1:DD256</formula1>
    </dataValidation>
    <dataValidation type="list" sqref="J6" showErrorMessage="1" errorStyle="warning">
      <formula1>'Enums'!BZ1:BZ7</formula1>
    </dataValidation>
    <dataValidation type="list" sqref="M6" showErrorMessage="1" errorStyle="warning">
      <formula1>'Enums'!DE1:DE12</formula1>
    </dataValidation>
  </dataValidations>
  <headerFooter/>
</worksheet>
</file>

<file path=xl/worksheets/sheet34.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18" t="s">
        <v>79</v>
      </c>
      <c r="B2" s="7" t="s">
        <v>3120</v>
      </c>
      <c r="C2" s="15" t="s">
        <v>3120</v>
      </c>
      <c r="D2" s="15" t="s">
        <v>3120</v>
      </c>
      <c r="E2" s="15" t="s">
        <v>3120</v>
      </c>
      <c r="F2" s="15" t="s">
        <v>3120</v>
      </c>
      <c r="G2" s="15" t="s">
        <v>3120</v>
      </c>
      <c r="H2" s="15" t="s">
        <v>3120</v>
      </c>
      <c r="I2" s="15" t="s">
        <v>3120</v>
      </c>
      <c r="J2" s="15" t="s">
        <v>3120</v>
      </c>
      <c r="K2" s="15" t="s">
        <v>3120</v>
      </c>
      <c r="L2" s="15" t="s">
        <v>3120</v>
      </c>
      <c r="M2" s="15" t="s">
        <v>3120</v>
      </c>
    </row>
    <row r="3">
      <c r="A3" s="23" t="s">
        <v>79</v>
      </c>
      <c r="B3" s="7" t="s">
        <v>3026</v>
      </c>
      <c r="C3" s="7" t="s">
        <v>3027</v>
      </c>
      <c r="D3" s="7" t="s">
        <v>3028</v>
      </c>
      <c r="E3" s="7" t="s">
        <v>3029</v>
      </c>
      <c r="F3" s="7" t="s">
        <v>3125</v>
      </c>
      <c r="G3" s="7" t="s">
        <v>3031</v>
      </c>
      <c r="H3" s="7" t="s">
        <v>3032</v>
      </c>
      <c r="I3" s="7" t="s">
        <v>3033</v>
      </c>
      <c r="J3" s="7" t="s">
        <v>3034</v>
      </c>
      <c r="K3" s="7" t="s">
        <v>3126</v>
      </c>
      <c r="L3" s="7" t="s">
        <v>3043</v>
      </c>
      <c r="M3" s="7" t="s">
        <v>3044</v>
      </c>
    </row>
    <row r="4">
      <c r="A4" s="19" t="s">
        <v>79</v>
      </c>
      <c r="B4" s="11" t="s">
        <v>2898</v>
      </c>
      <c r="C4" s="11" t="s">
        <v>2899</v>
      </c>
      <c r="D4" s="11" t="s">
        <v>3020</v>
      </c>
      <c r="E4" s="11" t="s">
        <v>3045</v>
      </c>
      <c r="F4" s="11" t="s">
        <v>2900</v>
      </c>
      <c r="G4" s="11" t="s">
        <v>2940</v>
      </c>
      <c r="H4" s="11" t="s">
        <v>2942</v>
      </c>
      <c r="I4" s="11" t="s">
        <v>2943</v>
      </c>
      <c r="J4" s="11" t="s">
        <v>2944</v>
      </c>
      <c r="K4" s="11" t="s">
        <v>2945</v>
      </c>
      <c r="L4" s="11" t="s">
        <v>2946</v>
      </c>
      <c r="M4" s="11" t="s">
        <v>2947</v>
      </c>
    </row>
    <row r="5">
      <c r="A5" s="7" t="s">
        <v>3023</v>
      </c>
      <c r="B5" s="14"/>
      <c r="C5" s="14"/>
      <c r="D5" s="14"/>
      <c r="E5" s="14"/>
      <c r="F5" s="14"/>
      <c r="G5" s="14"/>
      <c r="H5" s="14"/>
      <c r="I5" s="14"/>
      <c r="J5" s="14"/>
      <c r="K5" s="14"/>
      <c r="L5" s="14"/>
      <c r="M5" s="14"/>
    </row>
    <row r="6">
      <c r="A6" s="7" t="s">
        <v>2708</v>
      </c>
      <c r="B6" s="12"/>
      <c r="C6" s="12"/>
      <c r="D6" s="12"/>
      <c r="E6" s="12"/>
      <c r="F6" s="12"/>
      <c r="G6" s="12"/>
      <c r="H6" s="12"/>
      <c r="I6" s="12"/>
      <c r="J6" s="12"/>
      <c r="K6" s="12"/>
      <c r="L6" s="12"/>
      <c r="M6" s="12"/>
    </row>
  </sheetData>
  <mergeCells>
    <mergeCell ref="A2:A4"/>
    <mergeCell ref="B2:M2"/>
  </mergeCells>
  <dataValidations count="3">
    <dataValidation type="list" sqref="E6" showErrorMessage="1" errorStyle="warning">
      <formula1>'Enums'!CA1:CA984</formula1>
    </dataValidation>
    <dataValidation type="list" sqref="H6" showErrorMessage="1" errorStyle="warning">
      <formula1>'Enums'!DF1:DF258</formula1>
    </dataValidation>
    <dataValidation type="list" sqref="I6" showErrorMessage="1" errorStyle="warning">
      <formula1>'Enums'!CC1:CC192</formula1>
    </dataValidation>
  </dataValidations>
  <headerFooter/>
</worksheet>
</file>

<file path=xl/worksheets/sheet3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81</v>
      </c>
      <c r="B2" s="5" t="s">
        <v>81</v>
      </c>
      <c r="C2" s="7" t="s">
        <v>2695</v>
      </c>
      <c r="D2" s="7" t="s">
        <v>3127</v>
      </c>
      <c r="E2" s="7" t="s">
        <v>3128</v>
      </c>
      <c r="F2" s="7" t="s">
        <v>3129</v>
      </c>
      <c r="G2" s="7" t="s">
        <v>3130</v>
      </c>
      <c r="H2" s="7" t="s">
        <v>3131</v>
      </c>
      <c r="I2" s="7" t="s">
        <v>3132</v>
      </c>
      <c r="J2" s="7" t="s">
        <v>3133</v>
      </c>
    </row>
    <row r="3">
      <c r="A3" s="8" t="s">
        <v>81</v>
      </c>
      <c r="B3" s="10" t="s">
        <v>81</v>
      </c>
      <c r="C3" s="11" t="s">
        <v>2566</v>
      </c>
      <c r="D3" s="11" t="s">
        <v>2701</v>
      </c>
      <c r="E3" s="11" t="s">
        <v>2702</v>
      </c>
      <c r="F3" s="11" t="s">
        <v>2703</v>
      </c>
      <c r="G3" s="11" t="s">
        <v>2704</v>
      </c>
      <c r="H3" s="11" t="s">
        <v>2705</v>
      </c>
      <c r="I3" s="11" t="s">
        <v>2894</v>
      </c>
      <c r="J3" s="11" t="s">
        <v>2895</v>
      </c>
    </row>
    <row r="4">
      <c r="A4" s="7" t="s">
        <v>3134</v>
      </c>
      <c r="B4" s="7" t="s">
        <v>2706</v>
      </c>
      <c r="C4" s="14"/>
      <c r="D4" s="14"/>
      <c r="E4" s="14"/>
      <c r="F4" s="14"/>
      <c r="G4" s="14"/>
      <c r="H4" s="14"/>
      <c r="I4" s="14"/>
      <c r="J4" s="14"/>
    </row>
    <row r="5">
      <c r="A5" s="7" t="s">
        <v>2708</v>
      </c>
      <c r="B5" s="7" t="s">
        <v>2708</v>
      </c>
      <c r="C5" s="12"/>
      <c r="D5" s="12"/>
      <c r="E5" s="12"/>
      <c r="F5" s="12"/>
      <c r="G5" s="12"/>
      <c r="H5" s="12"/>
      <c r="I5" s="12"/>
      <c r="J5" s="12"/>
    </row>
  </sheetData>
  <mergeCells>
    <mergeCell ref="A2:B3"/>
  </mergeCells>
  <dataValidations count="1">
    <dataValidation type="list" sqref="H5" showErrorMessage="1" errorStyle="warning">
      <formula1>'Enums'!DG1:DG6</formula1>
    </dataValidation>
  </dataValidations>
  <headerFooter/>
</worksheet>
</file>

<file path=xl/worksheets/sheet36.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83</v>
      </c>
      <c r="B2" s="5" t="s">
        <v>83</v>
      </c>
      <c r="C2" s="7" t="s">
        <v>2695</v>
      </c>
      <c r="D2" s="7" t="s">
        <v>3127</v>
      </c>
      <c r="E2" s="7" t="s">
        <v>3135</v>
      </c>
      <c r="F2" s="7" t="s">
        <v>3136</v>
      </c>
      <c r="G2" s="7" t="s">
        <v>3137</v>
      </c>
      <c r="H2" s="7" t="s">
        <v>3138</v>
      </c>
      <c r="I2" s="7" t="s">
        <v>3139</v>
      </c>
      <c r="J2" s="7" t="s">
        <v>3140</v>
      </c>
      <c r="K2" s="7" t="s">
        <v>3141</v>
      </c>
      <c r="L2" s="7" t="s">
        <v>3142</v>
      </c>
      <c r="M2" s="7" t="s">
        <v>3143</v>
      </c>
    </row>
    <row r="3">
      <c r="A3" s="8" t="s">
        <v>83</v>
      </c>
      <c r="B3" s="10" t="s">
        <v>83</v>
      </c>
      <c r="C3" s="11" t="s">
        <v>2566</v>
      </c>
      <c r="D3" s="11" t="s">
        <v>2701</v>
      </c>
      <c r="E3" s="11" t="s">
        <v>2702</v>
      </c>
      <c r="F3" s="11" t="s">
        <v>2703</v>
      </c>
      <c r="G3" s="11" t="s">
        <v>2704</v>
      </c>
      <c r="H3" s="11" t="s">
        <v>2705</v>
      </c>
      <c r="I3" s="11" t="s">
        <v>2894</v>
      </c>
      <c r="J3" s="11" t="s">
        <v>2895</v>
      </c>
      <c r="K3" s="11" t="s">
        <v>2710</v>
      </c>
      <c r="L3" s="11" t="s">
        <v>2896</v>
      </c>
      <c r="M3" s="11" t="s">
        <v>2897</v>
      </c>
    </row>
    <row r="4">
      <c r="A4" s="7" t="s">
        <v>3134</v>
      </c>
      <c r="B4" s="7" t="s">
        <v>2706</v>
      </c>
      <c r="C4" s="14"/>
      <c r="D4" s="14"/>
      <c r="E4" s="14"/>
      <c r="F4" s="14"/>
      <c r="G4" s="14"/>
      <c r="H4" s="14"/>
      <c r="I4" s="14"/>
      <c r="J4" s="14"/>
      <c r="K4" s="14"/>
      <c r="L4" s="14"/>
      <c r="M4" s="14"/>
    </row>
    <row r="5">
      <c r="A5" s="7" t="s">
        <v>2708</v>
      </c>
      <c r="B5" s="7" t="s">
        <v>2708</v>
      </c>
      <c r="C5" s="12"/>
      <c r="D5" s="12"/>
      <c r="E5" s="12"/>
      <c r="F5" s="12"/>
      <c r="G5" s="12"/>
      <c r="H5" s="12"/>
      <c r="I5" s="12"/>
      <c r="J5" s="12"/>
      <c r="K5" s="12"/>
      <c r="L5" s="12"/>
      <c r="M5" s="12"/>
    </row>
  </sheetData>
  <mergeCells>
    <mergeCell ref="A2:B3"/>
  </mergeCells>
  <dataValidations count="6">
    <dataValidation type="list" sqref="E5" showErrorMessage="1" errorStyle="warning">
      <formula1>'Enums'!DH1:DH5</formula1>
    </dataValidation>
    <dataValidation type="list" sqref="F5" showErrorMessage="1" errorStyle="warning">
      <formula1>'Enums'!DI1:DI5</formula1>
    </dataValidation>
    <dataValidation type="list" sqref="G5" showErrorMessage="1" errorStyle="warning">
      <formula1>'Enums'!DJ1:DJ5</formula1>
    </dataValidation>
    <dataValidation type="list" sqref="H5" showErrorMessage="1" errorStyle="warning">
      <formula1>'Enums'!DK1:DK5</formula1>
    </dataValidation>
    <dataValidation type="list" sqref="I5" showErrorMessage="1" errorStyle="warning">
      <formula1>'Enums'!DL1:DL5</formula1>
    </dataValidation>
    <dataValidation type="list" sqref="J5" showErrorMessage="1" errorStyle="warning">
      <formula1>'Enums'!DM1:DM5</formula1>
    </dataValidation>
  </dataValidations>
  <headerFooter/>
</worksheet>
</file>

<file path=xl/worksheets/sheet37.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3" t="s">
        <v>85</v>
      </c>
      <c r="B2" s="4" t="s">
        <v>85</v>
      </c>
      <c r="C2" s="5" t="s">
        <v>85</v>
      </c>
      <c r="D2" s="7" t="s">
        <v>3144</v>
      </c>
      <c r="E2" s="7" t="s">
        <v>3145</v>
      </c>
      <c r="F2" s="15" t="s">
        <v>3145</v>
      </c>
      <c r="G2" s="15" t="s">
        <v>3145</v>
      </c>
      <c r="H2" s="15" t="s">
        <v>3145</v>
      </c>
      <c r="I2" s="15" t="s">
        <v>3145</v>
      </c>
      <c r="J2" s="15" t="s">
        <v>3145</v>
      </c>
      <c r="K2" s="15" t="s">
        <v>3145</v>
      </c>
      <c r="L2" s="15" t="s">
        <v>3145</v>
      </c>
      <c r="M2" s="15" t="s">
        <v>3145</v>
      </c>
    </row>
    <row r="3">
      <c r="A3" s="20" t="s">
        <v>85</v>
      </c>
      <c r="B3" s="21" t="s">
        <v>85</v>
      </c>
      <c r="C3" s="22" t="s">
        <v>85</v>
      </c>
      <c r="D3" s="14"/>
      <c r="E3" s="7" t="s">
        <v>3146</v>
      </c>
      <c r="F3" s="7" t="s">
        <v>3147</v>
      </c>
      <c r="G3" s="7" t="s">
        <v>3148</v>
      </c>
      <c r="H3" s="7" t="s">
        <v>3149</v>
      </c>
      <c r="I3" s="7" t="s">
        <v>3150</v>
      </c>
      <c r="J3" s="7" t="s">
        <v>3151</v>
      </c>
      <c r="K3" s="7" t="s">
        <v>3152</v>
      </c>
      <c r="L3" s="7" t="s">
        <v>3153</v>
      </c>
      <c r="M3" s="7" t="s">
        <v>3154</v>
      </c>
    </row>
    <row r="4">
      <c r="A4" s="8" t="s">
        <v>85</v>
      </c>
      <c r="B4" s="9" t="s">
        <v>85</v>
      </c>
      <c r="C4" s="10" t="s">
        <v>85</v>
      </c>
      <c r="D4" s="11" t="s">
        <v>2566</v>
      </c>
      <c r="E4" s="11" t="s">
        <v>2715</v>
      </c>
      <c r="F4" s="11" t="s">
        <v>2831</v>
      </c>
      <c r="G4" s="11" t="s">
        <v>2832</v>
      </c>
      <c r="H4" s="11" t="s">
        <v>2701</v>
      </c>
      <c r="I4" s="11" t="s">
        <v>2702</v>
      </c>
      <c r="J4" s="11" t="s">
        <v>2703</v>
      </c>
      <c r="K4" s="11" t="s">
        <v>2704</v>
      </c>
      <c r="L4" s="11" t="s">
        <v>2705</v>
      </c>
      <c r="M4" s="11" t="s">
        <v>2894</v>
      </c>
    </row>
    <row r="5">
      <c r="A5" s="7" t="s">
        <v>3155</v>
      </c>
      <c r="B5" s="15" t="s">
        <v>3155</v>
      </c>
      <c r="C5" s="11" t="s">
        <v>2569</v>
      </c>
      <c r="D5" s="12"/>
      <c r="E5" s="12"/>
      <c r="F5" s="12"/>
      <c r="G5" s="12"/>
      <c r="H5" s="12"/>
      <c r="I5" s="12"/>
      <c r="J5" s="12"/>
      <c r="K5" s="12"/>
      <c r="L5" s="12"/>
      <c r="M5" s="12"/>
    </row>
    <row r="6">
      <c r="A6" s="7" t="s">
        <v>3156</v>
      </c>
      <c r="B6" s="15" t="s">
        <v>3156</v>
      </c>
      <c r="C6" s="11" t="s">
        <v>2571</v>
      </c>
      <c r="D6" s="12"/>
      <c r="E6" s="12"/>
      <c r="F6" s="12"/>
      <c r="G6" s="12"/>
      <c r="H6" s="12"/>
      <c r="I6" s="12"/>
      <c r="J6" s="12"/>
      <c r="K6" s="12"/>
      <c r="L6" s="12"/>
      <c r="M6" s="12"/>
    </row>
    <row r="7">
      <c r="A7" s="6" t="s">
        <v>2724</v>
      </c>
      <c r="B7" s="7" t="s">
        <v>2824</v>
      </c>
      <c r="C7" s="11" t="s">
        <v>2573</v>
      </c>
      <c r="D7" s="12"/>
      <c r="E7" s="12"/>
      <c r="F7" s="12"/>
      <c r="G7" s="12"/>
      <c r="H7" s="12"/>
      <c r="I7" s="12"/>
      <c r="J7" s="12"/>
      <c r="K7" s="12"/>
      <c r="L7" s="12"/>
      <c r="M7" s="12"/>
    </row>
    <row r="8">
      <c r="A8" s="13"/>
      <c r="B8" s="7" t="s">
        <v>3157</v>
      </c>
      <c r="C8" s="11" t="s">
        <v>2575</v>
      </c>
      <c r="D8" s="12"/>
      <c r="E8" s="12"/>
      <c r="F8" s="12"/>
      <c r="G8" s="12"/>
      <c r="H8" s="12"/>
      <c r="I8" s="12"/>
      <c r="J8" s="12"/>
      <c r="K8" s="12"/>
      <c r="L8" s="12"/>
      <c r="M8" s="12"/>
    </row>
    <row r="9">
      <c r="A9" s="7" t="s">
        <v>3158</v>
      </c>
      <c r="B9" s="15" t="s">
        <v>3158</v>
      </c>
      <c r="C9" s="11" t="s">
        <v>2665</v>
      </c>
      <c r="D9" s="12"/>
      <c r="E9" s="12"/>
      <c r="F9" s="12"/>
      <c r="G9" s="12"/>
      <c r="H9" s="12"/>
      <c r="I9" s="12"/>
      <c r="J9" s="12"/>
      <c r="K9" s="12"/>
      <c r="L9" s="12"/>
      <c r="M9" s="12"/>
    </row>
    <row r="10">
      <c r="A10" s="6" t="s">
        <v>2724</v>
      </c>
      <c r="B10" s="7" t="s">
        <v>3159</v>
      </c>
      <c r="C10" s="11" t="s">
        <v>2577</v>
      </c>
      <c r="D10" s="12"/>
      <c r="E10" s="12"/>
      <c r="F10" s="12"/>
      <c r="G10" s="12"/>
      <c r="H10" s="12"/>
      <c r="I10" s="12"/>
      <c r="J10" s="12"/>
      <c r="K10" s="12"/>
      <c r="L10" s="12"/>
      <c r="M10" s="12"/>
    </row>
    <row r="11">
      <c r="A11" s="13"/>
      <c r="B11" s="7" t="s">
        <v>3160</v>
      </c>
      <c r="C11" s="11" t="s">
        <v>2579</v>
      </c>
      <c r="D11" s="12"/>
      <c r="E11" s="12"/>
      <c r="F11" s="12"/>
      <c r="G11" s="12"/>
      <c r="H11" s="12"/>
      <c r="I11" s="12"/>
      <c r="J11" s="12"/>
      <c r="K11" s="12"/>
      <c r="L11" s="12"/>
      <c r="M11" s="12"/>
    </row>
    <row r="12">
      <c r="A12" s="13"/>
      <c r="B12" s="7" t="s">
        <v>3161</v>
      </c>
      <c r="C12" s="11" t="s">
        <v>2581</v>
      </c>
      <c r="D12" s="12"/>
      <c r="E12" s="12"/>
      <c r="F12" s="12"/>
      <c r="G12" s="12"/>
      <c r="H12" s="12"/>
      <c r="I12" s="12"/>
      <c r="J12" s="12"/>
      <c r="K12" s="12"/>
      <c r="L12" s="12"/>
      <c r="M12" s="12"/>
    </row>
    <row r="13">
      <c r="A13" s="7" t="s">
        <v>3162</v>
      </c>
      <c r="B13" s="15" t="s">
        <v>3162</v>
      </c>
      <c r="C13" s="11" t="s">
        <v>2672</v>
      </c>
      <c r="D13" s="12"/>
      <c r="E13" s="12"/>
      <c r="F13" s="12"/>
      <c r="G13" s="12"/>
      <c r="H13" s="12"/>
      <c r="I13" s="12"/>
      <c r="J13" s="12"/>
      <c r="K13" s="12"/>
      <c r="L13" s="12"/>
      <c r="M13" s="12"/>
    </row>
  </sheetData>
  <mergeCells>
    <mergeCell ref="A2:C4"/>
    <mergeCell ref="E2:M2"/>
    <mergeCell ref="A5:B5"/>
    <mergeCell ref="A6:B6"/>
    <mergeCell ref="A9:B9"/>
    <mergeCell ref="A13:B13"/>
  </mergeCells>
  <headerFooter/>
</worksheet>
</file>

<file path=xl/worksheets/sheet38.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2826</v>
      </c>
      <c r="B1" s="0" t="s">
        <v>2827</v>
      </c>
    </row>
    <row r="2">
      <c r="A2" s="3" t="s">
        <v>87</v>
      </c>
      <c r="B2" s="4" t="s">
        <v>87</v>
      </c>
      <c r="C2" s="5" t="s">
        <v>87</v>
      </c>
      <c r="D2" s="7" t="s">
        <v>2877</v>
      </c>
      <c r="E2" s="7" t="s">
        <v>3163</v>
      </c>
      <c r="F2" s="7" t="s">
        <v>3164</v>
      </c>
      <c r="G2" s="7" t="s">
        <v>3160</v>
      </c>
      <c r="H2" s="7" t="s">
        <v>3161</v>
      </c>
    </row>
    <row r="3">
      <c r="A3" s="8" t="s">
        <v>87</v>
      </c>
      <c r="B3" s="9" t="s">
        <v>87</v>
      </c>
      <c r="C3" s="10" t="s">
        <v>87</v>
      </c>
      <c r="D3" s="11" t="s">
        <v>2566</v>
      </c>
      <c r="E3" s="11" t="s">
        <v>2715</v>
      </c>
      <c r="F3" s="11" t="s">
        <v>2831</v>
      </c>
      <c r="G3" s="11" t="s">
        <v>2832</v>
      </c>
      <c r="H3" s="11" t="s">
        <v>2701</v>
      </c>
    </row>
    <row r="4">
      <c r="A4" s="7" t="s">
        <v>3165</v>
      </c>
      <c r="B4" s="7" t="s">
        <v>3166</v>
      </c>
      <c r="C4" s="11" t="s">
        <v>2569</v>
      </c>
      <c r="D4" s="12"/>
      <c r="E4" s="12"/>
      <c r="F4" s="16"/>
      <c r="G4" s="12"/>
      <c r="H4" s="16"/>
    </row>
    <row r="5">
      <c r="A5" s="13"/>
      <c r="B5" s="7" t="s">
        <v>3167</v>
      </c>
      <c r="C5" s="11" t="s">
        <v>2571</v>
      </c>
      <c r="D5" s="12"/>
      <c r="E5" s="12"/>
      <c r="F5" s="16"/>
      <c r="G5" s="12"/>
      <c r="H5" s="16"/>
    </row>
    <row r="6">
      <c r="A6" s="13"/>
      <c r="B6" s="7" t="s">
        <v>3168</v>
      </c>
      <c r="C6" s="11" t="s">
        <v>2573</v>
      </c>
      <c r="D6" s="12"/>
      <c r="E6" s="12"/>
      <c r="F6" s="16"/>
      <c r="G6" s="12"/>
      <c r="H6" s="16"/>
    </row>
    <row r="7">
      <c r="A7" s="13"/>
      <c r="B7" s="7" t="s">
        <v>3169</v>
      </c>
      <c r="C7" s="11" t="s">
        <v>2575</v>
      </c>
      <c r="D7" s="12"/>
      <c r="E7" s="12"/>
      <c r="F7" s="16"/>
      <c r="G7" s="12"/>
      <c r="H7" s="16"/>
    </row>
    <row r="8">
      <c r="A8" s="13"/>
      <c r="B8" s="7" t="s">
        <v>3170</v>
      </c>
      <c r="C8" s="11" t="s">
        <v>2665</v>
      </c>
      <c r="D8" s="12"/>
      <c r="E8" s="16"/>
      <c r="F8" s="12"/>
      <c r="G8" s="12"/>
      <c r="H8" s="12"/>
    </row>
    <row r="9">
      <c r="A9" s="13"/>
      <c r="B9" s="7" t="s">
        <v>3171</v>
      </c>
      <c r="C9" s="11" t="s">
        <v>2577</v>
      </c>
      <c r="D9" s="12"/>
      <c r="E9" s="16"/>
      <c r="F9" s="12"/>
      <c r="G9" s="12"/>
      <c r="H9" s="12"/>
    </row>
    <row r="10">
      <c r="A10" s="13"/>
      <c r="B10" s="7" t="s">
        <v>3172</v>
      </c>
      <c r="C10" s="11" t="s">
        <v>2579</v>
      </c>
      <c r="D10" s="12"/>
      <c r="E10" s="12"/>
      <c r="F10" s="16"/>
      <c r="G10" s="16"/>
      <c r="H10" s="16"/>
    </row>
    <row r="11">
      <c r="A11" s="13"/>
      <c r="B11" s="7" t="s">
        <v>3173</v>
      </c>
      <c r="C11" s="11" t="s">
        <v>2581</v>
      </c>
      <c r="D11" s="12"/>
      <c r="E11" s="12"/>
      <c r="F11" s="16"/>
      <c r="G11" s="16"/>
      <c r="H11" s="16"/>
    </row>
    <row r="12">
      <c r="A12" s="13"/>
      <c r="B12" s="7" t="s">
        <v>3174</v>
      </c>
      <c r="C12" s="11" t="s">
        <v>2672</v>
      </c>
      <c r="D12" s="12"/>
      <c r="E12" s="16"/>
      <c r="F12" s="12"/>
      <c r="G12" s="12"/>
      <c r="H12" s="12"/>
    </row>
    <row r="13">
      <c r="A13" s="13"/>
      <c r="B13" s="7" t="s">
        <v>3175</v>
      </c>
      <c r="C13" s="11" t="s">
        <v>2674</v>
      </c>
      <c r="D13" s="12"/>
      <c r="E13" s="16"/>
      <c r="F13" s="12"/>
      <c r="G13" s="12"/>
      <c r="H13" s="12"/>
    </row>
    <row r="14">
      <c r="A14" s="13"/>
      <c r="B14" s="7" t="s">
        <v>3176</v>
      </c>
      <c r="C14" s="11" t="s">
        <v>2583</v>
      </c>
      <c r="D14" s="12"/>
      <c r="E14" s="16"/>
      <c r="F14" s="12"/>
      <c r="G14" s="12"/>
      <c r="H14" s="12"/>
    </row>
    <row r="15">
      <c r="A15" s="13"/>
      <c r="B15" s="7" t="s">
        <v>3177</v>
      </c>
      <c r="C15" s="11" t="s">
        <v>2585</v>
      </c>
      <c r="D15" s="12"/>
      <c r="E15" s="16"/>
      <c r="F15" s="12"/>
      <c r="G15" s="12"/>
      <c r="H15" s="12"/>
    </row>
    <row r="16">
      <c r="A16" s="13"/>
      <c r="B16" s="7" t="s">
        <v>3178</v>
      </c>
      <c r="C16" s="11" t="s">
        <v>2587</v>
      </c>
      <c r="D16" s="12"/>
      <c r="E16" s="12"/>
      <c r="F16" s="16"/>
      <c r="G16" s="16"/>
      <c r="H16" s="16"/>
    </row>
    <row r="17">
      <c r="A17" s="13"/>
      <c r="B17" s="7" t="s">
        <v>2814</v>
      </c>
      <c r="C17" s="11" t="s">
        <v>2589</v>
      </c>
      <c r="D17" s="12"/>
      <c r="E17" s="16"/>
      <c r="F17" s="12"/>
      <c r="G17" s="12"/>
      <c r="H17" s="12"/>
    </row>
    <row r="18">
      <c r="A18" s="13"/>
      <c r="B18" s="7" t="s">
        <v>3179</v>
      </c>
      <c r="C18" s="11" t="s">
        <v>2591</v>
      </c>
      <c r="D18" s="12"/>
      <c r="E18" s="16"/>
      <c r="F18" s="12"/>
      <c r="G18" s="12"/>
      <c r="H18" s="12"/>
    </row>
    <row r="19">
      <c r="A19" s="13"/>
      <c r="B19" s="7" t="s">
        <v>3180</v>
      </c>
      <c r="C19" s="11" t="s">
        <v>2593</v>
      </c>
      <c r="D19" s="12"/>
      <c r="E19" s="16"/>
      <c r="F19" s="16"/>
      <c r="G19" s="16"/>
      <c r="H19" s="12"/>
    </row>
    <row r="20">
      <c r="A20" s="13"/>
      <c r="B20" s="7" t="s">
        <v>3181</v>
      </c>
      <c r="C20" s="11" t="s">
        <v>2595</v>
      </c>
      <c r="D20" s="12"/>
      <c r="E20" s="16"/>
      <c r="F20" s="16"/>
      <c r="G20" s="16"/>
      <c r="H20" s="12"/>
    </row>
    <row r="21">
      <c r="A21" s="13"/>
      <c r="B21" s="7" t="s">
        <v>3182</v>
      </c>
      <c r="C21" s="11" t="s">
        <v>2597</v>
      </c>
      <c r="D21" s="12"/>
      <c r="E21" s="12"/>
      <c r="F21" s="12"/>
      <c r="G21" s="12"/>
      <c r="H21" s="12"/>
    </row>
    <row r="22">
      <c r="A22" s="13"/>
      <c r="B22" s="7" t="s">
        <v>3183</v>
      </c>
      <c r="C22" s="11" t="s">
        <v>2599</v>
      </c>
      <c r="D22" s="12"/>
      <c r="E22" s="12"/>
      <c r="F22" s="12"/>
      <c r="G22" s="12"/>
      <c r="H22" s="12"/>
    </row>
    <row r="23">
      <c r="A23" s="13"/>
      <c r="B23" s="7" t="s">
        <v>3184</v>
      </c>
      <c r="C23" s="11" t="s">
        <v>2601</v>
      </c>
      <c r="D23" s="12"/>
      <c r="E23" s="12"/>
      <c r="F23" s="12"/>
      <c r="G23" s="12"/>
      <c r="H23" s="12"/>
    </row>
    <row r="24">
      <c r="A24" s="13"/>
      <c r="B24" s="7" t="s">
        <v>3185</v>
      </c>
      <c r="C24" s="11" t="s">
        <v>2603</v>
      </c>
      <c r="D24" s="12"/>
      <c r="E24" s="12"/>
      <c r="F24" s="12"/>
      <c r="G24" s="12"/>
      <c r="H24" s="12"/>
    </row>
    <row r="25">
      <c r="A25" s="7" t="s">
        <v>3186</v>
      </c>
      <c r="B25" s="7" t="s">
        <v>3186</v>
      </c>
      <c r="C25" s="11" t="s">
        <v>2740</v>
      </c>
      <c r="D25" s="12"/>
      <c r="E25" s="16"/>
      <c r="F25" s="16"/>
      <c r="G25" s="16"/>
      <c r="H25" s="16"/>
    </row>
    <row r="26">
      <c r="A26" s="7" t="s">
        <v>3187</v>
      </c>
      <c r="B26" s="7" t="s">
        <v>3188</v>
      </c>
      <c r="C26" s="11" t="s">
        <v>2742</v>
      </c>
      <c r="D26" s="12"/>
      <c r="E26" s="12"/>
      <c r="F26" s="12"/>
      <c r="G26" s="12"/>
      <c r="H26" s="12"/>
    </row>
    <row r="27">
      <c r="A27" s="13"/>
      <c r="B27" s="7" t="s">
        <v>3189</v>
      </c>
      <c r="C27" s="11" t="s">
        <v>2744</v>
      </c>
      <c r="D27" s="12"/>
      <c r="E27" s="12"/>
      <c r="F27" s="12"/>
      <c r="G27" s="12"/>
      <c r="H27" s="16"/>
    </row>
    <row r="28">
      <c r="A28" s="13"/>
      <c r="B28" s="7" t="s">
        <v>3190</v>
      </c>
      <c r="C28" s="11" t="s">
        <v>2687</v>
      </c>
      <c r="D28" s="12"/>
      <c r="E28" s="12"/>
      <c r="F28" s="12"/>
      <c r="G28" s="12"/>
      <c r="H28" s="12"/>
    </row>
    <row r="29">
      <c r="A29" s="13"/>
      <c r="B29" s="7" t="s">
        <v>3191</v>
      </c>
      <c r="C29" s="11" t="s">
        <v>2605</v>
      </c>
      <c r="D29" s="12"/>
      <c r="E29" s="12"/>
      <c r="F29" s="12"/>
      <c r="G29" s="12"/>
      <c r="H29" s="12"/>
    </row>
    <row r="30">
      <c r="A30" s="13"/>
      <c r="B30" s="7" t="s">
        <v>3192</v>
      </c>
      <c r="C30" s="11" t="s">
        <v>2607</v>
      </c>
      <c r="D30" s="12"/>
      <c r="E30" s="12"/>
      <c r="F30" s="12"/>
      <c r="G30" s="12"/>
      <c r="H30" s="12"/>
    </row>
    <row r="31">
      <c r="A31" s="7" t="s">
        <v>3193</v>
      </c>
      <c r="B31" s="15" t="s">
        <v>3193</v>
      </c>
      <c r="C31" s="11" t="s">
        <v>2749</v>
      </c>
      <c r="D31" s="12"/>
      <c r="E31" s="12"/>
      <c r="F31" s="12"/>
      <c r="G31" s="12"/>
      <c r="H31" s="12"/>
    </row>
    <row r="32">
      <c r="A32" s="7" t="s">
        <v>3194</v>
      </c>
      <c r="B32" s="15" t="s">
        <v>3194</v>
      </c>
      <c r="C32" s="11" t="s">
        <v>2751</v>
      </c>
      <c r="D32" s="12"/>
      <c r="E32" s="12"/>
      <c r="F32" s="12"/>
      <c r="G32" s="12"/>
      <c r="H32" s="12"/>
    </row>
    <row r="33">
      <c r="A33" s="7" t="s">
        <v>3195</v>
      </c>
      <c r="B33" s="7" t="s">
        <v>3196</v>
      </c>
      <c r="C33" s="11" t="s">
        <v>2753</v>
      </c>
      <c r="D33" s="12"/>
      <c r="E33" s="16"/>
      <c r="F33" s="16"/>
      <c r="G33" s="12"/>
      <c r="H33" s="16"/>
    </row>
    <row r="34">
      <c r="A34" s="13"/>
      <c r="B34" s="7" t="s">
        <v>3197</v>
      </c>
      <c r="C34" s="11" t="s">
        <v>2755</v>
      </c>
      <c r="D34" s="12"/>
      <c r="E34" s="16"/>
      <c r="F34" s="16"/>
      <c r="G34" s="12"/>
      <c r="H34" s="16"/>
    </row>
    <row r="35">
      <c r="A35" s="13"/>
      <c r="B35" s="7" t="s">
        <v>3198</v>
      </c>
      <c r="C35" s="11" t="s">
        <v>2757</v>
      </c>
      <c r="D35" s="12"/>
      <c r="E35" s="16"/>
      <c r="F35" s="16"/>
      <c r="G35" s="12"/>
      <c r="H35" s="12"/>
    </row>
    <row r="36">
      <c r="A36" s="13"/>
      <c r="B36" s="7" t="s">
        <v>3199</v>
      </c>
      <c r="C36" s="11" t="s">
        <v>2759</v>
      </c>
      <c r="D36" s="12"/>
      <c r="E36" s="16"/>
      <c r="F36" s="16"/>
      <c r="G36" s="12"/>
      <c r="H36" s="12"/>
    </row>
    <row r="37">
      <c r="A37" s="13"/>
      <c r="B37" s="7" t="s">
        <v>3200</v>
      </c>
      <c r="C37" s="11" t="s">
        <v>2761</v>
      </c>
      <c r="D37" s="12"/>
      <c r="E37" s="16"/>
      <c r="F37" s="16"/>
      <c r="G37" s="12"/>
      <c r="H37" s="16"/>
    </row>
    <row r="38">
      <c r="A38" s="13"/>
      <c r="B38" s="7" t="s">
        <v>3201</v>
      </c>
      <c r="C38" s="11" t="s">
        <v>2763</v>
      </c>
      <c r="D38" s="12"/>
      <c r="E38" s="16"/>
      <c r="F38" s="16"/>
      <c r="G38" s="12"/>
      <c r="H38" s="12"/>
    </row>
    <row r="39">
      <c r="A39" s="13"/>
      <c r="B39" s="7" t="s">
        <v>3202</v>
      </c>
      <c r="C39" s="11" t="s">
        <v>2765</v>
      </c>
      <c r="D39" s="12"/>
      <c r="E39" s="16"/>
      <c r="F39" s="16"/>
      <c r="G39" s="12"/>
      <c r="H39" s="16"/>
    </row>
    <row r="40">
      <c r="A40" s="13"/>
      <c r="B40" s="7" t="s">
        <v>3203</v>
      </c>
      <c r="C40" s="11" t="s">
        <v>2609</v>
      </c>
      <c r="D40" s="12"/>
      <c r="E40" s="16"/>
      <c r="F40" s="16"/>
      <c r="G40" s="12"/>
      <c r="H40" s="12"/>
    </row>
    <row r="41">
      <c r="A41" s="13"/>
      <c r="B41" s="7" t="s">
        <v>3204</v>
      </c>
      <c r="C41" s="11" t="s">
        <v>2768</v>
      </c>
      <c r="D41" s="12"/>
      <c r="E41" s="16"/>
      <c r="F41" s="16"/>
      <c r="G41" s="12"/>
      <c r="H41" s="12"/>
    </row>
    <row r="42">
      <c r="A42" s="13"/>
      <c r="B42" s="7" t="s">
        <v>3205</v>
      </c>
      <c r="C42" s="11" t="s">
        <v>2770</v>
      </c>
      <c r="D42" s="12"/>
      <c r="E42" s="16"/>
      <c r="F42" s="16"/>
      <c r="G42" s="12"/>
      <c r="H42" s="12"/>
    </row>
    <row r="43">
      <c r="A43" s="7" t="s">
        <v>3206</v>
      </c>
      <c r="B43" s="15" t="s">
        <v>3206</v>
      </c>
      <c r="C43" s="11" t="s">
        <v>2772</v>
      </c>
      <c r="D43" s="12"/>
      <c r="E43" s="16"/>
      <c r="F43" s="16"/>
      <c r="G43" s="12"/>
      <c r="H43" s="12"/>
    </row>
    <row r="44">
      <c r="A44" s="7" t="s">
        <v>3207</v>
      </c>
      <c r="B44" s="7" t="s">
        <v>3208</v>
      </c>
      <c r="C44" s="11" t="s">
        <v>2611</v>
      </c>
      <c r="D44" s="12"/>
      <c r="E44" s="12"/>
      <c r="F44" s="12"/>
      <c r="G44" s="12"/>
      <c r="H44" s="16"/>
    </row>
    <row r="45">
      <c r="A45" s="13"/>
      <c r="B45" s="7" t="s">
        <v>3209</v>
      </c>
      <c r="C45" s="11" t="s">
        <v>2613</v>
      </c>
      <c r="D45" s="12"/>
      <c r="E45" s="12"/>
      <c r="F45" s="12"/>
      <c r="G45" s="12"/>
      <c r="H45" s="12"/>
    </row>
    <row r="46">
      <c r="A46" s="13"/>
      <c r="B46" s="7" t="s">
        <v>3210</v>
      </c>
      <c r="C46" s="11" t="s">
        <v>2615</v>
      </c>
      <c r="D46" s="12"/>
      <c r="E46" s="12"/>
      <c r="F46" s="12"/>
      <c r="G46" s="12"/>
      <c r="H46" s="16"/>
    </row>
    <row r="47">
      <c r="A47" s="13"/>
      <c r="B47" s="7" t="s">
        <v>3211</v>
      </c>
      <c r="C47" s="11" t="s">
        <v>2617</v>
      </c>
      <c r="D47" s="12"/>
      <c r="E47" s="12"/>
      <c r="F47" s="12"/>
      <c r="G47" s="12"/>
      <c r="H47" s="12"/>
    </row>
    <row r="48">
      <c r="A48" s="7" t="s">
        <v>3212</v>
      </c>
      <c r="B48" s="7" t="s">
        <v>3213</v>
      </c>
      <c r="C48" s="11" t="s">
        <v>3214</v>
      </c>
      <c r="D48" s="12"/>
      <c r="E48" s="12"/>
      <c r="F48" s="12"/>
      <c r="G48" s="12"/>
      <c r="H48" s="12"/>
    </row>
    <row r="49">
      <c r="A49" s="13"/>
      <c r="B49" s="7" t="s">
        <v>3215</v>
      </c>
      <c r="C49" s="11" t="s">
        <v>2619</v>
      </c>
      <c r="D49" s="12"/>
      <c r="E49" s="12"/>
      <c r="F49" s="12"/>
      <c r="G49" s="12"/>
      <c r="H49" s="12"/>
    </row>
    <row r="50">
      <c r="A50" s="13"/>
      <c r="B50" s="7" t="s">
        <v>3216</v>
      </c>
      <c r="C50" s="11" t="s">
        <v>2629</v>
      </c>
      <c r="D50" s="12"/>
      <c r="E50" s="12"/>
      <c r="F50" s="12"/>
      <c r="G50" s="12"/>
      <c r="H50" s="12"/>
    </row>
    <row r="51">
      <c r="A51" s="13"/>
      <c r="B51" s="7" t="s">
        <v>3217</v>
      </c>
      <c r="C51" s="11" t="s">
        <v>2631</v>
      </c>
      <c r="D51" s="12"/>
      <c r="E51" s="12"/>
      <c r="F51" s="12"/>
      <c r="G51" s="12"/>
      <c r="H51" s="16"/>
    </row>
    <row r="52">
      <c r="A52" s="13"/>
      <c r="B52" s="7" t="s">
        <v>3218</v>
      </c>
      <c r="C52" s="11" t="s">
        <v>2637</v>
      </c>
      <c r="D52" s="12"/>
      <c r="E52" s="12"/>
      <c r="F52" s="12"/>
      <c r="G52" s="12"/>
      <c r="H52" s="12"/>
    </row>
    <row r="53">
      <c r="A53" s="13"/>
      <c r="B53" s="7" t="s">
        <v>3219</v>
      </c>
      <c r="C53" s="11" t="s">
        <v>2639</v>
      </c>
      <c r="D53" s="12"/>
      <c r="E53" s="12"/>
      <c r="F53" s="12"/>
      <c r="G53" s="12"/>
      <c r="H53" s="16"/>
    </row>
    <row r="54">
      <c r="A54" s="7" t="s">
        <v>3220</v>
      </c>
      <c r="B54" s="15" t="s">
        <v>3220</v>
      </c>
      <c r="C54" s="11" t="s">
        <v>2784</v>
      </c>
      <c r="D54" s="12"/>
      <c r="E54" s="16"/>
      <c r="F54" s="16"/>
      <c r="G54" s="16"/>
      <c r="H54" s="16"/>
    </row>
    <row r="55">
      <c r="A55" s="7" t="s">
        <v>3221</v>
      </c>
      <c r="B55" s="15" t="s">
        <v>3221</v>
      </c>
      <c r="C55" s="11" t="s">
        <v>2788</v>
      </c>
      <c r="D55" s="12"/>
      <c r="E55" s="16"/>
      <c r="F55" s="16"/>
      <c r="G55" s="16"/>
      <c r="H55" s="16"/>
    </row>
    <row r="56">
      <c r="A56" s="7" t="s">
        <v>3222</v>
      </c>
      <c r="B56" s="15" t="s">
        <v>3222</v>
      </c>
      <c r="C56" s="11" t="s">
        <v>2790</v>
      </c>
      <c r="D56" s="12"/>
      <c r="E56" s="16"/>
      <c r="F56" s="16"/>
      <c r="G56" s="16"/>
      <c r="H56" s="16"/>
    </row>
    <row r="57">
      <c r="A57" s="7" t="s">
        <v>3223</v>
      </c>
      <c r="B57" s="15" t="s">
        <v>3223</v>
      </c>
      <c r="C57" s="11" t="s">
        <v>2793</v>
      </c>
      <c r="D57" s="12"/>
      <c r="E57" s="16"/>
      <c r="F57" s="16"/>
      <c r="G57" s="16"/>
      <c r="H57" s="16"/>
    </row>
    <row r="58">
      <c r="A58" s="7" t="s">
        <v>3224</v>
      </c>
      <c r="B58" s="15" t="s">
        <v>3224</v>
      </c>
      <c r="C58" s="11" t="s">
        <v>2794</v>
      </c>
      <c r="D58" s="12"/>
      <c r="E58" s="12"/>
      <c r="F58" s="12"/>
      <c r="G58" s="12"/>
      <c r="H58" s="12"/>
    </row>
    <row r="59">
      <c r="A59" s="7" t="s">
        <v>3225</v>
      </c>
      <c r="B59" s="15" t="s">
        <v>3225</v>
      </c>
      <c r="C59" s="11" t="s">
        <v>2795</v>
      </c>
      <c r="D59" s="12"/>
      <c r="E59" s="16"/>
      <c r="F59" s="16"/>
      <c r="G59" s="16"/>
      <c r="H59" s="16"/>
    </row>
    <row r="60">
      <c r="A60" s="7" t="s">
        <v>3226</v>
      </c>
      <c r="B60" s="15" t="s">
        <v>3226</v>
      </c>
      <c r="C60" s="11" t="s">
        <v>2641</v>
      </c>
      <c r="D60" s="12"/>
      <c r="E60" s="16"/>
      <c r="F60" s="16"/>
      <c r="G60" s="16"/>
      <c r="H60" s="16"/>
    </row>
    <row r="61">
      <c r="A61" s="7" t="s">
        <v>3227</v>
      </c>
      <c r="B61" s="15" t="s">
        <v>3227</v>
      </c>
      <c r="C61" s="11" t="s">
        <v>2643</v>
      </c>
      <c r="D61" s="12"/>
      <c r="E61" s="16"/>
      <c r="F61" s="16"/>
      <c r="G61" s="16"/>
      <c r="H61" s="16"/>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3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17" t="s">
        <v>2826</v>
      </c>
      <c r="B1" s="0" t="s">
        <v>2827</v>
      </c>
    </row>
    <row r="2">
      <c r="A2" s="3" t="s">
        <v>89</v>
      </c>
      <c r="B2" s="4" t="s">
        <v>89</v>
      </c>
      <c r="C2" s="5" t="s">
        <v>89</v>
      </c>
      <c r="D2" s="7" t="s">
        <v>2702</v>
      </c>
    </row>
    <row r="3">
      <c r="A3" s="8" t="s">
        <v>89</v>
      </c>
      <c r="B3" s="9" t="s">
        <v>89</v>
      </c>
      <c r="C3" s="10" t="s">
        <v>89</v>
      </c>
      <c r="D3" s="11" t="s">
        <v>2702</v>
      </c>
    </row>
    <row r="4">
      <c r="A4" s="7" t="s">
        <v>3178</v>
      </c>
      <c r="B4" s="7" t="s">
        <v>2824</v>
      </c>
      <c r="C4" s="11" t="s">
        <v>2645</v>
      </c>
      <c r="D4" s="12"/>
    </row>
    <row r="5">
      <c r="A5" s="13"/>
      <c r="B5" s="7" t="s">
        <v>3228</v>
      </c>
      <c r="C5" s="11" t="s">
        <v>2647</v>
      </c>
      <c r="D5" s="12"/>
    </row>
    <row r="6">
      <c r="A6" s="13"/>
      <c r="B6" s="7" t="s">
        <v>3229</v>
      </c>
      <c r="C6" s="11" t="s">
        <v>2649</v>
      </c>
      <c r="D6" s="12"/>
    </row>
    <row r="7">
      <c r="A7" s="13"/>
      <c r="B7" s="7" t="s">
        <v>3230</v>
      </c>
      <c r="C7" s="11" t="s">
        <v>2651</v>
      </c>
      <c r="D7" s="12"/>
    </row>
    <row r="8">
      <c r="A8" s="13"/>
      <c r="B8" s="7" t="s">
        <v>3231</v>
      </c>
      <c r="C8" s="11" t="s">
        <v>2653</v>
      </c>
      <c r="D8" s="12"/>
    </row>
    <row r="9">
      <c r="A9" s="13"/>
      <c r="B9" s="7" t="s">
        <v>3232</v>
      </c>
      <c r="C9" s="11" t="s">
        <v>2655</v>
      </c>
      <c r="D9" s="12"/>
    </row>
    <row r="10">
      <c r="A10" s="7" t="s">
        <v>3178</v>
      </c>
      <c r="B10" s="15" t="s">
        <v>3178</v>
      </c>
      <c r="C10" s="11" t="s">
        <v>2657</v>
      </c>
      <c r="D10" s="12"/>
    </row>
    <row r="11">
      <c r="A11" s="7" t="s">
        <v>3233</v>
      </c>
      <c r="B11" s="7" t="s">
        <v>3234</v>
      </c>
      <c r="C11" s="11" t="s">
        <v>2659</v>
      </c>
      <c r="D11" s="12"/>
    </row>
    <row r="12">
      <c r="A12" s="13"/>
      <c r="B12" s="7" t="s">
        <v>3235</v>
      </c>
      <c r="C12" s="11" t="s">
        <v>2661</v>
      </c>
      <c r="D12" s="12"/>
    </row>
    <row r="13">
      <c r="A13" s="7" t="s">
        <v>3236</v>
      </c>
      <c r="B13" s="15" t="s">
        <v>3236</v>
      </c>
      <c r="C13" s="11" t="s">
        <v>2803</v>
      </c>
      <c r="D13" s="12"/>
    </row>
  </sheetData>
  <mergeCells>
    <mergeCell ref="A2:C3"/>
    <mergeCell ref="A10:B10"/>
    <mergeCell ref="A13:B13"/>
  </mergeCells>
  <headerFooter/>
</worksheet>
</file>

<file path=xl/worksheets/sheet4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2826</v>
      </c>
      <c r="B1" s="0" t="s">
        <v>2827</v>
      </c>
    </row>
    <row r="2">
      <c r="A2" s="3" t="s">
        <v>91</v>
      </c>
      <c r="B2" s="4" t="s">
        <v>91</v>
      </c>
      <c r="C2" s="5" t="s">
        <v>91</v>
      </c>
      <c r="D2" s="7" t="s">
        <v>2877</v>
      </c>
      <c r="E2" s="7" t="s">
        <v>3159</v>
      </c>
      <c r="F2" s="15" t="s">
        <v>3159</v>
      </c>
      <c r="G2" s="7" t="s">
        <v>3160</v>
      </c>
      <c r="H2" s="15" t="s">
        <v>3160</v>
      </c>
      <c r="I2" s="7" t="s">
        <v>3161</v>
      </c>
    </row>
    <row r="3">
      <c r="A3" s="20" t="s">
        <v>91</v>
      </c>
      <c r="B3" s="21" t="s">
        <v>91</v>
      </c>
      <c r="C3" s="22" t="s">
        <v>91</v>
      </c>
      <c r="D3" s="14"/>
      <c r="E3" s="7" t="s">
        <v>2715</v>
      </c>
      <c r="F3" s="7" t="s">
        <v>3237</v>
      </c>
      <c r="G3" s="7" t="s">
        <v>2832</v>
      </c>
      <c r="H3" s="7" t="s">
        <v>3237</v>
      </c>
      <c r="I3" s="14"/>
    </row>
    <row r="4">
      <c r="A4" s="8" t="s">
        <v>91</v>
      </c>
      <c r="B4" s="9" t="s">
        <v>91</v>
      </c>
      <c r="C4" s="10" t="s">
        <v>91</v>
      </c>
      <c r="D4" s="11" t="s">
        <v>2566</v>
      </c>
      <c r="E4" s="11" t="s">
        <v>2715</v>
      </c>
      <c r="F4" s="11" t="s">
        <v>2831</v>
      </c>
      <c r="G4" s="11" t="s">
        <v>2832</v>
      </c>
      <c r="H4" s="11" t="s">
        <v>2701</v>
      </c>
      <c r="I4" s="11" t="s">
        <v>2702</v>
      </c>
    </row>
    <row r="5">
      <c r="A5" s="7" t="s">
        <v>3238</v>
      </c>
      <c r="B5" s="7" t="s">
        <v>3239</v>
      </c>
      <c r="C5" s="11" t="s">
        <v>2569</v>
      </c>
      <c r="D5" s="12"/>
      <c r="E5" s="12"/>
      <c r="F5" s="16"/>
      <c r="G5" s="16"/>
      <c r="H5" s="16"/>
      <c r="I5" s="16"/>
    </row>
    <row r="6">
      <c r="A6" s="13"/>
      <c r="B6" s="7" t="s">
        <v>3240</v>
      </c>
      <c r="C6" s="11" t="s">
        <v>2571</v>
      </c>
      <c r="D6" s="12"/>
      <c r="E6" s="16"/>
      <c r="F6" s="16"/>
      <c r="G6" s="12"/>
      <c r="H6" s="16"/>
      <c r="I6" s="16"/>
    </row>
    <row r="7">
      <c r="A7" s="13"/>
      <c r="B7" s="7" t="s">
        <v>3241</v>
      </c>
      <c r="C7" s="11" t="s">
        <v>2573</v>
      </c>
      <c r="D7" s="12"/>
      <c r="E7" s="12"/>
      <c r="F7" s="16"/>
      <c r="G7" s="16"/>
      <c r="H7" s="16"/>
      <c r="I7" s="16"/>
    </row>
    <row r="8">
      <c r="A8" s="7" t="s">
        <v>3242</v>
      </c>
      <c r="B8" s="15" t="s">
        <v>3242</v>
      </c>
      <c r="C8" s="11" t="s">
        <v>2674</v>
      </c>
      <c r="D8" s="12"/>
      <c r="E8" s="12"/>
      <c r="F8" s="16"/>
      <c r="G8" s="12"/>
      <c r="H8" s="16"/>
      <c r="I8" s="16"/>
    </row>
    <row r="9">
      <c r="A9" s="7" t="s">
        <v>3243</v>
      </c>
      <c r="B9" s="7" t="s">
        <v>3239</v>
      </c>
      <c r="C9" s="11" t="s">
        <v>2583</v>
      </c>
      <c r="D9" s="12"/>
      <c r="E9" s="12"/>
      <c r="F9" s="16"/>
      <c r="G9" s="16"/>
      <c r="H9" s="16"/>
      <c r="I9" s="16"/>
    </row>
    <row r="10">
      <c r="A10" s="13"/>
      <c r="B10" s="7" t="s">
        <v>3240</v>
      </c>
      <c r="C10" s="11" t="s">
        <v>2585</v>
      </c>
      <c r="D10" s="12"/>
      <c r="E10" s="16"/>
      <c r="F10" s="16"/>
      <c r="G10" s="12"/>
      <c r="H10" s="16"/>
      <c r="I10" s="16"/>
    </row>
    <row r="11">
      <c r="A11" s="7" t="s">
        <v>3244</v>
      </c>
      <c r="B11" s="15" t="s">
        <v>3244</v>
      </c>
      <c r="C11" s="11" t="s">
        <v>2601</v>
      </c>
      <c r="D11" s="12"/>
      <c r="E11" s="12"/>
      <c r="F11" s="16"/>
      <c r="G11" s="12"/>
      <c r="H11" s="16"/>
      <c r="I11" s="16"/>
    </row>
    <row r="12">
      <c r="A12" s="7" t="s">
        <v>3245</v>
      </c>
      <c r="B12" s="7" t="s">
        <v>3246</v>
      </c>
      <c r="C12" s="11" t="s">
        <v>2603</v>
      </c>
      <c r="D12" s="12"/>
      <c r="E12" s="12"/>
      <c r="F12" s="12"/>
      <c r="G12" s="12"/>
      <c r="H12" s="12"/>
      <c r="I12" s="12"/>
    </row>
    <row r="13">
      <c r="A13" s="13"/>
      <c r="B13" s="7" t="s">
        <v>3247</v>
      </c>
      <c r="C13" s="11" t="s">
        <v>2740</v>
      </c>
      <c r="D13" s="12"/>
      <c r="E13" s="12"/>
      <c r="F13" s="12"/>
      <c r="G13" s="12"/>
      <c r="H13" s="12"/>
      <c r="I13" s="12"/>
    </row>
    <row r="14">
      <c r="A14" s="13"/>
      <c r="B14" s="7" t="s">
        <v>3248</v>
      </c>
      <c r="C14" s="11" t="s">
        <v>2742</v>
      </c>
      <c r="D14" s="12"/>
      <c r="E14" s="12"/>
      <c r="F14" s="12"/>
      <c r="G14" s="12"/>
      <c r="H14" s="12"/>
      <c r="I14" s="12"/>
    </row>
    <row r="15">
      <c r="A15" s="7" t="s">
        <v>3249</v>
      </c>
      <c r="B15" s="15" t="s">
        <v>3249</v>
      </c>
      <c r="C15" s="11" t="s">
        <v>2753</v>
      </c>
      <c r="D15" s="12"/>
      <c r="E15" s="12"/>
      <c r="F15" s="12"/>
      <c r="G15" s="12"/>
      <c r="H15" s="12"/>
      <c r="I15" s="12"/>
    </row>
    <row r="16">
      <c r="A16" s="7" t="s">
        <v>3174</v>
      </c>
      <c r="B16" s="7" t="s">
        <v>3250</v>
      </c>
      <c r="C16" s="11" t="s">
        <v>2755</v>
      </c>
      <c r="D16" s="12"/>
      <c r="E16" s="12"/>
      <c r="F16" s="12"/>
      <c r="G16" s="12"/>
      <c r="H16" s="12"/>
      <c r="I16" s="12"/>
    </row>
    <row r="17">
      <c r="A17" s="13"/>
      <c r="B17" s="7" t="s">
        <v>3251</v>
      </c>
      <c r="C17" s="11" t="s">
        <v>2757</v>
      </c>
      <c r="D17" s="12"/>
      <c r="E17" s="12"/>
      <c r="F17" s="12"/>
      <c r="G17" s="12"/>
      <c r="H17" s="12"/>
      <c r="I17" s="12"/>
    </row>
    <row r="18">
      <c r="A18" s="13"/>
      <c r="B18" s="7" t="s">
        <v>3252</v>
      </c>
      <c r="C18" s="11" t="s">
        <v>2759</v>
      </c>
      <c r="D18" s="12"/>
      <c r="E18" s="12"/>
      <c r="F18" s="12"/>
      <c r="G18" s="12"/>
      <c r="H18" s="12"/>
      <c r="I18" s="12"/>
    </row>
    <row r="19">
      <c r="A19" s="7" t="s">
        <v>3253</v>
      </c>
      <c r="B19" s="15" t="s">
        <v>3253</v>
      </c>
      <c r="C19" s="11" t="s">
        <v>2772</v>
      </c>
      <c r="D19" s="12"/>
      <c r="E19" s="12"/>
      <c r="F19" s="12"/>
      <c r="G19" s="12"/>
      <c r="H19" s="12"/>
      <c r="I19" s="12"/>
    </row>
    <row r="20">
      <c r="A20" s="7" t="s">
        <v>2814</v>
      </c>
      <c r="B20" s="7" t="s">
        <v>3254</v>
      </c>
      <c r="C20" s="11" t="s">
        <v>2611</v>
      </c>
      <c r="D20" s="12"/>
      <c r="E20" s="12"/>
      <c r="F20" s="12"/>
      <c r="G20" s="12"/>
      <c r="H20" s="12"/>
      <c r="I20" s="12"/>
    </row>
    <row r="21">
      <c r="A21" s="13"/>
      <c r="B21" s="7" t="s">
        <v>3255</v>
      </c>
      <c r="C21" s="11" t="s">
        <v>2613</v>
      </c>
      <c r="D21" s="12"/>
      <c r="E21" s="12"/>
      <c r="F21" s="12"/>
      <c r="G21" s="12"/>
      <c r="H21" s="12"/>
      <c r="I21" s="12"/>
    </row>
    <row r="22">
      <c r="A22" s="13"/>
      <c r="B22" s="7" t="s">
        <v>3256</v>
      </c>
      <c r="C22" s="11" t="s">
        <v>2615</v>
      </c>
      <c r="D22" s="12"/>
      <c r="E22" s="12"/>
      <c r="F22" s="12"/>
      <c r="G22" s="12"/>
      <c r="H22" s="12"/>
      <c r="I22" s="12"/>
    </row>
    <row r="23">
      <c r="A23" s="7" t="s">
        <v>3257</v>
      </c>
      <c r="B23" s="15" t="s">
        <v>3257</v>
      </c>
      <c r="C23" s="11" t="s">
        <v>2625</v>
      </c>
      <c r="D23" s="12"/>
      <c r="E23" s="12"/>
      <c r="F23" s="12"/>
      <c r="G23" s="12"/>
      <c r="H23" s="12"/>
      <c r="I23" s="12"/>
    </row>
  </sheetData>
  <mergeCells>
    <mergeCell ref="A2:C4"/>
    <mergeCell ref="E2:F2"/>
    <mergeCell ref="G2:H2"/>
    <mergeCell ref="A8:B8"/>
    <mergeCell ref="A11:B11"/>
    <mergeCell ref="A15:B15"/>
    <mergeCell ref="A19:B19"/>
    <mergeCell ref="A23:B23"/>
  </mergeCells>
  <headerFooter/>
</worksheet>
</file>

<file path=xl/worksheets/sheet4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2826</v>
      </c>
      <c r="B1" s="0" t="s">
        <v>2827</v>
      </c>
    </row>
    <row r="2">
      <c r="A2" s="3" t="s">
        <v>93</v>
      </c>
      <c r="B2" s="4" t="s">
        <v>93</v>
      </c>
      <c r="C2" s="5" t="s">
        <v>93</v>
      </c>
      <c r="D2" s="7" t="s">
        <v>3160</v>
      </c>
      <c r="E2" s="15" t="s">
        <v>3160</v>
      </c>
      <c r="F2" s="7" t="s">
        <v>3161</v>
      </c>
      <c r="G2" s="15" t="s">
        <v>3161</v>
      </c>
    </row>
    <row r="3">
      <c r="A3" s="20" t="s">
        <v>93</v>
      </c>
      <c r="B3" s="21" t="s">
        <v>93</v>
      </c>
      <c r="C3" s="22" t="s">
        <v>93</v>
      </c>
      <c r="D3" s="7" t="s">
        <v>3258</v>
      </c>
      <c r="E3" s="7" t="s">
        <v>3259</v>
      </c>
      <c r="F3" s="7" t="s">
        <v>3258</v>
      </c>
      <c r="G3" s="7" t="s">
        <v>3259</v>
      </c>
    </row>
    <row r="4">
      <c r="A4" s="8" t="s">
        <v>93</v>
      </c>
      <c r="B4" s="9" t="s">
        <v>93</v>
      </c>
      <c r="C4" s="10" t="s">
        <v>93</v>
      </c>
      <c r="D4" s="11" t="s">
        <v>2703</v>
      </c>
      <c r="E4" s="11" t="s">
        <v>2704</v>
      </c>
      <c r="F4" s="11" t="s">
        <v>2705</v>
      </c>
      <c r="G4" s="11" t="s">
        <v>2894</v>
      </c>
    </row>
    <row r="5">
      <c r="A5" s="7" t="s">
        <v>3195</v>
      </c>
      <c r="B5" s="7" t="s">
        <v>3260</v>
      </c>
      <c r="C5" s="11" t="s">
        <v>2627</v>
      </c>
      <c r="D5" s="12"/>
      <c r="E5" s="12"/>
      <c r="F5" s="12"/>
      <c r="G5" s="12"/>
    </row>
    <row r="6">
      <c r="A6" s="13"/>
      <c r="B6" s="7" t="s">
        <v>3261</v>
      </c>
      <c r="C6" s="11" t="s">
        <v>2629</v>
      </c>
      <c r="D6" s="16"/>
      <c r="E6" s="12"/>
      <c r="F6" s="16"/>
      <c r="G6" s="12"/>
    </row>
  </sheetData>
  <mergeCells>
    <mergeCell ref="A2:C4"/>
    <mergeCell ref="D2:E2"/>
    <mergeCell ref="F2:G2"/>
  </mergeCells>
  <headerFooter/>
</worksheet>
</file>

<file path=xl/worksheets/sheet4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17" t="s">
        <v>2826</v>
      </c>
      <c r="B1" s="0" t="s">
        <v>2827</v>
      </c>
    </row>
    <row r="2">
      <c r="A2" s="3" t="s">
        <v>95</v>
      </c>
      <c r="B2" s="4" t="s">
        <v>95</v>
      </c>
      <c r="C2" s="5" t="s">
        <v>95</v>
      </c>
      <c r="D2" s="7" t="s">
        <v>2877</v>
      </c>
    </row>
    <row r="3">
      <c r="A3" s="8" t="s">
        <v>95</v>
      </c>
      <c r="B3" s="9" t="s">
        <v>95</v>
      </c>
      <c r="C3" s="10" t="s">
        <v>95</v>
      </c>
      <c r="D3" s="11" t="s">
        <v>2895</v>
      </c>
    </row>
    <row r="4">
      <c r="A4" s="7" t="s">
        <v>3262</v>
      </c>
      <c r="B4" s="7" t="s">
        <v>3263</v>
      </c>
      <c r="C4" s="11" t="s">
        <v>2786</v>
      </c>
      <c r="D4" s="12"/>
    </row>
    <row r="5">
      <c r="A5" s="13"/>
      <c r="B5" s="7" t="s">
        <v>3264</v>
      </c>
      <c r="C5" s="11" t="s">
        <v>2788</v>
      </c>
      <c r="D5" s="12"/>
    </row>
    <row r="6">
      <c r="A6" s="13"/>
      <c r="B6" s="7" t="s">
        <v>3265</v>
      </c>
      <c r="C6" s="11" t="s">
        <v>2789</v>
      </c>
      <c r="D6" s="12"/>
    </row>
    <row r="7">
      <c r="A7" s="13"/>
      <c r="B7" s="7" t="s">
        <v>3266</v>
      </c>
      <c r="C7" s="11" t="s">
        <v>2790</v>
      </c>
      <c r="D7" s="12"/>
    </row>
    <row r="8">
      <c r="A8" s="13"/>
      <c r="B8" s="7" t="s">
        <v>3267</v>
      </c>
      <c r="C8" s="11" t="s">
        <v>2791</v>
      </c>
      <c r="D8" s="12"/>
    </row>
    <row r="9">
      <c r="A9" s="13"/>
      <c r="B9" s="7" t="s">
        <v>3268</v>
      </c>
      <c r="C9" s="11" t="s">
        <v>2793</v>
      </c>
      <c r="D9" s="12"/>
    </row>
    <row r="10">
      <c r="A10" s="13"/>
      <c r="B10" s="7" t="s">
        <v>3269</v>
      </c>
      <c r="C10" s="11" t="s">
        <v>2794</v>
      </c>
      <c r="D10" s="12"/>
    </row>
    <row r="11">
      <c r="A11" s="13"/>
      <c r="B11" s="7" t="s">
        <v>2824</v>
      </c>
      <c r="C11" s="11" t="s">
        <v>2645</v>
      </c>
      <c r="D11" s="12"/>
    </row>
  </sheetData>
  <mergeCells>
    <mergeCell ref="A2:C3"/>
  </mergeCells>
  <headerFooter/>
</worksheet>
</file>

<file path=xl/worksheets/sheet4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2826</v>
      </c>
      <c r="B1" s="0" t="s">
        <v>2827</v>
      </c>
    </row>
    <row r="2">
      <c r="A2" s="3" t="s">
        <v>97</v>
      </c>
      <c r="B2" s="5" t="s">
        <v>97</v>
      </c>
      <c r="C2" s="7" t="s">
        <v>3270</v>
      </c>
    </row>
    <row r="3">
      <c r="A3" s="8" t="s">
        <v>97</v>
      </c>
      <c r="B3" s="10" t="s">
        <v>97</v>
      </c>
      <c r="C3" s="11" t="s">
        <v>2710</v>
      </c>
    </row>
    <row r="4">
      <c r="A4" s="7" t="s">
        <v>3267</v>
      </c>
      <c r="B4" s="11" t="s">
        <v>2791</v>
      </c>
      <c r="C4" s="12"/>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2826</v>
      </c>
      <c r="B1" s="0" t="s">
        <v>2827</v>
      </c>
    </row>
    <row r="2">
      <c r="A2" s="3" t="s">
        <v>99</v>
      </c>
      <c r="B2" s="4" t="s">
        <v>99</v>
      </c>
      <c r="C2" s="5" t="s">
        <v>99</v>
      </c>
      <c r="D2" s="7" t="s">
        <v>3271</v>
      </c>
      <c r="E2" s="7" t="s">
        <v>3272</v>
      </c>
      <c r="F2" s="7" t="s">
        <v>3273</v>
      </c>
      <c r="G2" s="7" t="s">
        <v>3274</v>
      </c>
    </row>
    <row r="3">
      <c r="A3" s="8" t="s">
        <v>99</v>
      </c>
      <c r="B3" s="9" t="s">
        <v>99</v>
      </c>
      <c r="C3" s="10" t="s">
        <v>99</v>
      </c>
      <c r="D3" s="11" t="s">
        <v>2566</v>
      </c>
      <c r="E3" s="11" t="s">
        <v>2715</v>
      </c>
      <c r="F3" s="11" t="s">
        <v>2831</v>
      </c>
      <c r="G3" s="11" t="s">
        <v>2702</v>
      </c>
    </row>
    <row r="4">
      <c r="A4" s="7" t="s">
        <v>3275</v>
      </c>
      <c r="B4" s="7" t="s">
        <v>3239</v>
      </c>
      <c r="C4" s="11" t="s">
        <v>2569</v>
      </c>
      <c r="D4" s="12"/>
      <c r="E4" s="12"/>
      <c r="F4" s="12"/>
      <c r="G4" s="12"/>
    </row>
    <row r="5">
      <c r="A5" s="13"/>
      <c r="B5" s="7" t="s">
        <v>3240</v>
      </c>
      <c r="C5" s="11" t="s">
        <v>2571</v>
      </c>
      <c r="D5" s="12"/>
      <c r="E5" s="12"/>
      <c r="F5" s="12"/>
      <c r="G5" s="12"/>
    </row>
    <row r="6">
      <c r="A6" s="13"/>
      <c r="B6" s="7" t="s">
        <v>3241</v>
      </c>
      <c r="C6" s="11" t="s">
        <v>2573</v>
      </c>
      <c r="D6" s="12"/>
      <c r="E6" s="12"/>
      <c r="F6" s="12"/>
      <c r="G6" s="12"/>
    </row>
    <row r="7">
      <c r="A7" s="7" t="s">
        <v>3242</v>
      </c>
      <c r="B7" s="15" t="s">
        <v>3242</v>
      </c>
      <c r="C7" s="11" t="s">
        <v>2674</v>
      </c>
      <c r="D7" s="12"/>
      <c r="E7" s="12"/>
      <c r="F7" s="12"/>
      <c r="G7" s="12"/>
    </row>
    <row r="8">
      <c r="A8" s="7" t="s">
        <v>3276</v>
      </c>
      <c r="B8" s="7" t="s">
        <v>3159</v>
      </c>
      <c r="C8" s="11" t="s">
        <v>2583</v>
      </c>
      <c r="D8" s="12"/>
      <c r="E8" s="12"/>
      <c r="F8" s="12"/>
      <c r="G8" s="12"/>
    </row>
    <row r="9">
      <c r="A9" s="13"/>
      <c r="B9" s="7" t="s">
        <v>3160</v>
      </c>
      <c r="C9" s="11" t="s">
        <v>2585</v>
      </c>
      <c r="D9" s="12"/>
      <c r="E9" s="12"/>
      <c r="F9" s="12"/>
      <c r="G9" s="12"/>
    </row>
    <row r="10">
      <c r="A10" s="7" t="s">
        <v>2877</v>
      </c>
      <c r="B10" s="15" t="s">
        <v>2877</v>
      </c>
      <c r="C10" s="11" t="s">
        <v>2601</v>
      </c>
      <c r="D10" s="12"/>
      <c r="E10" s="12"/>
      <c r="F10" s="12"/>
      <c r="G10" s="12"/>
    </row>
    <row r="11">
      <c r="A11" s="7" t="s">
        <v>3277</v>
      </c>
      <c r="B11" s="7" t="s">
        <v>3239</v>
      </c>
      <c r="C11" s="11" t="s">
        <v>2603</v>
      </c>
      <c r="D11" s="12"/>
      <c r="E11" s="12"/>
      <c r="F11" s="12"/>
      <c r="G11" s="12"/>
    </row>
    <row r="12">
      <c r="A12" s="13"/>
      <c r="B12" s="7" t="s">
        <v>3240</v>
      </c>
      <c r="C12" s="11" t="s">
        <v>2740</v>
      </c>
      <c r="D12" s="12"/>
      <c r="E12" s="12"/>
      <c r="F12" s="12"/>
      <c r="G12" s="12"/>
    </row>
    <row r="13">
      <c r="A13" s="7" t="s">
        <v>3278</v>
      </c>
      <c r="B13" s="15" t="s">
        <v>3278</v>
      </c>
      <c r="C13" s="11" t="s">
        <v>2753</v>
      </c>
      <c r="D13" s="12"/>
      <c r="E13" s="12"/>
      <c r="F13" s="12"/>
      <c r="G13" s="12"/>
    </row>
  </sheetData>
  <mergeCells>
    <mergeCell ref="A2:C3"/>
    <mergeCell ref="A7:B7"/>
    <mergeCell ref="A10:B10"/>
    <mergeCell ref="A13:B13"/>
  </mergeCells>
  <headerFooter/>
</worksheet>
</file>

<file path=xl/worksheets/sheet45.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2826</v>
      </c>
      <c r="B1" s="0" t="s">
        <v>2827</v>
      </c>
    </row>
    <row r="2">
      <c r="A2" s="3" t="s">
        <v>101</v>
      </c>
      <c r="B2" s="4" t="s">
        <v>101</v>
      </c>
      <c r="C2" s="5" t="s">
        <v>101</v>
      </c>
      <c r="D2" s="7" t="s">
        <v>3271</v>
      </c>
      <c r="E2" s="7" t="s">
        <v>3279</v>
      </c>
      <c r="F2" s="7" t="s">
        <v>3280</v>
      </c>
      <c r="G2" s="7" t="s">
        <v>3281</v>
      </c>
      <c r="H2" s="7" t="s">
        <v>3282</v>
      </c>
      <c r="I2" s="7" t="s">
        <v>3274</v>
      </c>
    </row>
    <row r="3">
      <c r="A3" s="8" t="s">
        <v>101</v>
      </c>
      <c r="B3" s="9" t="s">
        <v>101</v>
      </c>
      <c r="C3" s="10" t="s">
        <v>101</v>
      </c>
      <c r="D3" s="11" t="s">
        <v>2566</v>
      </c>
      <c r="E3" s="11" t="s">
        <v>2703</v>
      </c>
      <c r="F3" s="11" t="s">
        <v>2704</v>
      </c>
      <c r="G3" s="11" t="s">
        <v>2705</v>
      </c>
      <c r="H3" s="11" t="s">
        <v>2894</v>
      </c>
      <c r="I3" s="11" t="s">
        <v>2702</v>
      </c>
    </row>
    <row r="4">
      <c r="A4" s="7" t="s">
        <v>3283</v>
      </c>
      <c r="B4" s="7" t="s">
        <v>3159</v>
      </c>
      <c r="C4" s="11" t="s">
        <v>2755</v>
      </c>
      <c r="D4" s="12"/>
      <c r="E4" s="12"/>
      <c r="F4" s="12"/>
      <c r="G4" s="12"/>
      <c r="H4" s="12"/>
      <c r="I4" s="12"/>
    </row>
    <row r="5">
      <c r="A5" s="13"/>
      <c r="B5" s="7" t="s">
        <v>3160</v>
      </c>
      <c r="C5" s="11" t="s">
        <v>2757</v>
      </c>
      <c r="D5" s="12"/>
      <c r="E5" s="12"/>
      <c r="F5" s="12"/>
      <c r="G5" s="12"/>
      <c r="H5" s="12"/>
      <c r="I5" s="12"/>
    </row>
    <row r="6">
      <c r="A6" s="13"/>
      <c r="B6" s="7" t="s">
        <v>3161</v>
      </c>
      <c r="C6" s="11" t="s">
        <v>2759</v>
      </c>
      <c r="D6" s="12"/>
      <c r="E6" s="12"/>
      <c r="F6" s="12"/>
      <c r="G6" s="12"/>
      <c r="H6" s="12"/>
      <c r="I6" s="12"/>
    </row>
    <row r="7">
      <c r="A7" s="7" t="s">
        <v>3249</v>
      </c>
      <c r="B7" s="15" t="s">
        <v>3249</v>
      </c>
      <c r="C7" s="11" t="s">
        <v>2772</v>
      </c>
      <c r="D7" s="12"/>
      <c r="E7" s="12"/>
      <c r="F7" s="12"/>
      <c r="G7" s="12"/>
      <c r="H7" s="12"/>
      <c r="I7" s="12"/>
    </row>
  </sheetData>
  <mergeCells>
    <mergeCell ref="A2:C3"/>
    <mergeCell ref="A7:B7"/>
  </mergeCells>
  <headerFooter/>
</worksheet>
</file>

<file path=xl/worksheets/sheet46.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2826</v>
      </c>
      <c r="B1" s="0" t="s">
        <v>2827</v>
      </c>
    </row>
    <row r="2">
      <c r="A2" s="3" t="s">
        <v>103</v>
      </c>
      <c r="B2" s="5" t="s">
        <v>103</v>
      </c>
      <c r="C2" s="7" t="s">
        <v>3271</v>
      </c>
      <c r="D2" s="7" t="s">
        <v>3274</v>
      </c>
    </row>
    <row r="3">
      <c r="A3" s="8" t="s">
        <v>103</v>
      </c>
      <c r="B3" s="10" t="s">
        <v>103</v>
      </c>
      <c r="C3" s="11" t="s">
        <v>2566</v>
      </c>
      <c r="D3" s="11" t="s">
        <v>2702</v>
      </c>
    </row>
    <row r="4">
      <c r="A4" s="7" t="s">
        <v>3172</v>
      </c>
      <c r="B4" s="11" t="s">
        <v>2625</v>
      </c>
      <c r="C4" s="12"/>
      <c r="D4" s="12"/>
    </row>
  </sheetData>
  <mergeCells>
    <mergeCell ref="A2:B3"/>
  </mergeCells>
  <headerFooter/>
</worksheet>
</file>

<file path=xl/worksheets/sheet47.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17" t="s">
        <v>2826</v>
      </c>
      <c r="B1" s="0" t="s">
        <v>2827</v>
      </c>
    </row>
    <row r="2">
      <c r="A2" s="3" t="s">
        <v>105</v>
      </c>
      <c r="B2" s="4" t="s">
        <v>105</v>
      </c>
      <c r="C2" s="5" t="s">
        <v>105</v>
      </c>
      <c r="D2" s="7" t="s">
        <v>3271</v>
      </c>
      <c r="E2" s="7" t="s">
        <v>3272</v>
      </c>
      <c r="F2" s="7" t="s">
        <v>3273</v>
      </c>
      <c r="G2" s="7" t="s">
        <v>3274</v>
      </c>
    </row>
    <row r="3">
      <c r="A3" s="8" t="s">
        <v>105</v>
      </c>
      <c r="B3" s="9" t="s">
        <v>105</v>
      </c>
      <c r="C3" s="10" t="s">
        <v>105</v>
      </c>
      <c r="D3" s="11" t="s">
        <v>2566</v>
      </c>
      <c r="E3" s="11" t="s">
        <v>2715</v>
      </c>
      <c r="F3" s="11" t="s">
        <v>2831</v>
      </c>
      <c r="G3" s="11" t="s">
        <v>2702</v>
      </c>
    </row>
    <row r="4">
      <c r="A4" s="7" t="s">
        <v>3284</v>
      </c>
      <c r="B4" s="7" t="s">
        <v>3159</v>
      </c>
      <c r="C4" s="11" t="s">
        <v>2627</v>
      </c>
      <c r="D4" s="12"/>
      <c r="E4" s="12"/>
      <c r="F4" s="12"/>
      <c r="G4" s="12"/>
    </row>
    <row r="5">
      <c r="A5" s="13"/>
      <c r="B5" s="7" t="s">
        <v>3160</v>
      </c>
      <c r="C5" s="11" t="s">
        <v>2629</v>
      </c>
      <c r="D5" s="12"/>
      <c r="E5" s="12"/>
      <c r="F5" s="12"/>
      <c r="G5" s="12"/>
    </row>
    <row r="6">
      <c r="A6" s="13"/>
      <c r="B6" s="7" t="s">
        <v>3161</v>
      </c>
      <c r="C6" s="11" t="s">
        <v>2631</v>
      </c>
      <c r="D6" s="12"/>
      <c r="E6" s="12"/>
      <c r="F6" s="12"/>
      <c r="G6" s="12"/>
    </row>
    <row r="7">
      <c r="A7" s="7" t="s">
        <v>3253</v>
      </c>
      <c r="B7" s="15" t="s">
        <v>3253</v>
      </c>
      <c r="C7" s="11" t="s">
        <v>2786</v>
      </c>
      <c r="D7" s="12"/>
      <c r="E7" s="12"/>
      <c r="F7" s="12"/>
      <c r="G7" s="12"/>
    </row>
    <row r="8">
      <c r="A8" s="7" t="s">
        <v>3285</v>
      </c>
      <c r="B8" s="7" t="s">
        <v>3159</v>
      </c>
      <c r="C8" s="11" t="s">
        <v>2788</v>
      </c>
      <c r="D8" s="12"/>
      <c r="E8" s="12"/>
      <c r="F8" s="12"/>
      <c r="G8" s="12"/>
    </row>
    <row r="9">
      <c r="A9" s="13"/>
      <c r="B9" s="7" t="s">
        <v>3160</v>
      </c>
      <c r="C9" s="11" t="s">
        <v>2789</v>
      </c>
      <c r="D9" s="12"/>
      <c r="E9" s="12"/>
      <c r="F9" s="12"/>
      <c r="G9" s="12"/>
    </row>
    <row r="10">
      <c r="A10" s="13"/>
      <c r="B10" s="7" t="s">
        <v>3161</v>
      </c>
      <c r="C10" s="11" t="s">
        <v>2790</v>
      </c>
      <c r="D10" s="12"/>
      <c r="E10" s="12"/>
      <c r="F10" s="12"/>
      <c r="G10" s="12"/>
    </row>
    <row r="11">
      <c r="A11" s="7" t="s">
        <v>2877</v>
      </c>
      <c r="B11" s="15" t="s">
        <v>2877</v>
      </c>
      <c r="C11" s="11" t="s">
        <v>2645</v>
      </c>
      <c r="D11" s="12"/>
      <c r="E11" s="12"/>
      <c r="F11" s="12"/>
      <c r="G11" s="12"/>
    </row>
  </sheetData>
  <mergeCells>
    <mergeCell ref="A2:C3"/>
    <mergeCell ref="A7:B7"/>
    <mergeCell ref="A11:B11"/>
  </mergeCells>
  <headerFooter/>
</worksheet>
</file>

<file path=xl/worksheets/sheet48.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2826</v>
      </c>
      <c r="B1" s="0" t="s">
        <v>2827</v>
      </c>
    </row>
    <row r="2">
      <c r="A2" s="3" t="s">
        <v>107</v>
      </c>
      <c r="B2" s="4" t="s">
        <v>107</v>
      </c>
      <c r="C2" s="5" t="s">
        <v>107</v>
      </c>
      <c r="D2" s="7" t="s">
        <v>3271</v>
      </c>
      <c r="E2" s="7" t="s">
        <v>3279</v>
      </c>
      <c r="F2" s="7" t="s">
        <v>3280</v>
      </c>
      <c r="G2" s="7" t="s">
        <v>3281</v>
      </c>
      <c r="H2" s="7" t="s">
        <v>3282</v>
      </c>
      <c r="I2" s="7" t="s">
        <v>3274</v>
      </c>
    </row>
    <row r="3">
      <c r="A3" s="8" t="s">
        <v>107</v>
      </c>
      <c r="B3" s="9" t="s">
        <v>107</v>
      </c>
      <c r="C3" s="10" t="s">
        <v>107</v>
      </c>
      <c r="D3" s="11" t="s">
        <v>2566</v>
      </c>
      <c r="E3" s="11" t="s">
        <v>2703</v>
      </c>
      <c r="F3" s="11" t="s">
        <v>2704</v>
      </c>
      <c r="G3" s="11" t="s">
        <v>2705</v>
      </c>
      <c r="H3" s="11" t="s">
        <v>2894</v>
      </c>
      <c r="I3" s="11" t="s">
        <v>2702</v>
      </c>
    </row>
    <row r="4">
      <c r="A4" s="7" t="s">
        <v>3286</v>
      </c>
      <c r="B4" s="7" t="s">
        <v>3159</v>
      </c>
      <c r="C4" s="11" t="s">
        <v>2647</v>
      </c>
      <c r="D4" s="12"/>
      <c r="E4" s="12"/>
      <c r="F4" s="12"/>
      <c r="G4" s="12"/>
      <c r="H4" s="12"/>
      <c r="I4" s="12"/>
    </row>
    <row r="5">
      <c r="A5" s="13"/>
      <c r="B5" s="7" t="s">
        <v>3160</v>
      </c>
      <c r="C5" s="11" t="s">
        <v>2649</v>
      </c>
      <c r="D5" s="12"/>
      <c r="E5" s="12"/>
      <c r="F5" s="12"/>
      <c r="G5" s="12"/>
      <c r="H5" s="12"/>
      <c r="I5" s="12"/>
    </row>
    <row r="6">
      <c r="A6" s="13"/>
      <c r="B6" s="7" t="s">
        <v>3161</v>
      </c>
      <c r="C6" s="11" t="s">
        <v>2651</v>
      </c>
      <c r="D6" s="12"/>
      <c r="E6" s="12"/>
      <c r="F6" s="12"/>
      <c r="G6" s="12"/>
      <c r="H6" s="12"/>
      <c r="I6" s="12"/>
    </row>
    <row r="7">
      <c r="A7" s="7" t="s">
        <v>3257</v>
      </c>
      <c r="B7" s="15" t="s">
        <v>3257</v>
      </c>
      <c r="C7" s="11" t="s">
        <v>2805</v>
      </c>
      <c r="D7" s="12"/>
      <c r="E7" s="12"/>
      <c r="F7" s="12"/>
      <c r="G7" s="12"/>
      <c r="H7" s="12"/>
      <c r="I7" s="12"/>
    </row>
  </sheetData>
  <mergeCells>
    <mergeCell ref="A2:C3"/>
    <mergeCell ref="A7:B7"/>
  </mergeCells>
  <headerFooter/>
</worksheet>
</file>

<file path=xl/worksheets/sheet49.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7" t="s">
        <v>2826</v>
      </c>
      <c r="B1" s="0" t="s">
        <v>2827</v>
      </c>
    </row>
    <row r="2">
      <c r="A2" s="3" t="s">
        <v>109</v>
      </c>
      <c r="B2" s="5" t="s">
        <v>109</v>
      </c>
      <c r="C2" s="7" t="s">
        <v>3271</v>
      </c>
      <c r="D2" s="7" t="s">
        <v>3274</v>
      </c>
    </row>
    <row r="3">
      <c r="A3" s="8" t="s">
        <v>109</v>
      </c>
      <c r="B3" s="10" t="s">
        <v>109</v>
      </c>
      <c r="C3" s="11" t="s">
        <v>2566</v>
      </c>
      <c r="D3" s="11" t="s">
        <v>2702</v>
      </c>
    </row>
    <row r="4">
      <c r="A4" s="7" t="s">
        <v>3180</v>
      </c>
      <c r="B4" s="11" t="s">
        <v>2823</v>
      </c>
      <c r="C4" s="12"/>
      <c r="D4" s="12"/>
    </row>
  </sheetData>
  <mergeCells>
    <mergeCell ref="A2:B3"/>
  </mergeCells>
  <headerFooter/>
</worksheet>
</file>

<file path=xl/worksheets/sheet50.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2826</v>
      </c>
      <c r="B1" s="0" t="s">
        <v>2827</v>
      </c>
    </row>
    <row r="2">
      <c r="A2" s="3" t="s">
        <v>111</v>
      </c>
      <c r="B2" s="4" t="s">
        <v>111</v>
      </c>
      <c r="C2" s="5" t="s">
        <v>111</v>
      </c>
      <c r="D2" s="7" t="s">
        <v>3271</v>
      </c>
      <c r="E2" s="7" t="s">
        <v>3279</v>
      </c>
      <c r="F2" s="7" t="s">
        <v>3280</v>
      </c>
      <c r="G2" s="7" t="s">
        <v>3281</v>
      </c>
      <c r="H2" s="7" t="s">
        <v>3274</v>
      </c>
    </row>
    <row r="3">
      <c r="A3" s="8" t="s">
        <v>111</v>
      </c>
      <c r="B3" s="9" t="s">
        <v>111</v>
      </c>
      <c r="C3" s="10" t="s">
        <v>111</v>
      </c>
      <c r="D3" s="11" t="s">
        <v>2566</v>
      </c>
      <c r="E3" s="11" t="s">
        <v>2703</v>
      </c>
      <c r="F3" s="11" t="s">
        <v>2704</v>
      </c>
      <c r="G3" s="11" t="s">
        <v>2705</v>
      </c>
      <c r="H3" s="11" t="s">
        <v>2702</v>
      </c>
    </row>
    <row r="4">
      <c r="A4" s="7" t="s">
        <v>3287</v>
      </c>
      <c r="B4" s="7" t="s">
        <v>3288</v>
      </c>
      <c r="C4" s="11" t="s">
        <v>2825</v>
      </c>
      <c r="D4" s="12"/>
      <c r="E4" s="12"/>
      <c r="F4" s="12"/>
      <c r="G4" s="12"/>
      <c r="H4" s="12"/>
    </row>
    <row r="5">
      <c r="A5" s="13"/>
      <c r="B5" s="7" t="s">
        <v>3289</v>
      </c>
      <c r="C5" s="11" t="s">
        <v>2921</v>
      </c>
      <c r="D5" s="12"/>
      <c r="E5" s="12"/>
      <c r="F5" s="12"/>
      <c r="G5" s="12"/>
      <c r="H5" s="12"/>
    </row>
    <row r="6">
      <c r="A6" s="13"/>
      <c r="B6" s="7" t="s">
        <v>3160</v>
      </c>
      <c r="C6" s="11" t="s">
        <v>2922</v>
      </c>
      <c r="D6" s="12"/>
      <c r="E6" s="12"/>
      <c r="F6" s="12"/>
      <c r="G6" s="12"/>
      <c r="H6" s="12"/>
    </row>
    <row r="7">
      <c r="A7" s="13"/>
      <c r="B7" s="7" t="s">
        <v>3161</v>
      </c>
      <c r="C7" s="11" t="s">
        <v>2923</v>
      </c>
      <c r="D7" s="12"/>
      <c r="E7" s="12"/>
      <c r="F7" s="12"/>
      <c r="G7" s="12"/>
      <c r="H7" s="12"/>
    </row>
    <row r="8">
      <c r="A8" s="7" t="s">
        <v>3290</v>
      </c>
      <c r="B8" s="15" t="s">
        <v>3290</v>
      </c>
      <c r="C8" s="11" t="s">
        <v>2925</v>
      </c>
      <c r="D8" s="12"/>
      <c r="E8" s="12"/>
      <c r="F8" s="12"/>
      <c r="G8" s="12"/>
      <c r="H8" s="12"/>
    </row>
  </sheetData>
  <mergeCells>
    <mergeCell ref="A2:C3"/>
    <mergeCell ref="A8:B8"/>
  </mergeCells>
  <headerFooter/>
</worksheet>
</file>

<file path=xl/worksheets/sheet51.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2826</v>
      </c>
      <c r="B1" s="0" t="s">
        <v>2827</v>
      </c>
    </row>
    <row r="2">
      <c r="A2" s="3" t="s">
        <v>113</v>
      </c>
      <c r="B2" s="4" t="s">
        <v>113</v>
      </c>
      <c r="C2" s="5" t="s">
        <v>113</v>
      </c>
      <c r="D2" s="7" t="s">
        <v>3271</v>
      </c>
      <c r="E2" s="7" t="s">
        <v>3291</v>
      </c>
      <c r="F2" s="7" t="s">
        <v>3292</v>
      </c>
      <c r="G2" s="7" t="s">
        <v>3293</v>
      </c>
      <c r="H2" s="7" t="s">
        <v>3274</v>
      </c>
    </row>
    <row r="3">
      <c r="A3" s="8" t="s">
        <v>113</v>
      </c>
      <c r="B3" s="9" t="s">
        <v>113</v>
      </c>
      <c r="C3" s="10" t="s">
        <v>113</v>
      </c>
      <c r="D3" s="11" t="s">
        <v>2566</v>
      </c>
      <c r="E3" s="11" t="s">
        <v>2895</v>
      </c>
      <c r="F3" s="11" t="s">
        <v>2710</v>
      </c>
      <c r="G3" s="11" t="s">
        <v>2896</v>
      </c>
      <c r="H3" s="11" t="s">
        <v>2702</v>
      </c>
    </row>
    <row r="4">
      <c r="A4" s="7" t="s">
        <v>3294</v>
      </c>
      <c r="B4" s="7" t="s">
        <v>3160</v>
      </c>
      <c r="C4" s="11" t="s">
        <v>3295</v>
      </c>
      <c r="D4" s="12"/>
      <c r="E4" s="12"/>
      <c r="F4" s="12"/>
      <c r="G4" s="12"/>
      <c r="H4" s="12"/>
    </row>
    <row r="5">
      <c r="A5" s="13"/>
      <c r="B5" s="7" t="s">
        <v>3161</v>
      </c>
      <c r="C5" s="11" t="s">
        <v>3296</v>
      </c>
      <c r="D5" s="12"/>
      <c r="E5" s="12"/>
      <c r="F5" s="12"/>
      <c r="G5" s="12"/>
      <c r="H5" s="12"/>
    </row>
    <row r="6">
      <c r="A6" s="7" t="s">
        <v>3206</v>
      </c>
      <c r="B6" s="15" t="s">
        <v>3206</v>
      </c>
      <c r="C6" s="11" t="s">
        <v>2927</v>
      </c>
      <c r="D6" s="12"/>
      <c r="E6" s="12"/>
      <c r="F6" s="12"/>
      <c r="G6" s="12"/>
      <c r="H6" s="12"/>
    </row>
  </sheetData>
  <mergeCells>
    <mergeCell ref="A2:C3"/>
    <mergeCell ref="A6:B6"/>
  </mergeCells>
  <headerFooter/>
</worksheet>
</file>

<file path=xl/worksheets/sheet5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2826</v>
      </c>
      <c r="B1" s="0" t="s">
        <v>2827</v>
      </c>
    </row>
    <row r="2">
      <c r="A2" s="18" t="s">
        <v>115</v>
      </c>
      <c r="B2" s="7" t="s">
        <v>3297</v>
      </c>
      <c r="C2" s="7" t="s">
        <v>3298</v>
      </c>
      <c r="D2" s="7" t="s">
        <v>3299</v>
      </c>
      <c r="E2" s="7" t="s">
        <v>3300</v>
      </c>
      <c r="F2" s="7" t="s">
        <v>3301</v>
      </c>
      <c r="G2" s="7" t="s">
        <v>3302</v>
      </c>
      <c r="H2" s="7" t="s">
        <v>3303</v>
      </c>
      <c r="I2" s="7" t="s">
        <v>3304</v>
      </c>
      <c r="J2" s="7" t="s">
        <v>3305</v>
      </c>
      <c r="K2" s="7" t="s">
        <v>3044</v>
      </c>
      <c r="L2" s="7" t="s">
        <v>3306</v>
      </c>
      <c r="M2" s="7" t="s">
        <v>3307</v>
      </c>
      <c r="N2" s="7" t="s">
        <v>3308</v>
      </c>
      <c r="O2" s="7" t="s">
        <v>3309</v>
      </c>
      <c r="P2" s="7" t="s">
        <v>3310</v>
      </c>
      <c r="Q2" s="7" t="s">
        <v>3311</v>
      </c>
      <c r="R2" s="7" t="s">
        <v>3312</v>
      </c>
      <c r="S2" s="7" t="s">
        <v>3313</v>
      </c>
    </row>
    <row r="3">
      <c r="A3" s="19" t="s">
        <v>115</v>
      </c>
      <c r="B3" s="11" t="s">
        <v>2566</v>
      </c>
      <c r="C3" s="11" t="s">
        <v>2715</v>
      </c>
      <c r="D3" s="11" t="s">
        <v>2831</v>
      </c>
      <c r="E3" s="11" t="s">
        <v>2832</v>
      </c>
      <c r="F3" s="11" t="s">
        <v>2701</v>
      </c>
      <c r="G3" s="11" t="s">
        <v>2702</v>
      </c>
      <c r="H3" s="11" t="s">
        <v>2703</v>
      </c>
      <c r="I3" s="11" t="s">
        <v>2704</v>
      </c>
      <c r="J3" s="11" t="s">
        <v>2705</v>
      </c>
      <c r="K3" s="11" t="s">
        <v>2894</v>
      </c>
      <c r="L3" s="11" t="s">
        <v>2895</v>
      </c>
      <c r="M3" s="11" t="s">
        <v>2710</v>
      </c>
      <c r="N3" s="11" t="s">
        <v>2896</v>
      </c>
      <c r="O3" s="11" t="s">
        <v>2897</v>
      </c>
      <c r="P3" s="11" t="s">
        <v>2898</v>
      </c>
      <c r="Q3" s="11" t="s">
        <v>2899</v>
      </c>
      <c r="R3" s="11" t="s">
        <v>3020</v>
      </c>
      <c r="S3" s="11" t="s">
        <v>3021</v>
      </c>
    </row>
    <row r="4">
      <c r="A4" s="7" t="s">
        <v>3022</v>
      </c>
      <c r="B4" s="14"/>
      <c r="C4" s="14"/>
      <c r="D4" s="14"/>
      <c r="E4" s="14"/>
      <c r="F4" s="14"/>
      <c r="G4" s="14"/>
      <c r="H4" s="14"/>
      <c r="I4" s="14"/>
      <c r="J4" s="14"/>
      <c r="K4" s="14"/>
      <c r="L4" s="14"/>
      <c r="M4" s="14"/>
      <c r="N4" s="14"/>
      <c r="O4" s="14"/>
      <c r="P4" s="14"/>
      <c r="Q4" s="14"/>
      <c r="R4" s="14"/>
      <c r="S4" s="14"/>
    </row>
    <row r="5">
      <c r="A5" s="7" t="s">
        <v>2708</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'Enums'!CC1:CC192</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3.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2826</v>
      </c>
      <c r="B1" s="0" t="s">
        <v>2827</v>
      </c>
    </row>
    <row r="2">
      <c r="A2" s="18" t="s">
        <v>117</v>
      </c>
      <c r="B2" s="7" t="s">
        <v>3314</v>
      </c>
      <c r="C2" s="7" t="s">
        <v>3298</v>
      </c>
      <c r="D2" s="7" t="s">
        <v>3303</v>
      </c>
      <c r="E2" s="7" t="s">
        <v>3304</v>
      </c>
      <c r="F2" s="7" t="s">
        <v>3305</v>
      </c>
      <c r="G2" s="7" t="s">
        <v>3306</v>
      </c>
      <c r="H2" s="7" t="s">
        <v>3307</v>
      </c>
      <c r="I2" s="7" t="s">
        <v>3308</v>
      </c>
    </row>
    <row r="3">
      <c r="A3" s="19" t="s">
        <v>117</v>
      </c>
      <c r="B3" s="11" t="s">
        <v>3045</v>
      </c>
      <c r="C3" s="11" t="s">
        <v>2900</v>
      </c>
      <c r="D3" s="11" t="s">
        <v>2940</v>
      </c>
      <c r="E3" s="11" t="s">
        <v>2941</v>
      </c>
      <c r="F3" s="11" t="s">
        <v>2942</v>
      </c>
      <c r="G3" s="11" t="s">
        <v>2943</v>
      </c>
      <c r="H3" s="11" t="s">
        <v>2944</v>
      </c>
      <c r="I3" s="11" t="s">
        <v>2945</v>
      </c>
    </row>
    <row r="4">
      <c r="A4" s="7" t="s">
        <v>3022</v>
      </c>
      <c r="B4" s="14"/>
      <c r="C4" s="14"/>
      <c r="D4" s="14"/>
      <c r="E4" s="14"/>
      <c r="F4" s="14"/>
      <c r="G4" s="14"/>
      <c r="H4" s="14"/>
      <c r="I4" s="14"/>
    </row>
    <row r="5">
      <c r="A5" s="7" t="s">
        <v>2708</v>
      </c>
      <c r="B5" s="12"/>
      <c r="C5" s="12"/>
      <c r="D5" s="12"/>
      <c r="E5" s="12"/>
      <c r="F5" s="12"/>
      <c r="G5" s="12"/>
      <c r="H5" s="12"/>
      <c r="I5" s="12"/>
    </row>
  </sheetData>
  <mergeCells>
    <mergeCell ref="A2:A3"/>
  </mergeCells>
  <dataValidations count="1">
    <dataValidation type="list" sqref="D5" showErrorMessage="1" errorStyle="warning">
      <formula1>'Enums'!DP1:DP3</formula1>
    </dataValidation>
  </dataValidations>
  <headerFooter/>
</worksheet>
</file>

<file path=xl/worksheets/sheet5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17" t="s">
        <v>2826</v>
      </c>
      <c r="B1" s="0" t="s">
        <v>2827</v>
      </c>
    </row>
    <row r="2">
      <c r="A2" s="18" t="s">
        <v>119</v>
      </c>
      <c r="B2" s="7" t="s">
        <v>3315</v>
      </c>
      <c r="C2" s="7" t="s">
        <v>3298</v>
      </c>
      <c r="D2" s="7" t="s">
        <v>3299</v>
      </c>
      <c r="E2" s="7" t="s">
        <v>3300</v>
      </c>
      <c r="F2" s="7" t="s">
        <v>3301</v>
      </c>
      <c r="G2" s="7" t="s">
        <v>3302</v>
      </c>
      <c r="H2" s="7" t="s">
        <v>3303</v>
      </c>
      <c r="I2" s="7" t="s">
        <v>3304</v>
      </c>
      <c r="J2" s="7" t="s">
        <v>3305</v>
      </c>
      <c r="K2" s="7" t="s">
        <v>3044</v>
      </c>
      <c r="L2" s="7" t="s">
        <v>3306</v>
      </c>
      <c r="M2" s="7" t="s">
        <v>3316</v>
      </c>
      <c r="N2" s="7" t="s">
        <v>3308</v>
      </c>
      <c r="O2" s="7" t="s">
        <v>3309</v>
      </c>
      <c r="P2" s="7" t="s">
        <v>3310</v>
      </c>
      <c r="Q2" s="7" t="s">
        <v>3311</v>
      </c>
      <c r="R2" s="7" t="s">
        <v>3312</v>
      </c>
      <c r="S2" s="7" t="s">
        <v>3317</v>
      </c>
    </row>
    <row r="3">
      <c r="A3" s="19" t="s">
        <v>119</v>
      </c>
      <c r="B3" s="11" t="s">
        <v>2946</v>
      </c>
      <c r="C3" s="11" t="s">
        <v>2947</v>
      </c>
      <c r="D3" s="11" t="s">
        <v>3046</v>
      </c>
      <c r="E3" s="11" t="s">
        <v>2948</v>
      </c>
      <c r="F3" s="11" t="s">
        <v>3047</v>
      </c>
      <c r="G3" s="11" t="s">
        <v>3048</v>
      </c>
      <c r="H3" s="11" t="s">
        <v>3049</v>
      </c>
      <c r="I3" s="11" t="s">
        <v>3050</v>
      </c>
      <c r="J3" s="11" t="s">
        <v>3051</v>
      </c>
      <c r="K3" s="11" t="s">
        <v>3052</v>
      </c>
      <c r="L3" s="11" t="s">
        <v>3053</v>
      </c>
      <c r="M3" s="11" t="s">
        <v>3054</v>
      </c>
      <c r="N3" s="11" t="s">
        <v>3055</v>
      </c>
      <c r="O3" s="11" t="s">
        <v>3098</v>
      </c>
      <c r="P3" s="11" t="s">
        <v>3099</v>
      </c>
      <c r="Q3" s="11" t="s">
        <v>3100</v>
      </c>
      <c r="R3" s="11" t="s">
        <v>3101</v>
      </c>
      <c r="S3" s="11" t="s">
        <v>3318</v>
      </c>
    </row>
    <row r="4">
      <c r="A4" s="7" t="s">
        <v>3022</v>
      </c>
      <c r="B4" s="14"/>
      <c r="C4" s="14"/>
      <c r="D4" s="14"/>
      <c r="E4" s="14"/>
      <c r="F4" s="14"/>
      <c r="G4" s="14"/>
      <c r="H4" s="14"/>
      <c r="I4" s="14"/>
      <c r="J4" s="14"/>
      <c r="K4" s="14"/>
      <c r="L4" s="14"/>
      <c r="M4" s="14"/>
      <c r="N4" s="14"/>
      <c r="O4" s="14"/>
      <c r="P4" s="14"/>
      <c r="Q4" s="14"/>
      <c r="R4" s="14"/>
      <c r="S4" s="14"/>
    </row>
    <row r="5">
      <c r="A5" s="7" t="s">
        <v>2708</v>
      </c>
      <c r="B5" s="12"/>
      <c r="C5" s="12"/>
      <c r="D5" s="12"/>
      <c r="E5" s="12"/>
      <c r="F5" s="12"/>
      <c r="G5" s="12"/>
      <c r="H5" s="12"/>
      <c r="I5" s="12"/>
      <c r="J5" s="12"/>
      <c r="K5" s="12"/>
      <c r="L5" s="12"/>
      <c r="M5" s="12"/>
      <c r="N5" s="12"/>
      <c r="O5" s="12"/>
      <c r="P5" s="12"/>
      <c r="Q5" s="12"/>
      <c r="R5" s="12"/>
      <c r="S5" s="12"/>
    </row>
  </sheetData>
  <mergeCells>
    <mergeCell ref="A2:A3"/>
  </mergeCells>
  <dataValidations count="4">
    <dataValidation type="list" sqref="D5" showErrorMessage="1" errorStyle="warning">
      <formula1>'Enums'!DN1:DN6</formula1>
    </dataValidation>
    <dataValidation type="list" sqref="E5" showErrorMessage="1" errorStyle="warning">
      <formula1>'Enums'!CC1:CC192</formula1>
    </dataValidation>
    <dataValidation type="list" sqref="F5" showErrorMessage="1" errorStyle="warning">
      <formula1>'Enums'!DO1:DO3</formula1>
    </dataValidation>
    <dataValidation type="list" sqref="H5" showErrorMessage="1" errorStyle="warning">
      <formula1>'Enums'!DP1:DP3</formula1>
    </dataValidation>
  </dataValidations>
  <headerFooter/>
</worksheet>
</file>

<file path=xl/worksheets/sheet55.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18" t="s">
        <v>121</v>
      </c>
      <c r="B2" s="7" t="s">
        <v>3182</v>
      </c>
      <c r="C2" s="7" t="s">
        <v>3298</v>
      </c>
      <c r="D2" s="7" t="s">
        <v>3300</v>
      </c>
      <c r="E2" s="7" t="s">
        <v>3159</v>
      </c>
      <c r="F2" s="7" t="s">
        <v>3160</v>
      </c>
      <c r="G2" s="7" t="s">
        <v>3161</v>
      </c>
      <c r="H2" s="7" t="s">
        <v>3319</v>
      </c>
      <c r="I2" s="7" t="s">
        <v>3310</v>
      </c>
      <c r="J2" s="7" t="s">
        <v>3320</v>
      </c>
      <c r="K2" s="7" t="s">
        <v>3311</v>
      </c>
      <c r="L2" s="7" t="s">
        <v>3312</v>
      </c>
      <c r="M2" s="7" t="s">
        <v>3321</v>
      </c>
    </row>
    <row r="3">
      <c r="A3" s="19" t="s">
        <v>121</v>
      </c>
      <c r="B3" s="11" t="s">
        <v>3322</v>
      </c>
      <c r="C3" s="11" t="s">
        <v>3323</v>
      </c>
      <c r="D3" s="11" t="s">
        <v>3324</v>
      </c>
      <c r="E3" s="11" t="s">
        <v>3325</v>
      </c>
      <c r="F3" s="11" t="s">
        <v>3326</v>
      </c>
      <c r="G3" s="11" t="s">
        <v>3327</v>
      </c>
      <c r="H3" s="11" t="s">
        <v>3328</v>
      </c>
      <c r="I3" s="11" t="s">
        <v>3329</v>
      </c>
      <c r="J3" s="11" t="s">
        <v>3330</v>
      </c>
      <c r="K3" s="11" t="s">
        <v>3331</v>
      </c>
      <c r="L3" s="11" t="s">
        <v>3332</v>
      </c>
      <c r="M3" s="11" t="s">
        <v>3333</v>
      </c>
    </row>
    <row r="4">
      <c r="A4" s="7" t="s">
        <v>3022</v>
      </c>
      <c r="B4" s="14"/>
      <c r="C4" s="14"/>
      <c r="D4" s="14"/>
      <c r="E4" s="14"/>
      <c r="F4" s="14"/>
      <c r="G4" s="14"/>
      <c r="H4" s="14"/>
      <c r="I4" s="14"/>
      <c r="J4" s="14"/>
      <c r="K4" s="14"/>
      <c r="L4" s="14"/>
      <c r="M4" s="14"/>
    </row>
    <row r="5">
      <c r="A5" s="7" t="s">
        <v>2708</v>
      </c>
      <c r="B5" s="12"/>
      <c r="C5" s="12"/>
      <c r="D5" s="12"/>
      <c r="E5" s="12"/>
      <c r="F5" s="12"/>
      <c r="G5" s="12"/>
      <c r="H5" s="12"/>
      <c r="I5" s="12"/>
      <c r="J5" s="12"/>
      <c r="K5" s="12"/>
      <c r="L5" s="12"/>
      <c r="M5" s="12"/>
    </row>
  </sheetData>
  <mergeCells>
    <mergeCell ref="A2:A3"/>
  </mergeCells>
  <dataValidations count="1">
    <dataValidation type="list" sqref="D5" showErrorMessage="1" errorStyle="warning">
      <formula1>'Enums'!CC1:CC192</formula1>
    </dataValidation>
  </dataValidations>
  <headerFooter/>
</worksheet>
</file>

<file path=xl/worksheets/sheet56.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17" t="s">
        <v>2826</v>
      </c>
      <c r="B1" s="0" t="s">
        <v>2827</v>
      </c>
    </row>
    <row r="2">
      <c r="A2" s="18" t="s">
        <v>123</v>
      </c>
      <c r="B2" s="7" t="s">
        <v>3334</v>
      </c>
      <c r="C2" s="7" t="s">
        <v>2877</v>
      </c>
    </row>
    <row r="3">
      <c r="A3" s="19" t="s">
        <v>123</v>
      </c>
      <c r="B3" s="11" t="s">
        <v>3335</v>
      </c>
      <c r="C3" s="11" t="s">
        <v>3336</v>
      </c>
    </row>
    <row r="4">
      <c r="A4" s="7" t="s">
        <v>3022</v>
      </c>
      <c r="B4" s="14"/>
      <c r="C4" s="14"/>
    </row>
    <row r="5">
      <c r="A5" s="7" t="s">
        <v>2708</v>
      </c>
      <c r="B5" s="12"/>
      <c r="C5" s="12"/>
    </row>
  </sheetData>
  <mergeCells>
    <mergeCell ref="A2:A3"/>
  </mergeCells>
  <headerFooter/>
</worksheet>
</file>

<file path=xl/worksheets/sheet5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17" t="s">
        <v>2826</v>
      </c>
      <c r="B1" s="0" t="s">
        <v>2827</v>
      </c>
    </row>
    <row r="2">
      <c r="A2" s="18" t="s">
        <v>125</v>
      </c>
      <c r="B2" s="7" t="s">
        <v>3337</v>
      </c>
      <c r="C2" s="7" t="s">
        <v>3298</v>
      </c>
      <c r="D2" s="7" t="s">
        <v>3338</v>
      </c>
      <c r="E2" s="7" t="s">
        <v>3305</v>
      </c>
      <c r="F2" s="7" t="s">
        <v>3319</v>
      </c>
      <c r="G2" s="7" t="s">
        <v>3310</v>
      </c>
      <c r="H2" s="7" t="s">
        <v>3320</v>
      </c>
    </row>
    <row r="3">
      <c r="A3" s="19" t="s">
        <v>125</v>
      </c>
      <c r="B3" s="11" t="s">
        <v>3339</v>
      </c>
      <c r="C3" s="11" t="s">
        <v>3340</v>
      </c>
      <c r="D3" s="11" t="s">
        <v>3341</v>
      </c>
      <c r="E3" s="11" t="s">
        <v>3342</v>
      </c>
      <c r="F3" s="11" t="s">
        <v>3343</v>
      </c>
      <c r="G3" s="11" t="s">
        <v>3344</v>
      </c>
      <c r="H3" s="11" t="s">
        <v>3345</v>
      </c>
    </row>
    <row r="4">
      <c r="A4" s="7" t="s">
        <v>3022</v>
      </c>
      <c r="B4" s="14"/>
      <c r="C4" s="14"/>
      <c r="D4" s="14"/>
      <c r="E4" s="14"/>
      <c r="F4" s="14"/>
      <c r="G4" s="14"/>
      <c r="H4" s="14"/>
    </row>
    <row r="5">
      <c r="A5" s="7" t="s">
        <v>2708</v>
      </c>
      <c r="B5" s="12"/>
      <c r="C5" s="12"/>
      <c r="D5" s="12"/>
      <c r="E5" s="12"/>
      <c r="F5" s="12"/>
      <c r="G5" s="12"/>
      <c r="H5" s="12"/>
    </row>
  </sheetData>
  <mergeCells>
    <mergeCell ref="A2:A3"/>
  </mergeCells>
  <headerFooter/>
</worksheet>
</file>

<file path=xl/worksheets/sheet5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2826</v>
      </c>
      <c r="B1" s="0" t="s">
        <v>2827</v>
      </c>
    </row>
    <row r="2">
      <c r="A2" s="18" t="s">
        <v>127</v>
      </c>
      <c r="B2" s="7" t="s">
        <v>3346</v>
      </c>
      <c r="C2" s="7" t="s">
        <v>3347</v>
      </c>
      <c r="D2" s="7" t="s">
        <v>2824</v>
      </c>
      <c r="E2" s="7" t="s">
        <v>3348</v>
      </c>
      <c r="F2" s="7" t="s">
        <v>3231</v>
      </c>
    </row>
    <row r="3">
      <c r="A3" s="19" t="s">
        <v>127</v>
      </c>
      <c r="B3" s="11" t="s">
        <v>3349</v>
      </c>
      <c r="C3" s="11" t="s">
        <v>3350</v>
      </c>
      <c r="D3" s="11" t="s">
        <v>3351</v>
      </c>
      <c r="E3" s="11" t="s">
        <v>3352</v>
      </c>
      <c r="F3" s="11" t="s">
        <v>3353</v>
      </c>
    </row>
    <row r="4">
      <c r="A4" s="7" t="s">
        <v>3354</v>
      </c>
      <c r="B4" s="14"/>
      <c r="C4" s="14"/>
      <c r="D4" s="14"/>
      <c r="E4" s="14"/>
      <c r="F4" s="14"/>
    </row>
    <row r="5">
      <c r="A5" s="7" t="s">
        <v>2708</v>
      </c>
      <c r="B5" s="12"/>
      <c r="C5" s="12"/>
      <c r="D5" s="12"/>
      <c r="E5" s="12"/>
      <c r="F5" s="12"/>
    </row>
  </sheetData>
  <mergeCells>
    <mergeCell ref="A2:A3"/>
  </mergeCells>
  <headerFooter/>
</worksheet>
</file>

<file path=xl/worksheets/sheet59.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7" t="s">
        <v>2826</v>
      </c>
      <c r="B1" s="0" t="s">
        <v>2827</v>
      </c>
    </row>
    <row r="2">
      <c r="A2" s="3" t="s">
        <v>129</v>
      </c>
      <c r="B2" s="5" t="s">
        <v>129</v>
      </c>
      <c r="C2" s="7" t="s">
        <v>3231</v>
      </c>
    </row>
    <row r="3">
      <c r="A3" s="8" t="s">
        <v>129</v>
      </c>
      <c r="B3" s="10" t="s">
        <v>129</v>
      </c>
      <c r="C3" s="11" t="s">
        <v>3353</v>
      </c>
    </row>
    <row r="4">
      <c r="A4" s="7" t="s">
        <v>3231</v>
      </c>
      <c r="B4" s="11" t="s">
        <v>2569</v>
      </c>
      <c r="C4" s="12"/>
    </row>
  </sheetData>
  <mergeCells>
    <mergeCell ref="A2:B3"/>
  </mergeCells>
  <headerFooter/>
</worksheet>
</file>

<file path=xl/worksheets/sheet60.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2826</v>
      </c>
      <c r="B1" s="0" t="s">
        <v>2827</v>
      </c>
    </row>
    <row r="2">
      <c r="A2" s="18" t="s">
        <v>131</v>
      </c>
      <c r="B2" s="7" t="s">
        <v>3355</v>
      </c>
      <c r="C2" s="7" t="s">
        <v>3356</v>
      </c>
      <c r="D2" s="7" t="s">
        <v>3357</v>
      </c>
      <c r="E2" s="7" t="s">
        <v>3358</v>
      </c>
      <c r="F2" s="7" t="s">
        <v>3183</v>
      </c>
      <c r="G2" s="7" t="s">
        <v>3359</v>
      </c>
      <c r="H2" s="7" t="s">
        <v>3360</v>
      </c>
      <c r="I2" s="7" t="s">
        <v>3361</v>
      </c>
      <c r="J2" s="7" t="s">
        <v>3362</v>
      </c>
      <c r="K2" s="7" t="s">
        <v>3363</v>
      </c>
      <c r="L2" s="7" t="s">
        <v>3364</v>
      </c>
      <c r="M2" s="7" t="s">
        <v>3181</v>
      </c>
      <c r="N2" s="7" t="s">
        <v>3365</v>
      </c>
      <c r="O2" s="7" t="s">
        <v>3366</v>
      </c>
    </row>
    <row r="3">
      <c r="A3" s="19" t="s">
        <v>131</v>
      </c>
      <c r="B3" s="11" t="s">
        <v>3367</v>
      </c>
      <c r="C3" s="11" t="s">
        <v>3368</v>
      </c>
      <c r="D3" s="11" t="s">
        <v>3369</v>
      </c>
      <c r="E3" s="11" t="s">
        <v>3370</v>
      </c>
      <c r="F3" s="11" t="s">
        <v>3371</v>
      </c>
      <c r="G3" s="11" t="s">
        <v>3372</v>
      </c>
      <c r="H3" s="11" t="s">
        <v>3373</v>
      </c>
      <c r="I3" s="11" t="s">
        <v>3374</v>
      </c>
      <c r="J3" s="11" t="s">
        <v>3375</v>
      </c>
      <c r="K3" s="11" t="s">
        <v>3376</v>
      </c>
      <c r="L3" s="11" t="s">
        <v>3377</v>
      </c>
      <c r="M3" s="11" t="s">
        <v>3378</v>
      </c>
      <c r="N3" s="11" t="s">
        <v>3379</v>
      </c>
      <c r="O3" s="11" t="s">
        <v>3380</v>
      </c>
    </row>
    <row r="4">
      <c r="A4" s="7" t="s">
        <v>3022</v>
      </c>
      <c r="B4" s="14"/>
      <c r="C4" s="14"/>
      <c r="D4" s="14"/>
      <c r="E4" s="14"/>
      <c r="F4" s="14"/>
      <c r="G4" s="14"/>
      <c r="H4" s="14"/>
      <c r="I4" s="14"/>
      <c r="J4" s="14"/>
      <c r="K4" s="14"/>
      <c r="L4" s="14"/>
      <c r="M4" s="14"/>
      <c r="N4" s="14"/>
      <c r="O4" s="14"/>
    </row>
    <row r="5">
      <c r="A5" s="7" t="s">
        <v>2708</v>
      </c>
      <c r="B5" s="12"/>
      <c r="C5" s="12"/>
      <c r="D5" s="12"/>
      <c r="E5" s="12"/>
      <c r="F5" s="12"/>
      <c r="G5" s="12"/>
      <c r="H5" s="12"/>
      <c r="I5" s="12"/>
      <c r="J5" s="12"/>
      <c r="K5" s="12"/>
      <c r="L5" s="12"/>
      <c r="M5" s="12"/>
      <c r="N5" s="12"/>
      <c r="O5" s="12"/>
    </row>
  </sheetData>
  <mergeCells>
    <mergeCell ref="A2:A3"/>
  </mergeCells>
  <dataValidations count="1">
    <dataValidation type="list" sqref="C5" showErrorMessage="1" errorStyle="warning">
      <formula1>'Enums'!DQ1:DQ256</formula1>
    </dataValidation>
  </dataValidations>
  <headerFooter/>
</worksheet>
</file>

<file path=xl/worksheets/sheet6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3" t="s">
        <v>133</v>
      </c>
      <c r="B2" s="5" t="s">
        <v>133</v>
      </c>
      <c r="C2" s="7" t="s">
        <v>3358</v>
      </c>
      <c r="D2" s="7" t="s">
        <v>3183</v>
      </c>
      <c r="E2" s="7" t="s">
        <v>3381</v>
      </c>
      <c r="F2" s="15" t="s">
        <v>3381</v>
      </c>
      <c r="G2" s="15" t="s">
        <v>3381</v>
      </c>
      <c r="H2" s="15" t="s">
        <v>3381</v>
      </c>
      <c r="I2" s="15" t="s">
        <v>3381</v>
      </c>
      <c r="J2" s="15" t="s">
        <v>3381</v>
      </c>
      <c r="K2" s="15" t="s">
        <v>3381</v>
      </c>
      <c r="L2" s="7" t="s">
        <v>3382</v>
      </c>
      <c r="M2" s="7" t="s">
        <v>3366</v>
      </c>
    </row>
    <row r="3">
      <c r="A3" s="20" t="s">
        <v>133</v>
      </c>
      <c r="B3" s="22" t="s">
        <v>133</v>
      </c>
      <c r="C3" s="14"/>
      <c r="D3" s="14"/>
      <c r="E3" s="7" t="s">
        <v>3359</v>
      </c>
      <c r="F3" s="7" t="s">
        <v>3360</v>
      </c>
      <c r="G3" s="7" t="s">
        <v>3361</v>
      </c>
      <c r="H3" s="7" t="s">
        <v>3362</v>
      </c>
      <c r="I3" s="7" t="s">
        <v>3363</v>
      </c>
      <c r="J3" s="7" t="s">
        <v>3364</v>
      </c>
      <c r="K3" s="7" t="s">
        <v>3181</v>
      </c>
      <c r="L3" s="14"/>
      <c r="M3" s="14"/>
    </row>
    <row r="4">
      <c r="A4" s="8" t="s">
        <v>133</v>
      </c>
      <c r="B4" s="10" t="s">
        <v>133</v>
      </c>
      <c r="C4" s="11" t="s">
        <v>3383</v>
      </c>
      <c r="D4" s="11" t="s">
        <v>3384</v>
      </c>
      <c r="E4" s="11" t="s">
        <v>3385</v>
      </c>
      <c r="F4" s="11" t="s">
        <v>3386</v>
      </c>
      <c r="G4" s="11" t="s">
        <v>3387</v>
      </c>
      <c r="H4" s="11" t="s">
        <v>3388</v>
      </c>
      <c r="I4" s="11" t="s">
        <v>3389</v>
      </c>
      <c r="J4" s="11" t="s">
        <v>3390</v>
      </c>
      <c r="K4" s="11" t="s">
        <v>3391</v>
      </c>
      <c r="L4" s="11" t="s">
        <v>3392</v>
      </c>
      <c r="M4" s="11" t="s">
        <v>3393</v>
      </c>
    </row>
    <row r="5">
      <c r="A5" s="7" t="s">
        <v>2877</v>
      </c>
      <c r="B5" s="11" t="s">
        <v>2575</v>
      </c>
      <c r="C5" s="12"/>
      <c r="D5" s="12"/>
      <c r="E5" s="12"/>
      <c r="F5" s="12"/>
      <c r="G5" s="12"/>
      <c r="H5" s="12"/>
      <c r="I5" s="12"/>
      <c r="J5" s="12"/>
      <c r="K5" s="12"/>
      <c r="L5" s="12"/>
      <c r="M5" s="12"/>
    </row>
  </sheetData>
  <mergeCells>
    <mergeCell ref="A2:B4"/>
    <mergeCell ref="E2:K2"/>
  </mergeCells>
  <headerFooter/>
</worksheet>
</file>

<file path=xl/worksheets/sheet62.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17" t="s">
        <v>3394</v>
      </c>
      <c r="B1" s="0" t="s">
        <v>499</v>
      </c>
    </row>
    <row r="2">
      <c r="A2" s="17" t="s">
        <v>2826</v>
      </c>
      <c r="B2" s="0" t="s">
        <v>2827</v>
      </c>
    </row>
    <row r="3">
      <c r="A3" s="3" t="s">
        <v>135</v>
      </c>
      <c r="B3" s="5" t="s">
        <v>135</v>
      </c>
      <c r="C3" s="7" t="s">
        <v>3395</v>
      </c>
      <c r="D3" s="7" t="s">
        <v>3396</v>
      </c>
      <c r="E3" s="7" t="s">
        <v>3397</v>
      </c>
    </row>
    <row r="4">
      <c r="A4" s="8" t="s">
        <v>135</v>
      </c>
      <c r="B4" s="10" t="s">
        <v>135</v>
      </c>
      <c r="C4" s="11" t="s">
        <v>2831</v>
      </c>
      <c r="D4" s="11" t="s">
        <v>2832</v>
      </c>
      <c r="E4" s="11" t="s">
        <v>2701</v>
      </c>
    </row>
    <row r="5">
      <c r="A5" s="7" t="s">
        <v>3398</v>
      </c>
      <c r="B5" s="11" t="s">
        <v>2569</v>
      </c>
      <c r="C5" s="12"/>
      <c r="D5" s="12"/>
      <c r="E5" s="12"/>
    </row>
    <row r="6">
      <c r="A6" s="7" t="s">
        <v>3399</v>
      </c>
      <c r="B6" s="11" t="s">
        <v>2571</v>
      </c>
      <c r="C6" s="12"/>
      <c r="D6" s="12"/>
      <c r="E6" s="12"/>
    </row>
    <row r="7">
      <c r="A7" s="7" t="s">
        <v>3400</v>
      </c>
      <c r="B7" s="11" t="s">
        <v>2573</v>
      </c>
      <c r="C7" s="12"/>
      <c r="D7" s="12"/>
      <c r="E7" s="12"/>
    </row>
    <row r="8">
      <c r="A8" s="7" t="s">
        <v>3401</v>
      </c>
      <c r="B8" s="11" t="s">
        <v>2575</v>
      </c>
      <c r="C8" s="12"/>
      <c r="D8" s="12"/>
      <c r="E8" s="12"/>
    </row>
    <row r="9">
      <c r="A9" s="7" t="s">
        <v>3402</v>
      </c>
      <c r="B9" s="11" t="s">
        <v>2665</v>
      </c>
      <c r="C9" s="12"/>
      <c r="D9" s="12"/>
      <c r="E9" s="12"/>
    </row>
    <row r="10">
      <c r="A10" s="7" t="s">
        <v>3403</v>
      </c>
      <c r="B10" s="11" t="s">
        <v>2577</v>
      </c>
      <c r="C10" s="12"/>
      <c r="D10" s="12"/>
      <c r="E10" s="16"/>
    </row>
    <row r="11">
      <c r="A11" s="7" t="s">
        <v>3404</v>
      </c>
      <c r="B11" s="11" t="s">
        <v>2579</v>
      </c>
      <c r="C11" s="12"/>
      <c r="D11" s="12"/>
      <c r="E11" s="16"/>
    </row>
    <row r="12">
      <c r="A12" s="7" t="s">
        <v>3405</v>
      </c>
      <c r="B12" s="11" t="s">
        <v>2674</v>
      </c>
      <c r="C12" s="12"/>
      <c r="D12" s="12"/>
      <c r="E12" s="16"/>
    </row>
    <row r="14">
      <c r="A14" s="17" t="s">
        <v>3394</v>
      </c>
      <c r="B14" s="0" t="s">
        <v>617</v>
      </c>
    </row>
    <row r="15">
      <c r="A15" s="17" t="s">
        <v>2826</v>
      </c>
      <c r="B15" s="0" t="s">
        <v>2827</v>
      </c>
    </row>
    <row r="16">
      <c r="A16" s="3" t="s">
        <v>135</v>
      </c>
      <c r="B16" s="5" t="s">
        <v>135</v>
      </c>
      <c r="C16" s="7" t="s">
        <v>3395</v>
      </c>
      <c r="D16" s="7" t="s">
        <v>3396</v>
      </c>
      <c r="E16" s="7" t="s">
        <v>3397</v>
      </c>
    </row>
    <row r="17">
      <c r="A17" s="8" t="s">
        <v>135</v>
      </c>
      <c r="B17" s="10" t="s">
        <v>135</v>
      </c>
      <c r="C17" s="11" t="s">
        <v>2831</v>
      </c>
      <c r="D17" s="11" t="s">
        <v>2832</v>
      </c>
      <c r="E17" s="11" t="s">
        <v>2701</v>
      </c>
    </row>
    <row r="18">
      <c r="A18" s="7" t="s">
        <v>3398</v>
      </c>
      <c r="B18" s="11" t="s">
        <v>2569</v>
      </c>
      <c r="C18" s="12"/>
      <c r="D18" s="12"/>
      <c r="E18" s="12"/>
    </row>
    <row r="19">
      <c r="A19" s="7" t="s">
        <v>3399</v>
      </c>
      <c r="B19" s="11" t="s">
        <v>2571</v>
      </c>
      <c r="C19" s="12"/>
      <c r="D19" s="12"/>
      <c r="E19" s="12"/>
    </row>
    <row r="20">
      <c r="A20" s="7" t="s">
        <v>3400</v>
      </c>
      <c r="B20" s="11" t="s">
        <v>2573</v>
      </c>
      <c r="C20" s="12"/>
      <c r="D20" s="12"/>
      <c r="E20" s="12"/>
    </row>
    <row r="21">
      <c r="A21" s="7" t="s">
        <v>3401</v>
      </c>
      <c r="B21" s="11" t="s">
        <v>2575</v>
      </c>
      <c r="C21" s="12"/>
      <c r="D21" s="12"/>
      <c r="E21" s="12"/>
    </row>
    <row r="22">
      <c r="A22" s="7" t="s">
        <v>3402</v>
      </c>
      <c r="B22" s="11" t="s">
        <v>2665</v>
      </c>
      <c r="C22" s="12"/>
      <c r="D22" s="12"/>
      <c r="E22" s="12"/>
    </row>
    <row r="23">
      <c r="A23" s="7" t="s">
        <v>3403</v>
      </c>
      <c r="B23" s="11" t="s">
        <v>2577</v>
      </c>
      <c r="C23" s="12"/>
      <c r="D23" s="12"/>
      <c r="E23" s="16"/>
    </row>
    <row r="24">
      <c r="A24" s="7" t="s">
        <v>3404</v>
      </c>
      <c r="B24" s="11" t="s">
        <v>2579</v>
      </c>
      <c r="C24" s="12"/>
      <c r="D24" s="12"/>
      <c r="E24" s="16"/>
    </row>
    <row r="25">
      <c r="A25" s="7" t="s">
        <v>3405</v>
      </c>
      <c r="B25" s="11" t="s">
        <v>2674</v>
      </c>
      <c r="C25" s="12"/>
      <c r="D25" s="12"/>
      <c r="E25" s="16"/>
    </row>
  </sheetData>
  <mergeCells>
    <mergeCell ref="A3:B4"/>
    <mergeCell ref="A16:B17"/>
  </mergeCells>
  <dataValidations count="2">
    <dataValidation type="list" sqref="B1" showErrorMessage="1" errorStyle="warning">
      <formula1>'Enums'!DR1:DR3</formula1>
    </dataValidation>
    <dataValidation type="list" sqref="B14" showErrorMessage="1" errorStyle="warning">
      <formula1>'Enums'!DR1:DR3</formula1>
    </dataValidation>
  </dataValidations>
  <headerFooter/>
</worksheet>
</file>

<file path=xl/worksheets/sheet63.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17" t="s">
        <v>3394</v>
      </c>
      <c r="B1" s="0" t="s">
        <v>499</v>
      </c>
    </row>
    <row r="2">
      <c r="A2" s="17" t="s">
        <v>2826</v>
      </c>
      <c r="B2" s="0" t="s">
        <v>2827</v>
      </c>
    </row>
    <row r="3">
      <c r="A3" s="3" t="s">
        <v>137</v>
      </c>
      <c r="B3" s="4" t="s">
        <v>137</v>
      </c>
      <c r="C3" s="4" t="s">
        <v>137</v>
      </c>
      <c r="D3" s="5" t="s">
        <v>137</v>
      </c>
      <c r="E3" s="7" t="s">
        <v>3406</v>
      </c>
    </row>
    <row r="4">
      <c r="A4" s="8" t="s">
        <v>137</v>
      </c>
      <c r="B4" s="9" t="s">
        <v>137</v>
      </c>
      <c r="C4" s="9" t="s">
        <v>137</v>
      </c>
      <c r="D4" s="10" t="s">
        <v>137</v>
      </c>
      <c r="E4" s="11" t="s">
        <v>2894</v>
      </c>
    </row>
    <row r="5">
      <c r="A5" s="7" t="s">
        <v>3407</v>
      </c>
      <c r="B5" s="15" t="s">
        <v>3407</v>
      </c>
      <c r="C5" s="15" t="s">
        <v>3407</v>
      </c>
      <c r="D5" s="11" t="s">
        <v>2585</v>
      </c>
      <c r="E5" s="12"/>
    </row>
    <row r="6">
      <c r="A6" s="7" t="s">
        <v>3408</v>
      </c>
      <c r="B6" s="15" t="s">
        <v>3408</v>
      </c>
      <c r="C6" s="15" t="s">
        <v>3408</v>
      </c>
      <c r="D6" s="11" t="s">
        <v>2587</v>
      </c>
      <c r="E6" s="12"/>
    </row>
    <row r="7">
      <c r="A7" s="7" t="s">
        <v>3409</v>
      </c>
      <c r="B7" s="15" t="s">
        <v>3409</v>
      </c>
      <c r="C7" s="15" t="s">
        <v>3409</v>
      </c>
      <c r="D7" s="11" t="s">
        <v>2589</v>
      </c>
      <c r="E7" s="12"/>
    </row>
    <row r="8">
      <c r="A8" s="7" t="s">
        <v>3410</v>
      </c>
      <c r="B8" s="15" t="s">
        <v>3410</v>
      </c>
      <c r="C8" s="15" t="s">
        <v>3410</v>
      </c>
      <c r="D8" s="11" t="s">
        <v>2591</v>
      </c>
      <c r="E8" s="12"/>
    </row>
    <row r="9">
      <c r="A9" s="7" t="s">
        <v>3411</v>
      </c>
      <c r="B9" s="15" t="s">
        <v>3411</v>
      </c>
      <c r="C9" s="15" t="s">
        <v>3411</v>
      </c>
      <c r="D9" s="11" t="s">
        <v>2593</v>
      </c>
      <c r="E9" s="12"/>
    </row>
    <row r="10">
      <c r="A10" s="7" t="s">
        <v>3412</v>
      </c>
      <c r="B10" s="15" t="s">
        <v>3412</v>
      </c>
      <c r="C10" s="15" t="s">
        <v>3412</v>
      </c>
      <c r="D10" s="11" t="s">
        <v>2601</v>
      </c>
      <c r="E10" s="12"/>
    </row>
    <row r="11">
      <c r="A11" s="7" t="s">
        <v>3413</v>
      </c>
      <c r="B11" s="15" t="s">
        <v>3413</v>
      </c>
      <c r="C11" s="15" t="s">
        <v>3413</v>
      </c>
      <c r="D11" s="11" t="s">
        <v>2603</v>
      </c>
      <c r="E11" s="12"/>
    </row>
    <row r="12">
      <c r="A12" s="7" t="s">
        <v>3414</v>
      </c>
      <c r="B12" s="15" t="s">
        <v>3414</v>
      </c>
      <c r="C12" s="15" t="s">
        <v>3414</v>
      </c>
      <c r="D12" s="11" t="s">
        <v>2740</v>
      </c>
      <c r="E12" s="12"/>
    </row>
    <row r="13">
      <c r="A13" s="7" t="s">
        <v>3415</v>
      </c>
      <c r="B13" s="7" t="s">
        <v>3416</v>
      </c>
      <c r="C13" s="15" t="s">
        <v>3416</v>
      </c>
      <c r="D13" s="11" t="s">
        <v>2772</v>
      </c>
      <c r="E13" s="12"/>
    </row>
    <row r="14">
      <c r="A14" s="13"/>
      <c r="B14" s="7" t="s">
        <v>3417</v>
      </c>
      <c r="C14" s="15" t="s">
        <v>3417</v>
      </c>
      <c r="D14" s="11" t="s">
        <v>2611</v>
      </c>
      <c r="E14" s="12"/>
    </row>
    <row r="15">
      <c r="A15" s="13"/>
      <c r="B15" s="7" t="s">
        <v>3418</v>
      </c>
      <c r="C15" s="15" t="s">
        <v>3418</v>
      </c>
      <c r="D15" s="11" t="s">
        <v>2613</v>
      </c>
      <c r="E15" s="12"/>
    </row>
    <row r="16">
      <c r="A16" s="13"/>
      <c r="B16" s="7" t="s">
        <v>3419</v>
      </c>
      <c r="C16" s="15" t="s">
        <v>3419</v>
      </c>
      <c r="D16" s="11" t="s">
        <v>2615</v>
      </c>
      <c r="E16" s="12"/>
    </row>
    <row r="17">
      <c r="A17" s="13"/>
      <c r="B17" s="7" t="s">
        <v>3420</v>
      </c>
      <c r="C17" s="15" t="s">
        <v>3420</v>
      </c>
      <c r="D17" s="11" t="s">
        <v>2617</v>
      </c>
      <c r="E17" s="12"/>
    </row>
    <row r="18">
      <c r="A18" s="13"/>
      <c r="B18" s="7" t="s">
        <v>3421</v>
      </c>
      <c r="C18" s="15" t="s">
        <v>3421</v>
      </c>
      <c r="D18" s="11" t="s">
        <v>3214</v>
      </c>
      <c r="E18" s="12"/>
    </row>
    <row r="19">
      <c r="A19" s="13"/>
      <c r="B19" s="7" t="s">
        <v>3422</v>
      </c>
      <c r="C19" s="15" t="s">
        <v>3422</v>
      </c>
      <c r="D19" s="11" t="s">
        <v>2619</v>
      </c>
      <c r="E19" s="12"/>
    </row>
    <row r="20">
      <c r="A20" s="13"/>
      <c r="B20" s="7" t="s">
        <v>3423</v>
      </c>
      <c r="C20" s="15" t="s">
        <v>3423</v>
      </c>
      <c r="D20" s="11" t="s">
        <v>2621</v>
      </c>
      <c r="E20" s="12"/>
    </row>
    <row r="21">
      <c r="A21" s="7" t="s">
        <v>3424</v>
      </c>
      <c r="B21" s="7" t="s">
        <v>3425</v>
      </c>
      <c r="C21" s="15" t="s">
        <v>3425</v>
      </c>
      <c r="D21" s="11" t="s">
        <v>2625</v>
      </c>
      <c r="E21" s="12"/>
    </row>
    <row r="22">
      <c r="A22" s="13"/>
      <c r="B22" s="6" t="s">
        <v>2724</v>
      </c>
      <c r="C22" s="7" t="s">
        <v>3426</v>
      </c>
      <c r="D22" s="11" t="s">
        <v>2627</v>
      </c>
      <c r="E22" s="12"/>
    </row>
    <row r="23">
      <c r="A23" s="13"/>
      <c r="B23" s="13"/>
      <c r="C23" s="7" t="s">
        <v>3427</v>
      </c>
      <c r="D23" s="11" t="s">
        <v>2629</v>
      </c>
      <c r="E23" s="12"/>
    </row>
    <row r="24">
      <c r="A24" s="13"/>
      <c r="B24" s="13"/>
      <c r="C24" s="7" t="s">
        <v>3428</v>
      </c>
      <c r="D24" s="11" t="s">
        <v>2631</v>
      </c>
      <c r="E24" s="12"/>
    </row>
    <row r="25">
      <c r="A25" s="13"/>
      <c r="B25" s="7" t="s">
        <v>3429</v>
      </c>
      <c r="C25" s="15" t="s">
        <v>3429</v>
      </c>
      <c r="D25" s="11" t="s">
        <v>2633</v>
      </c>
      <c r="E25" s="12"/>
    </row>
    <row r="26">
      <c r="A26" s="13"/>
      <c r="B26" s="7" t="s">
        <v>3430</v>
      </c>
      <c r="C26" s="15" t="s">
        <v>3430</v>
      </c>
      <c r="D26" s="11" t="s">
        <v>2635</v>
      </c>
      <c r="E26" s="12"/>
    </row>
    <row r="27">
      <c r="A27" s="7" t="s">
        <v>3431</v>
      </c>
      <c r="B27" s="7" t="s">
        <v>3432</v>
      </c>
      <c r="C27" s="15" t="s">
        <v>3432</v>
      </c>
      <c r="D27" s="11" t="s">
        <v>2637</v>
      </c>
      <c r="E27" s="12"/>
    </row>
    <row r="28">
      <c r="A28" s="13"/>
      <c r="B28" s="7" t="s">
        <v>3433</v>
      </c>
      <c r="C28" s="15" t="s">
        <v>3433</v>
      </c>
      <c r="D28" s="11" t="s">
        <v>2639</v>
      </c>
      <c r="E28" s="12"/>
    </row>
    <row r="30">
      <c r="A30" s="17" t="s">
        <v>3394</v>
      </c>
      <c r="B30" s="0" t="s">
        <v>617</v>
      </c>
    </row>
    <row r="31">
      <c r="A31" s="17" t="s">
        <v>2826</v>
      </c>
      <c r="B31" s="0" t="s">
        <v>2827</v>
      </c>
    </row>
    <row r="32">
      <c r="A32" s="3" t="s">
        <v>137</v>
      </c>
      <c r="B32" s="4" t="s">
        <v>137</v>
      </c>
      <c r="C32" s="4" t="s">
        <v>137</v>
      </c>
      <c r="D32" s="5" t="s">
        <v>137</v>
      </c>
      <c r="E32" s="7" t="s">
        <v>3406</v>
      </c>
    </row>
    <row r="33">
      <c r="A33" s="8" t="s">
        <v>137</v>
      </c>
      <c r="B33" s="9" t="s">
        <v>137</v>
      </c>
      <c r="C33" s="9" t="s">
        <v>137</v>
      </c>
      <c r="D33" s="10" t="s">
        <v>137</v>
      </c>
      <c r="E33" s="11" t="s">
        <v>2894</v>
      </c>
    </row>
    <row r="34">
      <c r="A34" s="7" t="s">
        <v>3407</v>
      </c>
      <c r="B34" s="15" t="s">
        <v>3407</v>
      </c>
      <c r="C34" s="15" t="s">
        <v>3407</v>
      </c>
      <c r="D34" s="11" t="s">
        <v>2585</v>
      </c>
      <c r="E34" s="12"/>
    </row>
    <row r="35">
      <c r="A35" s="7" t="s">
        <v>3408</v>
      </c>
      <c r="B35" s="15" t="s">
        <v>3408</v>
      </c>
      <c r="C35" s="15" t="s">
        <v>3408</v>
      </c>
      <c r="D35" s="11" t="s">
        <v>2587</v>
      </c>
      <c r="E35" s="12"/>
    </row>
    <row r="36">
      <c r="A36" s="7" t="s">
        <v>3409</v>
      </c>
      <c r="B36" s="15" t="s">
        <v>3409</v>
      </c>
      <c r="C36" s="15" t="s">
        <v>3409</v>
      </c>
      <c r="D36" s="11" t="s">
        <v>2589</v>
      </c>
      <c r="E36" s="12"/>
    </row>
    <row r="37">
      <c r="A37" s="7" t="s">
        <v>3410</v>
      </c>
      <c r="B37" s="15" t="s">
        <v>3410</v>
      </c>
      <c r="C37" s="15" t="s">
        <v>3410</v>
      </c>
      <c r="D37" s="11" t="s">
        <v>2591</v>
      </c>
      <c r="E37" s="12"/>
    </row>
    <row r="38">
      <c r="A38" s="7" t="s">
        <v>3411</v>
      </c>
      <c r="B38" s="15" t="s">
        <v>3411</v>
      </c>
      <c r="C38" s="15" t="s">
        <v>3411</v>
      </c>
      <c r="D38" s="11" t="s">
        <v>2593</v>
      </c>
      <c r="E38" s="12"/>
    </row>
    <row r="39">
      <c r="A39" s="7" t="s">
        <v>3412</v>
      </c>
      <c r="B39" s="15" t="s">
        <v>3412</v>
      </c>
      <c r="C39" s="15" t="s">
        <v>3412</v>
      </c>
      <c r="D39" s="11" t="s">
        <v>2601</v>
      </c>
      <c r="E39" s="12"/>
    </row>
    <row r="40">
      <c r="A40" s="7" t="s">
        <v>3413</v>
      </c>
      <c r="B40" s="15" t="s">
        <v>3413</v>
      </c>
      <c r="C40" s="15" t="s">
        <v>3413</v>
      </c>
      <c r="D40" s="11" t="s">
        <v>2603</v>
      </c>
      <c r="E40" s="12"/>
    </row>
    <row r="41">
      <c r="A41" s="7" t="s">
        <v>3414</v>
      </c>
      <c r="B41" s="15" t="s">
        <v>3414</v>
      </c>
      <c r="C41" s="15" t="s">
        <v>3414</v>
      </c>
      <c r="D41" s="11" t="s">
        <v>2740</v>
      </c>
      <c r="E41" s="12"/>
    </row>
    <row r="42">
      <c r="A42" s="7" t="s">
        <v>3415</v>
      </c>
      <c r="B42" s="7" t="s">
        <v>3416</v>
      </c>
      <c r="C42" s="15" t="s">
        <v>3416</v>
      </c>
      <c r="D42" s="11" t="s">
        <v>2772</v>
      </c>
      <c r="E42" s="12"/>
    </row>
    <row r="43">
      <c r="A43" s="13"/>
      <c r="B43" s="7" t="s">
        <v>3417</v>
      </c>
      <c r="C43" s="15" t="s">
        <v>3417</v>
      </c>
      <c r="D43" s="11" t="s">
        <v>2611</v>
      </c>
      <c r="E43" s="12"/>
    </row>
    <row r="44">
      <c r="A44" s="13"/>
      <c r="B44" s="7" t="s">
        <v>3418</v>
      </c>
      <c r="C44" s="15" t="s">
        <v>3418</v>
      </c>
      <c r="D44" s="11" t="s">
        <v>2613</v>
      </c>
      <c r="E44" s="12"/>
    </row>
    <row r="45">
      <c r="A45" s="13"/>
      <c r="B45" s="7" t="s">
        <v>3419</v>
      </c>
      <c r="C45" s="15" t="s">
        <v>3419</v>
      </c>
      <c r="D45" s="11" t="s">
        <v>2615</v>
      </c>
      <c r="E45" s="12"/>
    </row>
    <row r="46">
      <c r="A46" s="13"/>
      <c r="B46" s="7" t="s">
        <v>3420</v>
      </c>
      <c r="C46" s="15" t="s">
        <v>3420</v>
      </c>
      <c r="D46" s="11" t="s">
        <v>2617</v>
      </c>
      <c r="E46" s="12"/>
    </row>
    <row r="47">
      <c r="A47" s="13"/>
      <c r="B47" s="7" t="s">
        <v>3421</v>
      </c>
      <c r="C47" s="15" t="s">
        <v>3421</v>
      </c>
      <c r="D47" s="11" t="s">
        <v>3214</v>
      </c>
      <c r="E47" s="12"/>
    </row>
    <row r="48">
      <c r="A48" s="13"/>
      <c r="B48" s="7" t="s">
        <v>3422</v>
      </c>
      <c r="C48" s="15" t="s">
        <v>3422</v>
      </c>
      <c r="D48" s="11" t="s">
        <v>2619</v>
      </c>
      <c r="E48" s="12"/>
    </row>
    <row r="49">
      <c r="A49" s="13"/>
      <c r="B49" s="7" t="s">
        <v>3423</v>
      </c>
      <c r="C49" s="15" t="s">
        <v>3423</v>
      </c>
      <c r="D49" s="11" t="s">
        <v>2621</v>
      </c>
      <c r="E49" s="12"/>
    </row>
    <row r="50">
      <c r="A50" s="7" t="s">
        <v>3424</v>
      </c>
      <c r="B50" s="7" t="s">
        <v>3425</v>
      </c>
      <c r="C50" s="15" t="s">
        <v>3425</v>
      </c>
      <c r="D50" s="11" t="s">
        <v>2625</v>
      </c>
      <c r="E50" s="12"/>
    </row>
    <row r="51">
      <c r="A51" s="13"/>
      <c r="B51" s="6" t="s">
        <v>2724</v>
      </c>
      <c r="C51" s="7" t="s">
        <v>3426</v>
      </c>
      <c r="D51" s="11" t="s">
        <v>2627</v>
      </c>
      <c r="E51" s="12"/>
    </row>
    <row r="52">
      <c r="A52" s="13"/>
      <c r="B52" s="13"/>
      <c r="C52" s="7" t="s">
        <v>3427</v>
      </c>
      <c r="D52" s="11" t="s">
        <v>2629</v>
      </c>
      <c r="E52" s="12"/>
    </row>
    <row r="53">
      <c r="A53" s="13"/>
      <c r="B53" s="13"/>
      <c r="C53" s="7" t="s">
        <v>3428</v>
      </c>
      <c r="D53" s="11" t="s">
        <v>2631</v>
      </c>
      <c r="E53" s="12"/>
    </row>
    <row r="54">
      <c r="A54" s="13"/>
      <c r="B54" s="7" t="s">
        <v>3429</v>
      </c>
      <c r="C54" s="15" t="s">
        <v>3429</v>
      </c>
      <c r="D54" s="11" t="s">
        <v>2633</v>
      </c>
      <c r="E54" s="12"/>
    </row>
    <row r="55">
      <c r="A55" s="13"/>
      <c r="B55" s="7" t="s">
        <v>3430</v>
      </c>
      <c r="C55" s="15" t="s">
        <v>3430</v>
      </c>
      <c r="D55" s="11" t="s">
        <v>2635</v>
      </c>
      <c r="E55" s="12"/>
    </row>
    <row r="56">
      <c r="A56" s="7" t="s">
        <v>3431</v>
      </c>
      <c r="B56" s="7" t="s">
        <v>3432</v>
      </c>
      <c r="C56" s="15" t="s">
        <v>3432</v>
      </c>
      <c r="D56" s="11" t="s">
        <v>2637</v>
      </c>
      <c r="E56" s="12"/>
    </row>
    <row r="57">
      <c r="A57" s="13"/>
      <c r="B57" s="7" t="s">
        <v>3433</v>
      </c>
      <c r="C57" s="15" t="s">
        <v>3433</v>
      </c>
      <c r="D57" s="11" t="s">
        <v>2639</v>
      </c>
      <c r="E57" s="12"/>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'Enums'!DR1:DR3</formula1>
    </dataValidation>
    <dataValidation type="list" sqref="E18" showErrorMessage="1" errorStyle="warning">
      <formula1>'Enums'!DS1:DS5</formula1>
    </dataValidation>
    <dataValidation type="list" sqref="B30" showErrorMessage="1" errorStyle="warning">
      <formula1>'Enums'!DR1:DR3</formula1>
    </dataValidation>
    <dataValidation type="list" sqref="E47" showErrorMessage="1" errorStyle="warning">
      <formula1>'Enums'!DS1:DS5</formula1>
    </dataValidation>
  </dataValidations>
  <headerFooter/>
</worksheet>
</file>

<file path=xl/worksheets/sheet6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17" t="s">
        <v>2826</v>
      </c>
      <c r="B1" s="0" t="s">
        <v>2827</v>
      </c>
    </row>
    <row r="2">
      <c r="A2" s="18" t="s">
        <v>139</v>
      </c>
      <c r="B2" s="7" t="s">
        <v>3434</v>
      </c>
      <c r="C2" s="7" t="s">
        <v>3435</v>
      </c>
      <c r="D2" s="7" t="s">
        <v>3397</v>
      </c>
      <c r="E2" s="7" t="s">
        <v>3436</v>
      </c>
      <c r="F2" s="7" t="s">
        <v>3437</v>
      </c>
    </row>
    <row r="3">
      <c r="A3" s="19" t="s">
        <v>139</v>
      </c>
      <c r="B3" s="11" t="s">
        <v>2715</v>
      </c>
      <c r="C3" s="11" t="s">
        <v>2831</v>
      </c>
      <c r="D3" s="11" t="s">
        <v>2701</v>
      </c>
      <c r="E3" s="11" t="s">
        <v>2702</v>
      </c>
      <c r="F3" s="11" t="s">
        <v>2703</v>
      </c>
    </row>
    <row r="4">
      <c r="A4" s="7" t="s">
        <v>3438</v>
      </c>
      <c r="B4" s="14"/>
      <c r="C4" s="14"/>
      <c r="D4" s="14"/>
      <c r="E4" s="14"/>
      <c r="F4" s="14"/>
    </row>
    <row r="5">
      <c r="A5" s="7" t="s">
        <v>2708</v>
      </c>
      <c r="B5" s="12"/>
      <c r="C5" s="12"/>
      <c r="D5" s="12"/>
      <c r="E5" s="12"/>
      <c r="F5" s="12"/>
    </row>
  </sheetData>
  <mergeCells>
    <mergeCell ref="A2:A3"/>
  </mergeCells>
  <dataValidations count="1">
    <dataValidation type="list" sqref="E5" showErrorMessage="1" errorStyle="warning">
      <formula1>'Enums'!DT1:DT5</formula1>
    </dataValidation>
  </dataValidations>
  <headerFooter/>
</worksheet>
</file>

<file path=xl/worksheets/sheet65.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3" t="s">
        <v>141</v>
      </c>
      <c r="B2" s="4" t="s">
        <v>141</v>
      </c>
      <c r="C2" s="5" t="s">
        <v>141</v>
      </c>
      <c r="D2" s="7" t="s">
        <v>2894</v>
      </c>
    </row>
    <row r="3">
      <c r="A3" s="8" t="s">
        <v>141</v>
      </c>
      <c r="B3" s="9" t="s">
        <v>141</v>
      </c>
      <c r="C3" s="10" t="s">
        <v>141</v>
      </c>
      <c r="D3" s="11" t="s">
        <v>2894</v>
      </c>
    </row>
    <row r="4">
      <c r="A4" s="7" t="s">
        <v>3439</v>
      </c>
      <c r="B4" s="15" t="s">
        <v>3439</v>
      </c>
      <c r="C4" s="11" t="s">
        <v>2583</v>
      </c>
      <c r="D4" s="12"/>
    </row>
    <row r="5">
      <c r="A5" s="7" t="s">
        <v>3403</v>
      </c>
      <c r="B5" s="15" t="s">
        <v>3403</v>
      </c>
      <c r="C5" s="11" t="s">
        <v>2577</v>
      </c>
      <c r="D5" s="12"/>
    </row>
    <row r="6">
      <c r="A6" s="7" t="s">
        <v>3407</v>
      </c>
      <c r="B6" s="15" t="s">
        <v>3407</v>
      </c>
      <c r="C6" s="11" t="s">
        <v>2585</v>
      </c>
      <c r="D6" s="12"/>
    </row>
    <row r="7">
      <c r="A7" s="7" t="s">
        <v>3411</v>
      </c>
      <c r="B7" s="15" t="s">
        <v>3411</v>
      </c>
      <c r="C7" s="11" t="s">
        <v>2593</v>
      </c>
      <c r="D7" s="12"/>
    </row>
    <row r="8">
      <c r="A8" s="7" t="s">
        <v>3440</v>
      </c>
      <c r="B8" s="15" t="s">
        <v>3440</v>
      </c>
      <c r="C8" s="11" t="s">
        <v>2601</v>
      </c>
      <c r="D8" s="12"/>
    </row>
    <row r="9">
      <c r="A9" s="7" t="s">
        <v>3413</v>
      </c>
      <c r="B9" s="15" t="s">
        <v>3413</v>
      </c>
      <c r="C9" s="11" t="s">
        <v>2603</v>
      </c>
      <c r="D9" s="12"/>
    </row>
    <row r="10">
      <c r="A10" s="7" t="s">
        <v>3414</v>
      </c>
      <c r="B10" s="15" t="s">
        <v>3414</v>
      </c>
      <c r="C10" s="11" t="s">
        <v>2740</v>
      </c>
      <c r="D10" s="12"/>
    </row>
    <row r="11">
      <c r="A11" s="7" t="s">
        <v>3415</v>
      </c>
      <c r="B11" s="7" t="s">
        <v>3441</v>
      </c>
      <c r="C11" s="11" t="s">
        <v>2753</v>
      </c>
      <c r="D11" s="12"/>
    </row>
    <row r="12">
      <c r="A12" s="13"/>
      <c r="B12" s="7" t="s">
        <v>3442</v>
      </c>
      <c r="C12" s="11" t="s">
        <v>2755</v>
      </c>
      <c r="D12" s="12"/>
    </row>
    <row r="13">
      <c r="A13" s="13"/>
      <c r="B13" s="7" t="s">
        <v>3416</v>
      </c>
      <c r="C13" s="11" t="s">
        <v>2772</v>
      </c>
      <c r="D13" s="12"/>
    </row>
    <row r="14">
      <c r="A14" s="13"/>
      <c r="B14" s="7" t="s">
        <v>3417</v>
      </c>
      <c r="C14" s="11" t="s">
        <v>2611</v>
      </c>
      <c r="D14" s="12"/>
    </row>
    <row r="15">
      <c r="A15" s="13"/>
      <c r="B15" s="7" t="s">
        <v>3443</v>
      </c>
      <c r="C15" s="11" t="s">
        <v>2613</v>
      </c>
      <c r="D15" s="12"/>
    </row>
    <row r="16">
      <c r="A16" s="13"/>
      <c r="B16" s="7" t="s">
        <v>3444</v>
      </c>
      <c r="C16" s="11" t="s">
        <v>2615</v>
      </c>
      <c r="D16" s="12"/>
    </row>
    <row r="17">
      <c r="A17" s="13"/>
      <c r="B17" s="7" t="s">
        <v>3420</v>
      </c>
      <c r="C17" s="11" t="s">
        <v>2617</v>
      </c>
      <c r="D17" s="12"/>
    </row>
    <row r="18">
      <c r="A18" s="13"/>
      <c r="B18" s="7" t="s">
        <v>3421</v>
      </c>
      <c r="C18" s="11" t="s">
        <v>3214</v>
      </c>
      <c r="D18" s="12"/>
    </row>
    <row r="19">
      <c r="A19" s="13"/>
      <c r="B19" s="7" t="s">
        <v>3422</v>
      </c>
      <c r="C19" s="11" t="s">
        <v>2619</v>
      </c>
      <c r="D19" s="12"/>
    </row>
    <row r="20">
      <c r="A20" s="13"/>
      <c r="B20" s="7" t="s">
        <v>3423</v>
      </c>
      <c r="C20" s="11" t="s">
        <v>2621</v>
      </c>
      <c r="D20" s="12"/>
    </row>
    <row r="21">
      <c r="A21" s="7" t="s">
        <v>3424</v>
      </c>
      <c r="B21" s="7" t="s">
        <v>3425</v>
      </c>
      <c r="C21" s="11" t="s">
        <v>2625</v>
      </c>
      <c r="D21" s="12"/>
    </row>
    <row r="22">
      <c r="A22" s="13"/>
      <c r="B22" s="7" t="s">
        <v>3426</v>
      </c>
      <c r="C22" s="11" t="s">
        <v>2627</v>
      </c>
      <c r="D22" s="12"/>
    </row>
    <row r="23">
      <c r="A23" s="13"/>
      <c r="B23" s="7" t="s">
        <v>3427</v>
      </c>
      <c r="C23" s="11" t="s">
        <v>2629</v>
      </c>
      <c r="D23" s="12"/>
    </row>
    <row r="24">
      <c r="A24" s="13"/>
      <c r="B24" s="7" t="s">
        <v>3428</v>
      </c>
      <c r="C24" s="11" t="s">
        <v>2631</v>
      </c>
      <c r="D24" s="12"/>
    </row>
    <row r="25">
      <c r="A25" s="13"/>
      <c r="B25" s="7" t="s">
        <v>3429</v>
      </c>
      <c r="C25" s="11" t="s">
        <v>2633</v>
      </c>
      <c r="D25" s="12"/>
    </row>
    <row r="26">
      <c r="A26" s="13"/>
      <c r="B26" s="7" t="s">
        <v>3430</v>
      </c>
      <c r="C26" s="11" t="s">
        <v>2635</v>
      </c>
      <c r="D26" s="12"/>
    </row>
    <row r="27">
      <c r="A27" s="7" t="s">
        <v>3431</v>
      </c>
      <c r="B27" s="7" t="s">
        <v>3432</v>
      </c>
      <c r="C27" s="11" t="s">
        <v>2637</v>
      </c>
      <c r="D27" s="12"/>
    </row>
    <row r="28">
      <c r="A28" s="13"/>
      <c r="B28" s="7" t="s">
        <v>3433</v>
      </c>
      <c r="C28" s="11" t="s">
        <v>2639</v>
      </c>
      <c r="D28" s="12"/>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'Enums'!DS1:DS5</formula1>
    </dataValidation>
  </dataValidations>
  <headerFooter/>
</worksheet>
</file>

<file path=xl/worksheets/sheet66.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17" t="s">
        <v>2826</v>
      </c>
      <c r="B1" s="0" t="s">
        <v>2827</v>
      </c>
    </row>
    <row r="2">
      <c r="A2" s="18" t="s">
        <v>143</v>
      </c>
      <c r="B2" s="7" t="s">
        <v>3434</v>
      </c>
      <c r="C2" s="7" t="s">
        <v>3435</v>
      </c>
      <c r="D2" s="7" t="s">
        <v>3436</v>
      </c>
    </row>
    <row r="3">
      <c r="A3" s="19" t="s">
        <v>143</v>
      </c>
      <c r="B3" s="11" t="s">
        <v>2715</v>
      </c>
      <c r="C3" s="11" t="s">
        <v>2831</v>
      </c>
      <c r="D3" s="11" t="s">
        <v>2702</v>
      </c>
    </row>
    <row r="4">
      <c r="A4" s="7" t="s">
        <v>3438</v>
      </c>
      <c r="B4" s="14"/>
      <c r="C4" s="14"/>
      <c r="D4" s="14"/>
    </row>
    <row r="5">
      <c r="A5" s="7" t="s">
        <v>2708</v>
      </c>
      <c r="B5" s="12"/>
      <c r="C5" s="12"/>
      <c r="D5" s="12"/>
    </row>
  </sheetData>
  <mergeCells>
    <mergeCell ref="A2:A3"/>
  </mergeCells>
  <dataValidations count="1">
    <dataValidation type="list" sqref="D5" showErrorMessage="1" errorStyle="warning">
      <formula1>'Enums'!DT1:DT5</formula1>
    </dataValidation>
  </dataValidations>
  <headerFooter/>
</worksheet>
</file>

<file path=xl/worksheets/sheet67.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145</v>
      </c>
      <c r="B2" s="4" t="s">
        <v>145</v>
      </c>
      <c r="C2" s="5" t="s">
        <v>145</v>
      </c>
      <c r="D2" s="7" t="s">
        <v>2894</v>
      </c>
    </row>
    <row r="3">
      <c r="A3" s="8" t="s">
        <v>145</v>
      </c>
      <c r="B3" s="9" t="s">
        <v>145</v>
      </c>
      <c r="C3" s="10" t="s">
        <v>145</v>
      </c>
      <c r="D3" s="11" t="s">
        <v>2894</v>
      </c>
    </row>
    <row r="4">
      <c r="A4" s="7" t="s">
        <v>3439</v>
      </c>
      <c r="B4" s="15" t="s">
        <v>3439</v>
      </c>
      <c r="C4" s="11" t="s">
        <v>2583</v>
      </c>
      <c r="D4" s="12"/>
    </row>
    <row r="5">
      <c r="A5" s="7" t="s">
        <v>3403</v>
      </c>
      <c r="B5" s="15" t="s">
        <v>3403</v>
      </c>
      <c r="C5" s="11" t="s">
        <v>2577</v>
      </c>
      <c r="D5" s="12"/>
    </row>
    <row r="6">
      <c r="A6" s="7" t="s">
        <v>3411</v>
      </c>
      <c r="B6" s="15" t="s">
        <v>3411</v>
      </c>
      <c r="C6" s="11" t="s">
        <v>2593</v>
      </c>
      <c r="D6" s="12"/>
    </row>
    <row r="7">
      <c r="A7" s="7" t="s">
        <v>3440</v>
      </c>
      <c r="B7" s="15" t="s">
        <v>3440</v>
      </c>
      <c r="C7" s="11" t="s">
        <v>2601</v>
      </c>
      <c r="D7" s="12"/>
    </row>
    <row r="8">
      <c r="A8" s="7" t="s">
        <v>3413</v>
      </c>
      <c r="B8" s="15" t="s">
        <v>3413</v>
      </c>
      <c r="C8" s="11" t="s">
        <v>2603</v>
      </c>
      <c r="D8" s="12"/>
    </row>
    <row r="9">
      <c r="A9" s="7" t="s">
        <v>3433</v>
      </c>
      <c r="B9" s="15" t="s">
        <v>3433</v>
      </c>
      <c r="C9" s="11" t="s">
        <v>2740</v>
      </c>
      <c r="D9" s="12"/>
    </row>
    <row r="10">
      <c r="A10" s="7" t="s">
        <v>3415</v>
      </c>
      <c r="B10" s="7" t="s">
        <v>3441</v>
      </c>
      <c r="C10" s="11" t="s">
        <v>2753</v>
      </c>
      <c r="D10" s="12"/>
    </row>
    <row r="11">
      <c r="A11" s="13"/>
      <c r="B11" s="7" t="s">
        <v>3442</v>
      </c>
      <c r="C11" s="11" t="s">
        <v>2755</v>
      </c>
      <c r="D11" s="12"/>
    </row>
    <row r="12">
      <c r="A12" s="13"/>
      <c r="B12" s="7" t="s">
        <v>3417</v>
      </c>
      <c r="C12" s="11" t="s">
        <v>2611</v>
      </c>
      <c r="D12" s="12"/>
    </row>
    <row r="13">
      <c r="A13" s="13"/>
      <c r="B13" s="7" t="s">
        <v>3443</v>
      </c>
      <c r="C13" s="11" t="s">
        <v>2613</v>
      </c>
      <c r="D13" s="12"/>
    </row>
    <row r="14">
      <c r="A14" s="13"/>
      <c r="B14" s="7" t="s">
        <v>3444</v>
      </c>
      <c r="C14" s="11" t="s">
        <v>2615</v>
      </c>
      <c r="D14" s="12"/>
    </row>
    <row r="15">
      <c r="A15" s="13"/>
      <c r="B15" s="7" t="s">
        <v>3420</v>
      </c>
      <c r="C15" s="11" t="s">
        <v>2617</v>
      </c>
      <c r="D15" s="12"/>
    </row>
    <row r="16">
      <c r="A16" s="13"/>
      <c r="B16" s="7" t="s">
        <v>3422</v>
      </c>
      <c r="C16" s="11" t="s">
        <v>2619</v>
      </c>
      <c r="D16" s="12"/>
    </row>
    <row r="17">
      <c r="A17" s="13"/>
      <c r="B17" s="7" t="s">
        <v>3423</v>
      </c>
      <c r="C17" s="11" t="s">
        <v>2621</v>
      </c>
      <c r="D17" s="12"/>
    </row>
    <row r="18">
      <c r="A18" s="7" t="s">
        <v>3424</v>
      </c>
      <c r="B18" s="7" t="s">
        <v>3425</v>
      </c>
      <c r="C18" s="11" t="s">
        <v>2625</v>
      </c>
      <c r="D18" s="12"/>
    </row>
    <row r="19">
      <c r="A19" s="13"/>
      <c r="B19" s="7" t="s">
        <v>3426</v>
      </c>
      <c r="C19" s="11" t="s">
        <v>2627</v>
      </c>
      <c r="D19" s="12"/>
    </row>
    <row r="20">
      <c r="A20" s="13"/>
      <c r="B20" s="7" t="s">
        <v>3427</v>
      </c>
      <c r="C20" s="11" t="s">
        <v>2629</v>
      </c>
      <c r="D20" s="12"/>
    </row>
    <row r="21">
      <c r="A21" s="13"/>
      <c r="B21" s="7" t="s">
        <v>3428</v>
      </c>
      <c r="C21" s="11" t="s">
        <v>2631</v>
      </c>
      <c r="D21" s="12"/>
    </row>
    <row r="22">
      <c r="A22" s="13"/>
      <c r="B22" s="7" t="s">
        <v>3429</v>
      </c>
      <c r="C22" s="11" t="s">
        <v>2633</v>
      </c>
      <c r="D22" s="12"/>
    </row>
    <row r="23">
      <c r="A23" s="13"/>
      <c r="B23" s="7" t="s">
        <v>3430</v>
      </c>
      <c r="C23" s="11" t="s">
        <v>2635</v>
      </c>
      <c r="D23" s="12"/>
    </row>
  </sheetData>
  <mergeCells>
    <mergeCell ref="A2:C3"/>
    <mergeCell ref="A4:B4"/>
    <mergeCell ref="A5:B5"/>
    <mergeCell ref="A6:B6"/>
    <mergeCell ref="A7:B7"/>
    <mergeCell ref="A8:B8"/>
    <mergeCell ref="A9:B9"/>
  </mergeCells>
  <headerFooter/>
</worksheet>
</file>

<file path=xl/worksheets/sheet68.xml><?xml version="1.0" encoding="utf-8"?>
<worksheet xmlns:r="http://schemas.openxmlformats.org/officeDocument/2006/relationships" xmlns="http://schemas.openxmlformats.org/spreadsheetml/2006/main">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3394</v>
      </c>
      <c r="B1" s="0" t="s">
        <v>499</v>
      </c>
    </row>
    <row r="2">
      <c r="A2" s="17" t="s">
        <v>2826</v>
      </c>
      <c r="B2" s="0" t="s">
        <v>2827</v>
      </c>
    </row>
    <row r="3">
      <c r="A3" s="3" t="s">
        <v>147</v>
      </c>
      <c r="B3" s="4" t="s">
        <v>147</v>
      </c>
      <c r="C3" s="4" t="s">
        <v>147</v>
      </c>
      <c r="D3" s="5" t="s">
        <v>147</v>
      </c>
      <c r="E3" s="7" t="s">
        <v>3445</v>
      </c>
      <c r="F3" s="15" t="s">
        <v>3445</v>
      </c>
      <c r="G3" s="7" t="s">
        <v>3446</v>
      </c>
      <c r="H3" s="15" t="s">
        <v>3446</v>
      </c>
      <c r="I3" s="15" t="s">
        <v>3446</v>
      </c>
    </row>
    <row r="4">
      <c r="A4" s="20" t="s">
        <v>147</v>
      </c>
      <c r="B4" s="21" t="s">
        <v>147</v>
      </c>
      <c r="C4" s="21" t="s">
        <v>147</v>
      </c>
      <c r="D4" s="22" t="s">
        <v>147</v>
      </c>
      <c r="E4" s="7" t="s">
        <v>2716</v>
      </c>
      <c r="F4" s="7" t="s">
        <v>2776</v>
      </c>
      <c r="G4" s="7" t="s">
        <v>2716</v>
      </c>
      <c r="H4" s="7" t="s">
        <v>3447</v>
      </c>
      <c r="I4" s="7" t="s">
        <v>3448</v>
      </c>
    </row>
    <row r="5">
      <c r="A5" s="8" t="s">
        <v>147</v>
      </c>
      <c r="B5" s="9" t="s">
        <v>147</v>
      </c>
      <c r="C5" s="9" t="s">
        <v>147</v>
      </c>
      <c r="D5" s="10" t="s">
        <v>147</v>
      </c>
      <c r="E5" s="11" t="s">
        <v>2715</v>
      </c>
      <c r="F5" s="11" t="s">
        <v>2831</v>
      </c>
      <c r="G5" s="11" t="s">
        <v>2832</v>
      </c>
      <c r="H5" s="11" t="s">
        <v>2701</v>
      </c>
      <c r="I5" s="11" t="s">
        <v>2703</v>
      </c>
    </row>
    <row r="6">
      <c r="A6" s="7" t="s">
        <v>3449</v>
      </c>
      <c r="B6" s="7" t="s">
        <v>3450</v>
      </c>
      <c r="C6" s="15" t="s">
        <v>3450</v>
      </c>
      <c r="D6" s="11" t="s">
        <v>2583</v>
      </c>
      <c r="E6" s="12"/>
      <c r="F6" s="12"/>
      <c r="G6" s="12"/>
      <c r="H6" s="12"/>
      <c r="I6" s="12"/>
    </row>
    <row r="7">
      <c r="A7" s="13"/>
      <c r="B7" s="7" t="s">
        <v>3451</v>
      </c>
      <c r="C7" s="15" t="s">
        <v>3451</v>
      </c>
      <c r="D7" s="11" t="s">
        <v>2585</v>
      </c>
      <c r="E7" s="12"/>
      <c r="F7" s="12"/>
      <c r="G7" s="12"/>
      <c r="H7" s="12"/>
      <c r="I7" s="12"/>
    </row>
    <row r="8">
      <c r="A8" s="7" t="s">
        <v>3452</v>
      </c>
      <c r="B8" s="7" t="s">
        <v>3453</v>
      </c>
      <c r="C8" s="15" t="s">
        <v>3453</v>
      </c>
      <c r="D8" s="11" t="s">
        <v>2603</v>
      </c>
      <c r="E8" s="12"/>
      <c r="F8" s="12"/>
      <c r="G8" s="12"/>
      <c r="H8" s="12"/>
      <c r="I8" s="12"/>
    </row>
    <row r="9">
      <c r="A9" s="13"/>
      <c r="B9" s="6" t="s">
        <v>2724</v>
      </c>
      <c r="C9" s="7" t="s">
        <v>3454</v>
      </c>
      <c r="D9" s="11" t="s">
        <v>3455</v>
      </c>
      <c r="E9" s="12"/>
      <c r="F9" s="16"/>
      <c r="G9" s="12"/>
      <c r="H9" s="16"/>
      <c r="I9" s="16"/>
    </row>
    <row r="10">
      <c r="A10" s="13"/>
      <c r="B10" s="13"/>
      <c r="C10" s="7" t="s">
        <v>3456</v>
      </c>
      <c r="D10" s="11" t="s">
        <v>2742</v>
      </c>
      <c r="E10" s="12"/>
      <c r="F10" s="16"/>
      <c r="G10" s="12"/>
      <c r="H10" s="16"/>
      <c r="I10" s="16"/>
    </row>
    <row r="11">
      <c r="A11" s="13"/>
      <c r="B11" s="13"/>
      <c r="C11" s="7" t="s">
        <v>3457</v>
      </c>
      <c r="D11" s="11" t="s">
        <v>3458</v>
      </c>
      <c r="E11" s="12"/>
      <c r="F11" s="16"/>
      <c r="G11" s="12"/>
      <c r="H11" s="16"/>
      <c r="I11" s="16"/>
    </row>
    <row r="12">
      <c r="A12" s="13"/>
      <c r="B12" s="13"/>
      <c r="C12" s="7" t="s">
        <v>3459</v>
      </c>
      <c r="D12" s="11" t="s">
        <v>2744</v>
      </c>
      <c r="E12" s="12"/>
      <c r="F12" s="16"/>
      <c r="G12" s="12"/>
      <c r="H12" s="16"/>
      <c r="I12" s="16"/>
    </row>
    <row r="13">
      <c r="A13" s="13"/>
      <c r="B13" s="7" t="s">
        <v>3460</v>
      </c>
      <c r="C13" s="15" t="s">
        <v>3460</v>
      </c>
      <c r="D13" s="11" t="s">
        <v>2687</v>
      </c>
      <c r="E13" s="12"/>
      <c r="F13" s="12"/>
      <c r="G13" s="12"/>
      <c r="H13" s="12"/>
      <c r="I13" s="12"/>
    </row>
    <row r="14">
      <c r="A14" s="13"/>
      <c r="B14" s="6" t="s">
        <v>2724</v>
      </c>
      <c r="C14" s="7" t="s">
        <v>3461</v>
      </c>
      <c r="D14" s="11" t="s">
        <v>3462</v>
      </c>
      <c r="E14" s="12"/>
      <c r="F14" s="16"/>
      <c r="G14" s="12"/>
      <c r="H14" s="16"/>
      <c r="I14" s="16"/>
    </row>
    <row r="15">
      <c r="A15" s="13"/>
      <c r="B15" s="13"/>
      <c r="C15" s="7" t="s">
        <v>3463</v>
      </c>
      <c r="D15" s="11" t="s">
        <v>2607</v>
      </c>
      <c r="E15" s="12"/>
      <c r="F15" s="16"/>
      <c r="G15" s="12"/>
      <c r="H15" s="16"/>
      <c r="I15" s="16"/>
    </row>
    <row r="16">
      <c r="A16" s="13"/>
      <c r="B16" s="13"/>
      <c r="C16" s="7" t="s">
        <v>3464</v>
      </c>
      <c r="D16" s="11" t="s">
        <v>3465</v>
      </c>
      <c r="E16" s="12"/>
      <c r="F16" s="16"/>
      <c r="G16" s="12"/>
      <c r="H16" s="16"/>
      <c r="I16" s="16"/>
    </row>
    <row r="17">
      <c r="A17" s="13"/>
      <c r="B17" s="13"/>
      <c r="C17" s="7" t="s">
        <v>3466</v>
      </c>
      <c r="D17" s="11" t="s">
        <v>2749</v>
      </c>
      <c r="E17" s="12"/>
      <c r="F17" s="16"/>
      <c r="G17" s="12"/>
      <c r="H17" s="16"/>
      <c r="I17" s="16"/>
    </row>
    <row r="18">
      <c r="A18" s="13"/>
      <c r="B18" s="7" t="s">
        <v>3467</v>
      </c>
      <c r="C18" s="15" t="s">
        <v>3467</v>
      </c>
      <c r="D18" s="11" t="s">
        <v>3468</v>
      </c>
      <c r="E18" s="12"/>
      <c r="F18" s="12"/>
      <c r="G18" s="12"/>
      <c r="H18" s="12"/>
      <c r="I18" s="12"/>
    </row>
    <row r="19">
      <c r="A19" s="13"/>
      <c r="B19" s="6" t="s">
        <v>2724</v>
      </c>
      <c r="C19" s="7" t="s">
        <v>3469</v>
      </c>
      <c r="D19" s="11" t="s">
        <v>3470</v>
      </c>
      <c r="E19" s="12"/>
      <c r="F19" s="16"/>
      <c r="G19" s="12"/>
      <c r="H19" s="16"/>
      <c r="I19" s="16"/>
    </row>
    <row r="20">
      <c r="A20" s="13"/>
      <c r="B20" s="13"/>
      <c r="C20" s="7" t="s">
        <v>3471</v>
      </c>
      <c r="D20" s="11" t="s">
        <v>3472</v>
      </c>
      <c r="E20" s="12"/>
      <c r="F20" s="16"/>
      <c r="G20" s="12"/>
      <c r="H20" s="16"/>
      <c r="I20" s="16"/>
    </row>
    <row r="21">
      <c r="A21" s="13"/>
      <c r="B21" s="13"/>
      <c r="C21" s="7" t="s">
        <v>3473</v>
      </c>
      <c r="D21" s="11" t="s">
        <v>3474</v>
      </c>
      <c r="E21" s="12"/>
      <c r="F21" s="16"/>
      <c r="G21" s="12"/>
      <c r="H21" s="16"/>
      <c r="I21" s="16"/>
    </row>
    <row r="22">
      <c r="A22" s="13"/>
      <c r="B22" s="7" t="s">
        <v>3475</v>
      </c>
      <c r="C22" s="15" t="s">
        <v>3475</v>
      </c>
      <c r="D22" s="11" t="s">
        <v>3476</v>
      </c>
      <c r="E22" s="12"/>
      <c r="F22" s="12"/>
      <c r="G22" s="12"/>
      <c r="H22" s="12"/>
      <c r="I22" s="12"/>
    </row>
    <row r="23">
      <c r="A23" s="13"/>
      <c r="B23" s="6" t="s">
        <v>2724</v>
      </c>
      <c r="C23" s="7" t="s">
        <v>3477</v>
      </c>
      <c r="D23" s="11" t="s">
        <v>3478</v>
      </c>
      <c r="E23" s="12"/>
      <c r="F23" s="16"/>
      <c r="G23" s="12"/>
      <c r="H23" s="16"/>
      <c r="I23" s="16"/>
    </row>
    <row r="24">
      <c r="A24" s="13"/>
      <c r="B24" s="13"/>
      <c r="C24" s="7" t="s">
        <v>3479</v>
      </c>
      <c r="D24" s="11" t="s">
        <v>3480</v>
      </c>
      <c r="E24" s="12"/>
      <c r="F24" s="16"/>
      <c r="G24" s="12"/>
      <c r="H24" s="16"/>
      <c r="I24" s="16"/>
    </row>
    <row r="25">
      <c r="A25" s="13"/>
      <c r="B25" s="13"/>
      <c r="C25" s="7" t="s">
        <v>3481</v>
      </c>
      <c r="D25" s="11" t="s">
        <v>3482</v>
      </c>
      <c r="E25" s="12"/>
      <c r="F25" s="16"/>
      <c r="G25" s="12"/>
      <c r="H25" s="16"/>
      <c r="I25" s="16"/>
    </row>
    <row r="26">
      <c r="A26" s="7" t="s">
        <v>3483</v>
      </c>
      <c r="B26" s="15" t="s">
        <v>3483</v>
      </c>
      <c r="C26" s="15" t="s">
        <v>3483</v>
      </c>
      <c r="D26" s="11" t="s">
        <v>2753</v>
      </c>
      <c r="E26" s="12"/>
      <c r="F26" s="12"/>
      <c r="G26" s="12"/>
      <c r="H26" s="12"/>
      <c r="I26" s="12"/>
    </row>
    <row r="27">
      <c r="A27" s="7" t="s">
        <v>3484</v>
      </c>
      <c r="B27" s="7" t="s">
        <v>3485</v>
      </c>
      <c r="C27" s="15" t="s">
        <v>3485</v>
      </c>
      <c r="D27" s="11" t="s">
        <v>2611</v>
      </c>
      <c r="E27" s="12"/>
      <c r="F27" s="12"/>
      <c r="G27" s="12"/>
      <c r="H27" s="12"/>
      <c r="I27" s="12"/>
    </row>
    <row r="28">
      <c r="A28" s="13"/>
      <c r="B28" s="6" t="s">
        <v>2724</v>
      </c>
      <c r="C28" s="7" t="s">
        <v>3486</v>
      </c>
      <c r="D28" s="11" t="s">
        <v>3487</v>
      </c>
      <c r="E28" s="12"/>
      <c r="F28" s="12"/>
      <c r="G28" s="12"/>
      <c r="H28" s="12"/>
      <c r="I28" s="12"/>
    </row>
    <row r="29">
      <c r="A29" s="13"/>
      <c r="B29" s="13"/>
      <c r="C29" s="7" t="s">
        <v>3488</v>
      </c>
      <c r="D29" s="11" t="s">
        <v>3489</v>
      </c>
      <c r="E29" s="12"/>
      <c r="F29" s="12"/>
      <c r="G29" s="12"/>
      <c r="H29" s="12"/>
      <c r="I29" s="12"/>
    </row>
    <row r="30">
      <c r="A30" s="13"/>
      <c r="B30" s="13"/>
      <c r="C30" s="7" t="s">
        <v>3490</v>
      </c>
      <c r="D30" s="11" t="s">
        <v>3491</v>
      </c>
      <c r="E30" s="12"/>
      <c r="F30" s="12"/>
      <c r="G30" s="12"/>
      <c r="H30" s="12"/>
      <c r="I30" s="12"/>
    </row>
    <row r="31">
      <c r="A31" s="13"/>
      <c r="B31" s="7" t="s">
        <v>3492</v>
      </c>
      <c r="C31" s="7" t="s">
        <v>3493</v>
      </c>
      <c r="D31" s="11" t="s">
        <v>2615</v>
      </c>
      <c r="E31" s="12"/>
      <c r="F31" s="12"/>
      <c r="G31" s="12"/>
      <c r="H31" s="12"/>
      <c r="I31" s="12"/>
    </row>
    <row r="32">
      <c r="A32" s="13"/>
      <c r="B32" s="13"/>
      <c r="C32" s="7" t="s">
        <v>3494</v>
      </c>
      <c r="D32" s="11" t="s">
        <v>2617</v>
      </c>
      <c r="E32" s="12"/>
      <c r="F32" s="12"/>
      <c r="G32" s="12"/>
      <c r="H32" s="12"/>
      <c r="I32" s="12"/>
    </row>
    <row r="33">
      <c r="A33" s="13"/>
      <c r="B33" s="7" t="s">
        <v>3495</v>
      </c>
      <c r="C33" s="15" t="s">
        <v>3495</v>
      </c>
      <c r="D33" s="11" t="s">
        <v>3214</v>
      </c>
      <c r="E33" s="12"/>
      <c r="F33" s="12"/>
      <c r="G33" s="12"/>
      <c r="H33" s="12"/>
      <c r="I33" s="12"/>
    </row>
    <row r="34">
      <c r="A34" s="13"/>
      <c r="B34" s="6" t="s">
        <v>2724</v>
      </c>
      <c r="C34" s="7" t="s">
        <v>3496</v>
      </c>
      <c r="D34" s="11" t="s">
        <v>3497</v>
      </c>
      <c r="E34" s="12"/>
      <c r="F34" s="12"/>
      <c r="G34" s="12"/>
      <c r="H34" s="12"/>
      <c r="I34" s="12"/>
    </row>
    <row r="35">
      <c r="A35" s="13"/>
      <c r="B35" s="13"/>
      <c r="C35" s="7" t="s">
        <v>3498</v>
      </c>
      <c r="D35" s="11" t="s">
        <v>3499</v>
      </c>
      <c r="E35" s="12"/>
      <c r="F35" s="12"/>
      <c r="G35" s="12"/>
      <c r="H35" s="12"/>
      <c r="I35" s="12"/>
    </row>
    <row r="36">
      <c r="A36" s="13"/>
      <c r="B36" s="13"/>
      <c r="C36" s="7" t="s">
        <v>3500</v>
      </c>
      <c r="D36" s="11" t="s">
        <v>2623</v>
      </c>
      <c r="E36" s="12"/>
      <c r="F36" s="12"/>
      <c r="G36" s="12"/>
      <c r="H36" s="12"/>
      <c r="I36" s="12"/>
    </row>
    <row r="37">
      <c r="A37" s="13"/>
      <c r="B37" s="13"/>
      <c r="C37" s="7" t="s">
        <v>3501</v>
      </c>
      <c r="D37" s="11" t="s">
        <v>3502</v>
      </c>
      <c r="E37" s="12"/>
      <c r="F37" s="12"/>
      <c r="G37" s="12"/>
      <c r="H37" s="12"/>
      <c r="I37" s="12"/>
    </row>
    <row r="38">
      <c r="A38" s="13"/>
      <c r="B38" s="13"/>
      <c r="C38" s="7" t="s">
        <v>3503</v>
      </c>
      <c r="D38" s="11" t="s">
        <v>3504</v>
      </c>
      <c r="E38" s="12"/>
      <c r="F38" s="12"/>
      <c r="G38" s="12"/>
      <c r="H38" s="12"/>
      <c r="I38" s="12"/>
    </row>
    <row r="39">
      <c r="A39" s="13"/>
      <c r="B39" s="13"/>
      <c r="C39" s="7" t="s">
        <v>3505</v>
      </c>
      <c r="D39" s="11" t="s">
        <v>3506</v>
      </c>
      <c r="E39" s="12"/>
      <c r="F39" s="12"/>
      <c r="G39" s="12"/>
      <c r="H39" s="12"/>
      <c r="I39" s="12"/>
    </row>
    <row r="40">
      <c r="A40" s="7" t="s">
        <v>3507</v>
      </c>
      <c r="B40" s="15" t="s">
        <v>3507</v>
      </c>
      <c r="C40" s="15" t="s">
        <v>3507</v>
      </c>
      <c r="D40" s="11" t="s">
        <v>2625</v>
      </c>
      <c r="E40" s="12"/>
      <c r="F40" s="16"/>
      <c r="G40" s="16"/>
      <c r="H40" s="16"/>
      <c r="I40" s="16"/>
    </row>
    <row r="41">
      <c r="A41" s="7" t="s">
        <v>3508</v>
      </c>
      <c r="B41" s="7" t="s">
        <v>3509</v>
      </c>
      <c r="C41" s="15" t="s">
        <v>3509</v>
      </c>
      <c r="D41" s="11" t="s">
        <v>2788</v>
      </c>
      <c r="E41" s="12"/>
      <c r="F41" s="12"/>
      <c r="G41" s="12"/>
      <c r="H41" s="12"/>
      <c r="I41" s="12"/>
    </row>
    <row r="42">
      <c r="A42" s="13"/>
      <c r="B42" s="7" t="s">
        <v>3510</v>
      </c>
      <c r="C42" s="15" t="s">
        <v>3510</v>
      </c>
      <c r="D42" s="11" t="s">
        <v>2789</v>
      </c>
      <c r="E42" s="12"/>
      <c r="F42" s="12"/>
      <c r="G42" s="12"/>
      <c r="H42" s="12"/>
      <c r="I42" s="12"/>
    </row>
    <row r="43">
      <c r="A43" s="7" t="s">
        <v>3511</v>
      </c>
      <c r="B43" s="15" t="s">
        <v>3511</v>
      </c>
      <c r="C43" s="15" t="s">
        <v>3511</v>
      </c>
      <c r="D43" s="11" t="s">
        <v>2645</v>
      </c>
      <c r="E43" s="16"/>
      <c r="F43" s="16"/>
      <c r="G43" s="16"/>
      <c r="H43" s="16"/>
      <c r="I43" s="16"/>
    </row>
    <row r="44">
      <c r="A44" s="7" t="s">
        <v>3512</v>
      </c>
      <c r="B44" s="15" t="s">
        <v>3512</v>
      </c>
      <c r="C44" s="15" t="s">
        <v>3512</v>
      </c>
      <c r="D44" s="11" t="s">
        <v>2805</v>
      </c>
      <c r="E44" s="16"/>
      <c r="F44" s="16"/>
      <c r="G44" s="16"/>
      <c r="H44" s="16"/>
      <c r="I44" s="16"/>
    </row>
    <row r="46">
      <c r="A46" s="17" t="s">
        <v>3394</v>
      </c>
      <c r="B46" s="0" t="s">
        <v>617</v>
      </c>
    </row>
    <row r="47">
      <c r="A47" s="17" t="s">
        <v>2826</v>
      </c>
      <c r="B47" s="0" t="s">
        <v>2827</v>
      </c>
    </row>
    <row r="48">
      <c r="A48" s="3" t="s">
        <v>147</v>
      </c>
      <c r="B48" s="4" t="s">
        <v>147</v>
      </c>
      <c r="C48" s="4" t="s">
        <v>147</v>
      </c>
      <c r="D48" s="5" t="s">
        <v>147</v>
      </c>
      <c r="E48" s="7" t="s">
        <v>3445</v>
      </c>
      <c r="F48" s="15" t="s">
        <v>3445</v>
      </c>
      <c r="G48" s="7" t="s">
        <v>3446</v>
      </c>
      <c r="H48" s="15" t="s">
        <v>3446</v>
      </c>
      <c r="I48" s="15" t="s">
        <v>3446</v>
      </c>
    </row>
    <row r="49">
      <c r="A49" s="20" t="s">
        <v>147</v>
      </c>
      <c r="B49" s="21" t="s">
        <v>147</v>
      </c>
      <c r="C49" s="21" t="s">
        <v>147</v>
      </c>
      <c r="D49" s="22" t="s">
        <v>147</v>
      </c>
      <c r="E49" s="7" t="s">
        <v>2716</v>
      </c>
      <c r="F49" s="7" t="s">
        <v>2776</v>
      </c>
      <c r="G49" s="7" t="s">
        <v>2716</v>
      </c>
      <c r="H49" s="7" t="s">
        <v>3447</v>
      </c>
      <c r="I49" s="7" t="s">
        <v>3448</v>
      </c>
    </row>
    <row r="50">
      <c r="A50" s="8" t="s">
        <v>147</v>
      </c>
      <c r="B50" s="9" t="s">
        <v>147</v>
      </c>
      <c r="C50" s="9" t="s">
        <v>147</v>
      </c>
      <c r="D50" s="10" t="s">
        <v>147</v>
      </c>
      <c r="E50" s="11" t="s">
        <v>2715</v>
      </c>
      <c r="F50" s="11" t="s">
        <v>2831</v>
      </c>
      <c r="G50" s="11" t="s">
        <v>2832</v>
      </c>
      <c r="H50" s="11" t="s">
        <v>2701</v>
      </c>
      <c r="I50" s="11" t="s">
        <v>2703</v>
      </c>
    </row>
    <row r="51">
      <c r="A51" s="7" t="s">
        <v>3449</v>
      </c>
      <c r="B51" s="7" t="s">
        <v>3450</v>
      </c>
      <c r="C51" s="15" t="s">
        <v>3450</v>
      </c>
      <c r="D51" s="11" t="s">
        <v>2583</v>
      </c>
      <c r="E51" s="12"/>
      <c r="F51" s="12"/>
      <c r="G51" s="12"/>
      <c r="H51" s="12"/>
      <c r="I51" s="12"/>
    </row>
    <row r="52">
      <c r="A52" s="13"/>
      <c r="B52" s="7" t="s">
        <v>3451</v>
      </c>
      <c r="C52" s="15" t="s">
        <v>3451</v>
      </c>
      <c r="D52" s="11" t="s">
        <v>2585</v>
      </c>
      <c r="E52" s="12"/>
      <c r="F52" s="12"/>
      <c r="G52" s="12"/>
      <c r="H52" s="12"/>
      <c r="I52" s="12"/>
    </row>
    <row r="53">
      <c r="A53" s="7" t="s">
        <v>3452</v>
      </c>
      <c r="B53" s="7" t="s">
        <v>3453</v>
      </c>
      <c r="C53" s="15" t="s">
        <v>3453</v>
      </c>
      <c r="D53" s="11" t="s">
        <v>2603</v>
      </c>
      <c r="E53" s="12"/>
      <c r="F53" s="12"/>
      <c r="G53" s="12"/>
      <c r="H53" s="12"/>
      <c r="I53" s="12"/>
    </row>
    <row r="54">
      <c r="A54" s="13"/>
      <c r="B54" s="6" t="s">
        <v>2724</v>
      </c>
      <c r="C54" s="7" t="s">
        <v>3454</v>
      </c>
      <c r="D54" s="11" t="s">
        <v>3455</v>
      </c>
      <c r="E54" s="12"/>
      <c r="F54" s="16"/>
      <c r="G54" s="12"/>
      <c r="H54" s="16"/>
      <c r="I54" s="16"/>
    </row>
    <row r="55">
      <c r="A55" s="13"/>
      <c r="B55" s="13"/>
      <c r="C55" s="7" t="s">
        <v>3456</v>
      </c>
      <c r="D55" s="11" t="s">
        <v>2742</v>
      </c>
      <c r="E55" s="12"/>
      <c r="F55" s="16"/>
      <c r="G55" s="12"/>
      <c r="H55" s="16"/>
      <c r="I55" s="16"/>
    </row>
    <row r="56">
      <c r="A56" s="13"/>
      <c r="B56" s="13"/>
      <c r="C56" s="7" t="s">
        <v>3457</v>
      </c>
      <c r="D56" s="11" t="s">
        <v>3458</v>
      </c>
      <c r="E56" s="12"/>
      <c r="F56" s="16"/>
      <c r="G56" s="12"/>
      <c r="H56" s="16"/>
      <c r="I56" s="16"/>
    </row>
    <row r="57">
      <c r="A57" s="13"/>
      <c r="B57" s="13"/>
      <c r="C57" s="7" t="s">
        <v>3459</v>
      </c>
      <c r="D57" s="11" t="s">
        <v>2744</v>
      </c>
      <c r="E57" s="12"/>
      <c r="F57" s="16"/>
      <c r="G57" s="12"/>
      <c r="H57" s="16"/>
      <c r="I57" s="16"/>
    </row>
    <row r="58">
      <c r="A58" s="13"/>
      <c r="B58" s="7" t="s">
        <v>3460</v>
      </c>
      <c r="C58" s="15" t="s">
        <v>3460</v>
      </c>
      <c r="D58" s="11" t="s">
        <v>2687</v>
      </c>
      <c r="E58" s="12"/>
      <c r="F58" s="12"/>
      <c r="G58" s="12"/>
      <c r="H58" s="12"/>
      <c r="I58" s="12"/>
    </row>
    <row r="59">
      <c r="A59" s="13"/>
      <c r="B59" s="6" t="s">
        <v>2724</v>
      </c>
      <c r="C59" s="7" t="s">
        <v>3461</v>
      </c>
      <c r="D59" s="11" t="s">
        <v>3462</v>
      </c>
      <c r="E59" s="12"/>
      <c r="F59" s="16"/>
      <c r="G59" s="12"/>
      <c r="H59" s="16"/>
      <c r="I59" s="16"/>
    </row>
    <row r="60">
      <c r="A60" s="13"/>
      <c r="B60" s="13"/>
      <c r="C60" s="7" t="s">
        <v>3463</v>
      </c>
      <c r="D60" s="11" t="s">
        <v>2607</v>
      </c>
      <c r="E60" s="12"/>
      <c r="F60" s="16"/>
      <c r="G60" s="12"/>
      <c r="H60" s="16"/>
      <c r="I60" s="16"/>
    </row>
    <row r="61">
      <c r="A61" s="13"/>
      <c r="B61" s="13"/>
      <c r="C61" s="7" t="s">
        <v>3464</v>
      </c>
      <c r="D61" s="11" t="s">
        <v>3465</v>
      </c>
      <c r="E61" s="12"/>
      <c r="F61" s="16"/>
      <c r="G61" s="12"/>
      <c r="H61" s="16"/>
      <c r="I61" s="16"/>
    </row>
    <row r="62">
      <c r="A62" s="13"/>
      <c r="B62" s="13"/>
      <c r="C62" s="7" t="s">
        <v>3466</v>
      </c>
      <c r="D62" s="11" t="s">
        <v>2749</v>
      </c>
      <c r="E62" s="12"/>
      <c r="F62" s="16"/>
      <c r="G62" s="12"/>
      <c r="H62" s="16"/>
      <c r="I62" s="16"/>
    </row>
    <row r="63">
      <c r="A63" s="13"/>
      <c r="B63" s="7" t="s">
        <v>3467</v>
      </c>
      <c r="C63" s="15" t="s">
        <v>3467</v>
      </c>
      <c r="D63" s="11" t="s">
        <v>3468</v>
      </c>
      <c r="E63" s="12"/>
      <c r="F63" s="12"/>
      <c r="G63" s="12"/>
      <c r="H63" s="12"/>
      <c r="I63" s="12"/>
    </row>
    <row r="64">
      <c r="A64" s="13"/>
      <c r="B64" s="6" t="s">
        <v>2724</v>
      </c>
      <c r="C64" s="7" t="s">
        <v>3469</v>
      </c>
      <c r="D64" s="11" t="s">
        <v>3470</v>
      </c>
      <c r="E64" s="12"/>
      <c r="F64" s="16"/>
      <c r="G64" s="12"/>
      <c r="H64" s="16"/>
      <c r="I64" s="16"/>
    </row>
    <row r="65">
      <c r="A65" s="13"/>
      <c r="B65" s="13"/>
      <c r="C65" s="7" t="s">
        <v>3471</v>
      </c>
      <c r="D65" s="11" t="s">
        <v>3472</v>
      </c>
      <c r="E65" s="12"/>
      <c r="F65" s="16"/>
      <c r="G65" s="12"/>
      <c r="H65" s="16"/>
      <c r="I65" s="16"/>
    </row>
    <row r="66">
      <c r="A66" s="13"/>
      <c r="B66" s="13"/>
      <c r="C66" s="7" t="s">
        <v>3473</v>
      </c>
      <c r="D66" s="11" t="s">
        <v>3474</v>
      </c>
      <c r="E66" s="12"/>
      <c r="F66" s="16"/>
      <c r="G66" s="12"/>
      <c r="H66" s="16"/>
      <c r="I66" s="16"/>
    </row>
    <row r="67">
      <c r="A67" s="13"/>
      <c r="B67" s="7" t="s">
        <v>3475</v>
      </c>
      <c r="C67" s="15" t="s">
        <v>3475</v>
      </c>
      <c r="D67" s="11" t="s">
        <v>3476</v>
      </c>
      <c r="E67" s="12"/>
      <c r="F67" s="12"/>
      <c r="G67" s="12"/>
      <c r="H67" s="12"/>
      <c r="I67" s="12"/>
    </row>
    <row r="68">
      <c r="A68" s="13"/>
      <c r="B68" s="6" t="s">
        <v>2724</v>
      </c>
      <c r="C68" s="7" t="s">
        <v>3477</v>
      </c>
      <c r="D68" s="11" t="s">
        <v>3478</v>
      </c>
      <c r="E68" s="12"/>
      <c r="F68" s="16"/>
      <c r="G68" s="12"/>
      <c r="H68" s="16"/>
      <c r="I68" s="16"/>
    </row>
    <row r="69">
      <c r="A69" s="13"/>
      <c r="B69" s="13"/>
      <c r="C69" s="7" t="s">
        <v>3479</v>
      </c>
      <c r="D69" s="11" t="s">
        <v>3480</v>
      </c>
      <c r="E69" s="12"/>
      <c r="F69" s="16"/>
      <c r="G69" s="12"/>
      <c r="H69" s="16"/>
      <c r="I69" s="16"/>
    </row>
    <row r="70">
      <c r="A70" s="13"/>
      <c r="B70" s="13"/>
      <c r="C70" s="7" t="s">
        <v>3481</v>
      </c>
      <c r="D70" s="11" t="s">
        <v>3482</v>
      </c>
      <c r="E70" s="12"/>
      <c r="F70" s="16"/>
      <c r="G70" s="12"/>
      <c r="H70" s="16"/>
      <c r="I70" s="16"/>
    </row>
    <row r="71">
      <c r="A71" s="7" t="s">
        <v>3483</v>
      </c>
      <c r="B71" s="15" t="s">
        <v>3483</v>
      </c>
      <c r="C71" s="15" t="s">
        <v>3483</v>
      </c>
      <c r="D71" s="11" t="s">
        <v>2753</v>
      </c>
      <c r="E71" s="12"/>
      <c r="F71" s="12"/>
      <c r="G71" s="12"/>
      <c r="H71" s="12"/>
      <c r="I71" s="12"/>
    </row>
    <row r="72">
      <c r="A72" s="7" t="s">
        <v>3484</v>
      </c>
      <c r="B72" s="7" t="s">
        <v>3485</v>
      </c>
      <c r="C72" s="15" t="s">
        <v>3485</v>
      </c>
      <c r="D72" s="11" t="s">
        <v>2611</v>
      </c>
      <c r="E72" s="12"/>
      <c r="F72" s="12"/>
      <c r="G72" s="12"/>
      <c r="H72" s="12"/>
      <c r="I72" s="12"/>
    </row>
    <row r="73">
      <c r="A73" s="13"/>
      <c r="B73" s="6" t="s">
        <v>2724</v>
      </c>
      <c r="C73" s="7" t="s">
        <v>3486</v>
      </c>
      <c r="D73" s="11" t="s">
        <v>3487</v>
      </c>
      <c r="E73" s="12"/>
      <c r="F73" s="12"/>
      <c r="G73" s="12"/>
      <c r="H73" s="12"/>
      <c r="I73" s="12"/>
    </row>
    <row r="74">
      <c r="A74" s="13"/>
      <c r="B74" s="13"/>
      <c r="C74" s="7" t="s">
        <v>3488</v>
      </c>
      <c r="D74" s="11" t="s">
        <v>3489</v>
      </c>
      <c r="E74" s="12"/>
      <c r="F74" s="12"/>
      <c r="G74" s="12"/>
      <c r="H74" s="12"/>
      <c r="I74" s="12"/>
    </row>
    <row r="75">
      <c r="A75" s="13"/>
      <c r="B75" s="13"/>
      <c r="C75" s="7" t="s">
        <v>3490</v>
      </c>
      <c r="D75" s="11" t="s">
        <v>3491</v>
      </c>
      <c r="E75" s="12"/>
      <c r="F75" s="12"/>
      <c r="G75" s="12"/>
      <c r="H75" s="12"/>
      <c r="I75" s="12"/>
    </row>
    <row r="76">
      <c r="A76" s="13"/>
      <c r="B76" s="7" t="s">
        <v>3492</v>
      </c>
      <c r="C76" s="7" t="s">
        <v>3493</v>
      </c>
      <c r="D76" s="11" t="s">
        <v>2615</v>
      </c>
      <c r="E76" s="12"/>
      <c r="F76" s="12"/>
      <c r="G76" s="12"/>
      <c r="H76" s="12"/>
      <c r="I76" s="12"/>
    </row>
    <row r="77">
      <c r="A77" s="13"/>
      <c r="B77" s="13"/>
      <c r="C77" s="7" t="s">
        <v>3494</v>
      </c>
      <c r="D77" s="11" t="s">
        <v>2617</v>
      </c>
      <c r="E77" s="12"/>
      <c r="F77" s="12"/>
      <c r="G77" s="12"/>
      <c r="H77" s="12"/>
      <c r="I77" s="12"/>
    </row>
    <row r="78">
      <c r="A78" s="13"/>
      <c r="B78" s="7" t="s">
        <v>3495</v>
      </c>
      <c r="C78" s="15" t="s">
        <v>3495</v>
      </c>
      <c r="D78" s="11" t="s">
        <v>3214</v>
      </c>
      <c r="E78" s="12"/>
      <c r="F78" s="12"/>
      <c r="G78" s="12"/>
      <c r="H78" s="12"/>
      <c r="I78" s="12"/>
    </row>
    <row r="79">
      <c r="A79" s="13"/>
      <c r="B79" s="6" t="s">
        <v>2724</v>
      </c>
      <c r="C79" s="7" t="s">
        <v>3496</v>
      </c>
      <c r="D79" s="11" t="s">
        <v>3497</v>
      </c>
      <c r="E79" s="12"/>
      <c r="F79" s="12"/>
      <c r="G79" s="12"/>
      <c r="H79" s="12"/>
      <c r="I79" s="12"/>
    </row>
    <row r="80">
      <c r="A80" s="13"/>
      <c r="B80" s="13"/>
      <c r="C80" s="7" t="s">
        <v>3498</v>
      </c>
      <c r="D80" s="11" t="s">
        <v>3499</v>
      </c>
      <c r="E80" s="12"/>
      <c r="F80" s="12"/>
      <c r="G80" s="12"/>
      <c r="H80" s="12"/>
      <c r="I80" s="12"/>
    </row>
    <row r="81">
      <c r="A81" s="13"/>
      <c r="B81" s="13"/>
      <c r="C81" s="7" t="s">
        <v>3500</v>
      </c>
      <c r="D81" s="11" t="s">
        <v>2623</v>
      </c>
      <c r="E81" s="12"/>
      <c r="F81" s="12"/>
      <c r="G81" s="12"/>
      <c r="H81" s="12"/>
      <c r="I81" s="12"/>
    </row>
    <row r="82">
      <c r="A82" s="13"/>
      <c r="B82" s="13"/>
      <c r="C82" s="7" t="s">
        <v>3501</v>
      </c>
      <c r="D82" s="11" t="s">
        <v>3502</v>
      </c>
      <c r="E82" s="12"/>
      <c r="F82" s="12"/>
      <c r="G82" s="12"/>
      <c r="H82" s="12"/>
      <c r="I82" s="12"/>
    </row>
    <row r="83">
      <c r="A83" s="13"/>
      <c r="B83" s="13"/>
      <c r="C83" s="7" t="s">
        <v>3503</v>
      </c>
      <c r="D83" s="11" t="s">
        <v>3504</v>
      </c>
      <c r="E83" s="12"/>
      <c r="F83" s="12"/>
      <c r="G83" s="12"/>
      <c r="H83" s="12"/>
      <c r="I83" s="12"/>
    </row>
    <row r="84">
      <c r="A84" s="13"/>
      <c r="B84" s="13"/>
      <c r="C84" s="7" t="s">
        <v>3505</v>
      </c>
      <c r="D84" s="11" t="s">
        <v>3506</v>
      </c>
      <c r="E84" s="12"/>
      <c r="F84" s="12"/>
      <c r="G84" s="12"/>
      <c r="H84" s="12"/>
      <c r="I84" s="12"/>
    </row>
    <row r="85">
      <c r="A85" s="7" t="s">
        <v>3507</v>
      </c>
      <c r="B85" s="15" t="s">
        <v>3507</v>
      </c>
      <c r="C85" s="15" t="s">
        <v>3507</v>
      </c>
      <c r="D85" s="11" t="s">
        <v>2625</v>
      </c>
      <c r="E85" s="12"/>
      <c r="F85" s="16"/>
      <c r="G85" s="16"/>
      <c r="H85" s="16"/>
      <c r="I85" s="16"/>
    </row>
    <row r="86">
      <c r="A86" s="7" t="s">
        <v>3508</v>
      </c>
      <c r="B86" s="7" t="s">
        <v>3509</v>
      </c>
      <c r="C86" s="15" t="s">
        <v>3509</v>
      </c>
      <c r="D86" s="11" t="s">
        <v>2788</v>
      </c>
      <c r="E86" s="12"/>
      <c r="F86" s="12"/>
      <c r="G86" s="12"/>
      <c r="H86" s="12"/>
      <c r="I86" s="12"/>
    </row>
    <row r="87">
      <c r="A87" s="13"/>
      <c r="B87" s="7" t="s">
        <v>3510</v>
      </c>
      <c r="C87" s="15" t="s">
        <v>3510</v>
      </c>
      <c r="D87" s="11" t="s">
        <v>2789</v>
      </c>
      <c r="E87" s="12"/>
      <c r="F87" s="12"/>
      <c r="G87" s="12"/>
      <c r="H87" s="12"/>
      <c r="I87" s="12"/>
    </row>
    <row r="88">
      <c r="A88" s="7" t="s">
        <v>3511</v>
      </c>
      <c r="B88" s="15" t="s">
        <v>3511</v>
      </c>
      <c r="C88" s="15" t="s">
        <v>3511</v>
      </c>
      <c r="D88" s="11" t="s">
        <v>2645</v>
      </c>
      <c r="E88" s="16"/>
      <c r="F88" s="16"/>
      <c r="G88" s="16"/>
      <c r="H88" s="16"/>
      <c r="I88" s="16"/>
    </row>
    <row r="89">
      <c r="A89" s="7" t="s">
        <v>3512</v>
      </c>
      <c r="B89" s="15" t="s">
        <v>3512</v>
      </c>
      <c r="C89" s="15" t="s">
        <v>3512</v>
      </c>
      <c r="D89" s="11" t="s">
        <v>2805</v>
      </c>
      <c r="E89" s="16"/>
      <c r="F89" s="16"/>
      <c r="G89" s="16"/>
      <c r="H89" s="16"/>
      <c r="I89" s="16"/>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dataValidations count="2">
    <dataValidation type="list" sqref="B1" showErrorMessage="1" errorStyle="warning">
      <formula1>'Enums'!DR1:DR3</formula1>
    </dataValidation>
    <dataValidation type="list" sqref="B46" showErrorMessage="1" errorStyle="warning">
      <formula1>'Enums'!DR1:DR3</formula1>
    </dataValidation>
  </dataValidations>
  <headerFooter/>
</worksheet>
</file>

<file path=xl/worksheets/sheet69.xml><?xml version="1.0" encoding="utf-8"?>
<worksheet xmlns:r="http://schemas.openxmlformats.org/officeDocument/2006/relationships" xmlns="http://schemas.openxmlformats.org/spreadsheetml/2006/main">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3394</v>
      </c>
      <c r="B1" s="0" t="s">
        <v>499</v>
      </c>
    </row>
    <row r="2">
      <c r="A2" s="17" t="s">
        <v>2826</v>
      </c>
      <c r="B2" s="0" t="s">
        <v>2827</v>
      </c>
    </row>
    <row r="3">
      <c r="A3" s="3" t="s">
        <v>149</v>
      </c>
      <c r="B3" s="4" t="s">
        <v>149</v>
      </c>
      <c r="C3" s="4" t="s">
        <v>149</v>
      </c>
      <c r="D3" s="5" t="s">
        <v>149</v>
      </c>
      <c r="E3" s="7" t="s">
        <v>3446</v>
      </c>
      <c r="F3" s="15" t="s">
        <v>3446</v>
      </c>
    </row>
    <row r="4">
      <c r="A4" s="20" t="s">
        <v>149</v>
      </c>
      <c r="B4" s="21" t="s">
        <v>149</v>
      </c>
      <c r="C4" s="21" t="s">
        <v>149</v>
      </c>
      <c r="D4" s="22" t="s">
        <v>149</v>
      </c>
      <c r="E4" s="7" t="s">
        <v>3395</v>
      </c>
      <c r="F4" s="7" t="s">
        <v>3396</v>
      </c>
    </row>
    <row r="5">
      <c r="A5" s="8" t="s">
        <v>149</v>
      </c>
      <c r="B5" s="9" t="s">
        <v>149</v>
      </c>
      <c r="C5" s="9" t="s">
        <v>149</v>
      </c>
      <c r="D5" s="10" t="s">
        <v>149</v>
      </c>
      <c r="E5" s="11" t="s">
        <v>2702</v>
      </c>
      <c r="F5" s="11" t="s">
        <v>2704</v>
      </c>
    </row>
    <row r="6">
      <c r="A6" s="7" t="s">
        <v>3449</v>
      </c>
      <c r="B6" s="15" t="s">
        <v>3449</v>
      </c>
      <c r="C6" s="15" t="s">
        <v>3449</v>
      </c>
      <c r="D6" s="11" t="s">
        <v>2674</v>
      </c>
      <c r="E6" s="12"/>
      <c r="F6" s="12"/>
    </row>
    <row r="7">
      <c r="A7" s="6" t="s">
        <v>2724</v>
      </c>
      <c r="B7" s="7" t="s">
        <v>3450</v>
      </c>
      <c r="C7" s="15" t="s">
        <v>3450</v>
      </c>
      <c r="D7" s="11" t="s">
        <v>2583</v>
      </c>
      <c r="E7" s="12"/>
      <c r="F7" s="12"/>
    </row>
    <row r="8">
      <c r="A8" s="13"/>
      <c r="B8" s="7" t="s">
        <v>3451</v>
      </c>
      <c r="C8" s="15" t="s">
        <v>3451</v>
      </c>
      <c r="D8" s="11" t="s">
        <v>2585</v>
      </c>
      <c r="E8" s="12"/>
      <c r="F8" s="12"/>
    </row>
    <row r="9">
      <c r="A9" s="7" t="s">
        <v>3452</v>
      </c>
      <c r="B9" s="15" t="s">
        <v>3452</v>
      </c>
      <c r="C9" s="15" t="s">
        <v>3452</v>
      </c>
      <c r="D9" s="11" t="s">
        <v>2601</v>
      </c>
      <c r="E9" s="12"/>
      <c r="F9" s="12"/>
    </row>
    <row r="10">
      <c r="A10" s="6" t="s">
        <v>2724</v>
      </c>
      <c r="B10" s="7" t="s">
        <v>3453</v>
      </c>
      <c r="C10" s="15" t="s">
        <v>3453</v>
      </c>
      <c r="D10" s="11" t="s">
        <v>2603</v>
      </c>
      <c r="E10" s="12"/>
      <c r="F10" s="12"/>
    </row>
    <row r="11">
      <c r="A11" s="13"/>
      <c r="B11" s="6" t="s">
        <v>2724</v>
      </c>
      <c r="C11" s="7" t="s">
        <v>3454</v>
      </c>
      <c r="D11" s="11" t="s">
        <v>3455</v>
      </c>
      <c r="E11" s="16"/>
      <c r="F11" s="16"/>
    </row>
    <row r="12">
      <c r="A12" s="13"/>
      <c r="B12" s="13"/>
      <c r="C12" s="7" t="s">
        <v>3456</v>
      </c>
      <c r="D12" s="11" t="s">
        <v>2742</v>
      </c>
      <c r="E12" s="16"/>
      <c r="F12" s="16"/>
    </row>
    <row r="13">
      <c r="A13" s="13"/>
      <c r="B13" s="13"/>
      <c r="C13" s="7" t="s">
        <v>3457</v>
      </c>
      <c r="D13" s="11" t="s">
        <v>3458</v>
      </c>
      <c r="E13" s="16"/>
      <c r="F13" s="16"/>
    </row>
    <row r="14">
      <c r="A14" s="13"/>
      <c r="B14" s="13"/>
      <c r="C14" s="7" t="s">
        <v>3459</v>
      </c>
      <c r="D14" s="11" t="s">
        <v>2744</v>
      </c>
      <c r="E14" s="16"/>
      <c r="F14" s="16"/>
    </row>
    <row r="15">
      <c r="A15" s="13"/>
      <c r="B15" s="7" t="s">
        <v>3460</v>
      </c>
      <c r="C15" s="15" t="s">
        <v>3460</v>
      </c>
      <c r="D15" s="11" t="s">
        <v>2687</v>
      </c>
      <c r="E15" s="12"/>
      <c r="F15" s="12"/>
    </row>
    <row r="16">
      <c r="A16" s="13"/>
      <c r="B16" s="6" t="s">
        <v>2724</v>
      </c>
      <c r="C16" s="7" t="s">
        <v>3461</v>
      </c>
      <c r="D16" s="11" t="s">
        <v>3462</v>
      </c>
      <c r="E16" s="16"/>
      <c r="F16" s="16"/>
    </row>
    <row r="17">
      <c r="A17" s="13"/>
      <c r="B17" s="13"/>
      <c r="C17" s="7" t="s">
        <v>3463</v>
      </c>
      <c r="D17" s="11" t="s">
        <v>2607</v>
      </c>
      <c r="E17" s="16"/>
      <c r="F17" s="16"/>
    </row>
    <row r="18">
      <c r="A18" s="13"/>
      <c r="B18" s="13"/>
      <c r="C18" s="7" t="s">
        <v>3464</v>
      </c>
      <c r="D18" s="11" t="s">
        <v>3465</v>
      </c>
      <c r="E18" s="16"/>
      <c r="F18" s="16"/>
    </row>
    <row r="19">
      <c r="A19" s="13"/>
      <c r="B19" s="13"/>
      <c r="C19" s="7" t="s">
        <v>3466</v>
      </c>
      <c r="D19" s="11" t="s">
        <v>2749</v>
      </c>
      <c r="E19" s="16"/>
      <c r="F19" s="16"/>
    </row>
    <row r="20">
      <c r="A20" s="13"/>
      <c r="B20" s="7" t="s">
        <v>3467</v>
      </c>
      <c r="C20" s="15" t="s">
        <v>3467</v>
      </c>
      <c r="D20" s="11" t="s">
        <v>3468</v>
      </c>
      <c r="E20" s="12"/>
      <c r="F20" s="12"/>
    </row>
    <row r="21">
      <c r="A21" s="13"/>
      <c r="B21" s="6" t="s">
        <v>2724</v>
      </c>
      <c r="C21" s="7" t="s">
        <v>3469</v>
      </c>
      <c r="D21" s="11" t="s">
        <v>3470</v>
      </c>
      <c r="E21" s="16"/>
      <c r="F21" s="16"/>
    </row>
    <row r="22">
      <c r="A22" s="13"/>
      <c r="B22" s="13"/>
      <c r="C22" s="7" t="s">
        <v>3471</v>
      </c>
      <c r="D22" s="11" t="s">
        <v>3472</v>
      </c>
      <c r="E22" s="16"/>
      <c r="F22" s="16"/>
    </row>
    <row r="23">
      <c r="A23" s="13"/>
      <c r="B23" s="13"/>
      <c r="C23" s="7" t="s">
        <v>3473</v>
      </c>
      <c r="D23" s="11" t="s">
        <v>3474</v>
      </c>
      <c r="E23" s="16"/>
      <c r="F23" s="16"/>
    </row>
    <row r="24">
      <c r="A24" s="13"/>
      <c r="B24" s="7" t="s">
        <v>3475</v>
      </c>
      <c r="C24" s="15" t="s">
        <v>3475</v>
      </c>
      <c r="D24" s="11" t="s">
        <v>3476</v>
      </c>
      <c r="E24" s="12"/>
      <c r="F24" s="12"/>
    </row>
    <row r="25">
      <c r="A25" s="13"/>
      <c r="B25" s="6" t="s">
        <v>2724</v>
      </c>
      <c r="C25" s="7" t="s">
        <v>3477</v>
      </c>
      <c r="D25" s="11" t="s">
        <v>3478</v>
      </c>
      <c r="E25" s="16"/>
      <c r="F25" s="16"/>
    </row>
    <row r="26">
      <c r="A26" s="13"/>
      <c r="B26" s="13"/>
      <c r="C26" s="7" t="s">
        <v>3479</v>
      </c>
      <c r="D26" s="11" t="s">
        <v>3480</v>
      </c>
      <c r="E26" s="16"/>
      <c r="F26" s="16"/>
    </row>
    <row r="27">
      <c r="A27" s="13"/>
      <c r="B27" s="13"/>
      <c r="C27" s="7" t="s">
        <v>3481</v>
      </c>
      <c r="D27" s="11" t="s">
        <v>3482</v>
      </c>
      <c r="E27" s="16"/>
      <c r="F27" s="16"/>
    </row>
    <row r="28">
      <c r="A28" s="7" t="s">
        <v>3483</v>
      </c>
      <c r="B28" s="15" t="s">
        <v>3483</v>
      </c>
      <c r="C28" s="15" t="s">
        <v>3483</v>
      </c>
      <c r="D28" s="11" t="s">
        <v>2753</v>
      </c>
      <c r="E28" s="12"/>
      <c r="F28" s="12"/>
    </row>
    <row r="29">
      <c r="A29" s="7" t="s">
        <v>3484</v>
      </c>
      <c r="B29" s="15" t="s">
        <v>3484</v>
      </c>
      <c r="C29" s="15" t="s">
        <v>3484</v>
      </c>
      <c r="D29" s="11" t="s">
        <v>2772</v>
      </c>
      <c r="E29" s="12"/>
      <c r="F29" s="12"/>
    </row>
    <row r="30">
      <c r="A30" s="6" t="s">
        <v>2724</v>
      </c>
      <c r="B30" s="7" t="s">
        <v>3485</v>
      </c>
      <c r="C30" s="15" t="s">
        <v>3485</v>
      </c>
      <c r="D30" s="11" t="s">
        <v>2611</v>
      </c>
      <c r="E30" s="12"/>
      <c r="F30" s="12"/>
    </row>
    <row r="31">
      <c r="A31" s="13"/>
      <c r="B31" s="6" t="s">
        <v>2724</v>
      </c>
      <c r="C31" s="7" t="s">
        <v>3486</v>
      </c>
      <c r="D31" s="11" t="s">
        <v>3487</v>
      </c>
      <c r="E31" s="12"/>
      <c r="F31" s="12"/>
    </row>
    <row r="32">
      <c r="A32" s="13"/>
      <c r="B32" s="13"/>
      <c r="C32" s="7" t="s">
        <v>3488</v>
      </c>
      <c r="D32" s="11" t="s">
        <v>3489</v>
      </c>
      <c r="E32" s="12"/>
      <c r="F32" s="12"/>
    </row>
    <row r="33">
      <c r="A33" s="13"/>
      <c r="B33" s="13"/>
      <c r="C33" s="7" t="s">
        <v>3490</v>
      </c>
      <c r="D33" s="11" t="s">
        <v>3491</v>
      </c>
      <c r="E33" s="12"/>
      <c r="F33" s="12"/>
    </row>
    <row r="34">
      <c r="A34" s="13"/>
      <c r="B34" s="7" t="s">
        <v>3492</v>
      </c>
      <c r="C34" s="15" t="s">
        <v>3492</v>
      </c>
      <c r="D34" s="11" t="s">
        <v>2613</v>
      </c>
      <c r="E34" s="12"/>
      <c r="F34" s="12"/>
    </row>
    <row r="35">
      <c r="A35" s="13"/>
      <c r="B35" s="6" t="s">
        <v>2724</v>
      </c>
      <c r="C35" s="7" t="s">
        <v>3493</v>
      </c>
      <c r="D35" s="11" t="s">
        <v>2615</v>
      </c>
      <c r="E35" s="12"/>
      <c r="F35" s="12"/>
    </row>
    <row r="36">
      <c r="A36" s="13"/>
      <c r="B36" s="13"/>
      <c r="C36" s="7" t="s">
        <v>3494</v>
      </c>
      <c r="D36" s="11" t="s">
        <v>2617</v>
      </c>
      <c r="E36" s="12"/>
      <c r="F36" s="12"/>
    </row>
    <row r="37">
      <c r="A37" s="13"/>
      <c r="B37" s="7" t="s">
        <v>3495</v>
      </c>
      <c r="C37" s="15" t="s">
        <v>3495</v>
      </c>
      <c r="D37" s="11" t="s">
        <v>3214</v>
      </c>
      <c r="E37" s="12"/>
      <c r="F37" s="12"/>
    </row>
    <row r="38">
      <c r="A38" s="13"/>
      <c r="B38" s="6" t="s">
        <v>2724</v>
      </c>
      <c r="C38" s="7" t="s">
        <v>3496</v>
      </c>
      <c r="D38" s="11" t="s">
        <v>3497</v>
      </c>
      <c r="E38" s="12"/>
      <c r="F38" s="12"/>
    </row>
    <row r="39">
      <c r="A39" s="13"/>
      <c r="B39" s="13"/>
      <c r="C39" s="7" t="s">
        <v>3498</v>
      </c>
      <c r="D39" s="11" t="s">
        <v>3499</v>
      </c>
      <c r="E39" s="12"/>
      <c r="F39" s="12"/>
    </row>
    <row r="40">
      <c r="A40" s="13"/>
      <c r="B40" s="13"/>
      <c r="C40" s="7" t="s">
        <v>3500</v>
      </c>
      <c r="D40" s="11" t="s">
        <v>2623</v>
      </c>
      <c r="E40" s="12"/>
      <c r="F40" s="12"/>
    </row>
    <row r="41">
      <c r="A41" s="13"/>
      <c r="B41" s="13"/>
      <c r="C41" s="7" t="s">
        <v>3501</v>
      </c>
      <c r="D41" s="11" t="s">
        <v>3502</v>
      </c>
      <c r="E41" s="12"/>
      <c r="F41" s="12"/>
    </row>
    <row r="42">
      <c r="A42" s="13"/>
      <c r="B42" s="13"/>
      <c r="C42" s="7" t="s">
        <v>3503</v>
      </c>
      <c r="D42" s="11" t="s">
        <v>3504</v>
      </c>
      <c r="E42" s="12"/>
      <c r="F42" s="12"/>
    </row>
    <row r="43">
      <c r="A43" s="13"/>
      <c r="B43" s="13"/>
      <c r="C43" s="7" t="s">
        <v>3505</v>
      </c>
      <c r="D43" s="11" t="s">
        <v>3506</v>
      </c>
      <c r="E43" s="12"/>
      <c r="F43" s="12"/>
    </row>
    <row r="44">
      <c r="A44" s="7" t="s">
        <v>3507</v>
      </c>
      <c r="B44" s="15" t="s">
        <v>3507</v>
      </c>
      <c r="C44" s="15" t="s">
        <v>3507</v>
      </c>
      <c r="D44" s="11" t="s">
        <v>2625</v>
      </c>
      <c r="E44" s="12"/>
      <c r="F44" s="12"/>
    </row>
    <row r="45">
      <c r="A45" s="7" t="s">
        <v>3508</v>
      </c>
      <c r="B45" s="15" t="s">
        <v>3508</v>
      </c>
      <c r="C45" s="15" t="s">
        <v>3508</v>
      </c>
      <c r="D45" s="11" t="s">
        <v>2786</v>
      </c>
      <c r="E45" s="12"/>
      <c r="F45" s="12"/>
    </row>
    <row r="46">
      <c r="A46" s="6" t="s">
        <v>2724</v>
      </c>
      <c r="B46" s="7" t="s">
        <v>3509</v>
      </c>
      <c r="C46" s="15" t="s">
        <v>3509</v>
      </c>
      <c r="D46" s="11" t="s">
        <v>2788</v>
      </c>
      <c r="E46" s="12"/>
      <c r="F46" s="12"/>
    </row>
    <row r="47">
      <c r="A47" s="13"/>
      <c r="B47" s="7" t="s">
        <v>3510</v>
      </c>
      <c r="C47" s="15" t="s">
        <v>3510</v>
      </c>
      <c r="D47" s="11" t="s">
        <v>2789</v>
      </c>
      <c r="E47" s="12"/>
      <c r="F47" s="12"/>
    </row>
    <row r="48">
      <c r="A48" s="7" t="s">
        <v>3511</v>
      </c>
      <c r="B48" s="15" t="s">
        <v>3511</v>
      </c>
      <c r="C48" s="15" t="s">
        <v>3511</v>
      </c>
      <c r="D48" s="11" t="s">
        <v>2645</v>
      </c>
      <c r="E48" s="12"/>
      <c r="F48" s="12"/>
    </row>
    <row r="49">
      <c r="A49" s="7" t="s">
        <v>3512</v>
      </c>
      <c r="B49" s="15" t="s">
        <v>3512</v>
      </c>
      <c r="C49" s="15" t="s">
        <v>3512</v>
      </c>
      <c r="D49" s="11" t="s">
        <v>2805</v>
      </c>
      <c r="E49" s="12"/>
      <c r="F49" s="12"/>
    </row>
    <row r="51">
      <c r="A51" s="17" t="s">
        <v>3394</v>
      </c>
      <c r="B51" s="0" t="s">
        <v>617</v>
      </c>
    </row>
    <row r="52">
      <c r="A52" s="17" t="s">
        <v>2826</v>
      </c>
      <c r="B52" s="0" t="s">
        <v>2827</v>
      </c>
    </row>
    <row r="53">
      <c r="A53" s="3" t="s">
        <v>149</v>
      </c>
      <c r="B53" s="4" t="s">
        <v>149</v>
      </c>
      <c r="C53" s="4" t="s">
        <v>149</v>
      </c>
      <c r="D53" s="5" t="s">
        <v>149</v>
      </c>
      <c r="E53" s="7" t="s">
        <v>3446</v>
      </c>
      <c r="F53" s="15" t="s">
        <v>3446</v>
      </c>
    </row>
    <row r="54">
      <c r="A54" s="20" t="s">
        <v>149</v>
      </c>
      <c r="B54" s="21" t="s">
        <v>149</v>
      </c>
      <c r="C54" s="21" t="s">
        <v>149</v>
      </c>
      <c r="D54" s="22" t="s">
        <v>149</v>
      </c>
      <c r="E54" s="7" t="s">
        <v>3395</v>
      </c>
      <c r="F54" s="7" t="s">
        <v>3396</v>
      </c>
    </row>
    <row r="55">
      <c r="A55" s="8" t="s">
        <v>149</v>
      </c>
      <c r="B55" s="9" t="s">
        <v>149</v>
      </c>
      <c r="C55" s="9" t="s">
        <v>149</v>
      </c>
      <c r="D55" s="10" t="s">
        <v>149</v>
      </c>
      <c r="E55" s="11" t="s">
        <v>2702</v>
      </c>
      <c r="F55" s="11" t="s">
        <v>2704</v>
      </c>
    </row>
    <row r="56">
      <c r="A56" s="7" t="s">
        <v>3449</v>
      </c>
      <c r="B56" s="15" t="s">
        <v>3449</v>
      </c>
      <c r="C56" s="15" t="s">
        <v>3449</v>
      </c>
      <c r="D56" s="11" t="s">
        <v>2674</v>
      </c>
      <c r="E56" s="12"/>
      <c r="F56" s="12"/>
    </row>
    <row r="57">
      <c r="A57" s="6" t="s">
        <v>2724</v>
      </c>
      <c r="B57" s="7" t="s">
        <v>3450</v>
      </c>
      <c r="C57" s="15" t="s">
        <v>3450</v>
      </c>
      <c r="D57" s="11" t="s">
        <v>2583</v>
      </c>
      <c r="E57" s="12"/>
      <c r="F57" s="12"/>
    </row>
    <row r="58">
      <c r="A58" s="13"/>
      <c r="B58" s="7" t="s">
        <v>3451</v>
      </c>
      <c r="C58" s="15" t="s">
        <v>3451</v>
      </c>
      <c r="D58" s="11" t="s">
        <v>2585</v>
      </c>
      <c r="E58" s="12"/>
      <c r="F58" s="12"/>
    </row>
    <row r="59">
      <c r="A59" s="7" t="s">
        <v>3452</v>
      </c>
      <c r="B59" s="15" t="s">
        <v>3452</v>
      </c>
      <c r="C59" s="15" t="s">
        <v>3452</v>
      </c>
      <c r="D59" s="11" t="s">
        <v>2601</v>
      </c>
      <c r="E59" s="12"/>
      <c r="F59" s="12"/>
    </row>
    <row r="60">
      <c r="A60" s="6" t="s">
        <v>2724</v>
      </c>
      <c r="B60" s="7" t="s">
        <v>3453</v>
      </c>
      <c r="C60" s="15" t="s">
        <v>3453</v>
      </c>
      <c r="D60" s="11" t="s">
        <v>2603</v>
      </c>
      <c r="E60" s="12"/>
      <c r="F60" s="12"/>
    </row>
    <row r="61">
      <c r="A61" s="13"/>
      <c r="B61" s="6" t="s">
        <v>2724</v>
      </c>
      <c r="C61" s="7" t="s">
        <v>3454</v>
      </c>
      <c r="D61" s="11" t="s">
        <v>3455</v>
      </c>
      <c r="E61" s="16"/>
      <c r="F61" s="16"/>
    </row>
    <row r="62">
      <c r="A62" s="13"/>
      <c r="B62" s="13"/>
      <c r="C62" s="7" t="s">
        <v>3456</v>
      </c>
      <c r="D62" s="11" t="s">
        <v>2742</v>
      </c>
      <c r="E62" s="16"/>
      <c r="F62" s="16"/>
    </row>
    <row r="63">
      <c r="A63" s="13"/>
      <c r="B63" s="13"/>
      <c r="C63" s="7" t="s">
        <v>3457</v>
      </c>
      <c r="D63" s="11" t="s">
        <v>3458</v>
      </c>
      <c r="E63" s="16"/>
      <c r="F63" s="16"/>
    </row>
    <row r="64">
      <c r="A64" s="13"/>
      <c r="B64" s="13"/>
      <c r="C64" s="7" t="s">
        <v>3459</v>
      </c>
      <c r="D64" s="11" t="s">
        <v>2744</v>
      </c>
      <c r="E64" s="16"/>
      <c r="F64" s="16"/>
    </row>
    <row r="65">
      <c r="A65" s="13"/>
      <c r="B65" s="7" t="s">
        <v>3460</v>
      </c>
      <c r="C65" s="15" t="s">
        <v>3460</v>
      </c>
      <c r="D65" s="11" t="s">
        <v>2687</v>
      </c>
      <c r="E65" s="12"/>
      <c r="F65" s="12"/>
    </row>
    <row r="66">
      <c r="A66" s="13"/>
      <c r="B66" s="6" t="s">
        <v>2724</v>
      </c>
      <c r="C66" s="7" t="s">
        <v>3461</v>
      </c>
      <c r="D66" s="11" t="s">
        <v>3462</v>
      </c>
      <c r="E66" s="16"/>
      <c r="F66" s="16"/>
    </row>
    <row r="67">
      <c r="A67" s="13"/>
      <c r="B67" s="13"/>
      <c r="C67" s="7" t="s">
        <v>3463</v>
      </c>
      <c r="D67" s="11" t="s">
        <v>2607</v>
      </c>
      <c r="E67" s="16"/>
      <c r="F67" s="16"/>
    </row>
    <row r="68">
      <c r="A68" s="13"/>
      <c r="B68" s="13"/>
      <c r="C68" s="7" t="s">
        <v>3464</v>
      </c>
      <c r="D68" s="11" t="s">
        <v>3465</v>
      </c>
      <c r="E68" s="16"/>
      <c r="F68" s="16"/>
    </row>
    <row r="69">
      <c r="A69" s="13"/>
      <c r="B69" s="13"/>
      <c r="C69" s="7" t="s">
        <v>3466</v>
      </c>
      <c r="D69" s="11" t="s">
        <v>2749</v>
      </c>
      <c r="E69" s="16"/>
      <c r="F69" s="16"/>
    </row>
    <row r="70">
      <c r="A70" s="13"/>
      <c r="B70" s="7" t="s">
        <v>3467</v>
      </c>
      <c r="C70" s="15" t="s">
        <v>3467</v>
      </c>
      <c r="D70" s="11" t="s">
        <v>3468</v>
      </c>
      <c r="E70" s="12"/>
      <c r="F70" s="12"/>
    </row>
    <row r="71">
      <c r="A71" s="13"/>
      <c r="B71" s="6" t="s">
        <v>2724</v>
      </c>
      <c r="C71" s="7" t="s">
        <v>3469</v>
      </c>
      <c r="D71" s="11" t="s">
        <v>3470</v>
      </c>
      <c r="E71" s="16"/>
      <c r="F71" s="16"/>
    </row>
    <row r="72">
      <c r="A72" s="13"/>
      <c r="B72" s="13"/>
      <c r="C72" s="7" t="s">
        <v>3471</v>
      </c>
      <c r="D72" s="11" t="s">
        <v>3472</v>
      </c>
      <c r="E72" s="16"/>
      <c r="F72" s="16"/>
    </row>
    <row r="73">
      <c r="A73" s="13"/>
      <c r="B73" s="13"/>
      <c r="C73" s="7" t="s">
        <v>3473</v>
      </c>
      <c r="D73" s="11" t="s">
        <v>3474</v>
      </c>
      <c r="E73" s="16"/>
      <c r="F73" s="16"/>
    </row>
    <row r="74">
      <c r="A74" s="13"/>
      <c r="B74" s="7" t="s">
        <v>3475</v>
      </c>
      <c r="C74" s="15" t="s">
        <v>3475</v>
      </c>
      <c r="D74" s="11" t="s">
        <v>3476</v>
      </c>
      <c r="E74" s="12"/>
      <c r="F74" s="12"/>
    </row>
    <row r="75">
      <c r="A75" s="13"/>
      <c r="B75" s="6" t="s">
        <v>2724</v>
      </c>
      <c r="C75" s="7" t="s">
        <v>3477</v>
      </c>
      <c r="D75" s="11" t="s">
        <v>3478</v>
      </c>
      <c r="E75" s="16"/>
      <c r="F75" s="16"/>
    </row>
    <row r="76">
      <c r="A76" s="13"/>
      <c r="B76" s="13"/>
      <c r="C76" s="7" t="s">
        <v>3479</v>
      </c>
      <c r="D76" s="11" t="s">
        <v>3480</v>
      </c>
      <c r="E76" s="16"/>
      <c r="F76" s="16"/>
    </row>
    <row r="77">
      <c r="A77" s="13"/>
      <c r="B77" s="13"/>
      <c r="C77" s="7" t="s">
        <v>3481</v>
      </c>
      <c r="D77" s="11" t="s">
        <v>3482</v>
      </c>
      <c r="E77" s="16"/>
      <c r="F77" s="16"/>
    </row>
    <row r="78">
      <c r="A78" s="7" t="s">
        <v>3483</v>
      </c>
      <c r="B78" s="15" t="s">
        <v>3483</v>
      </c>
      <c r="C78" s="15" t="s">
        <v>3483</v>
      </c>
      <c r="D78" s="11" t="s">
        <v>2753</v>
      </c>
      <c r="E78" s="12"/>
      <c r="F78" s="12"/>
    </row>
    <row r="79">
      <c r="A79" s="7" t="s">
        <v>3484</v>
      </c>
      <c r="B79" s="15" t="s">
        <v>3484</v>
      </c>
      <c r="C79" s="15" t="s">
        <v>3484</v>
      </c>
      <c r="D79" s="11" t="s">
        <v>2772</v>
      </c>
      <c r="E79" s="12"/>
      <c r="F79" s="12"/>
    </row>
    <row r="80">
      <c r="A80" s="6" t="s">
        <v>2724</v>
      </c>
      <c r="B80" s="7" t="s">
        <v>3485</v>
      </c>
      <c r="C80" s="15" t="s">
        <v>3485</v>
      </c>
      <c r="D80" s="11" t="s">
        <v>2611</v>
      </c>
      <c r="E80" s="12"/>
      <c r="F80" s="12"/>
    </row>
    <row r="81">
      <c r="A81" s="13"/>
      <c r="B81" s="6" t="s">
        <v>2724</v>
      </c>
      <c r="C81" s="7" t="s">
        <v>3486</v>
      </c>
      <c r="D81" s="11" t="s">
        <v>3487</v>
      </c>
      <c r="E81" s="12"/>
      <c r="F81" s="12"/>
    </row>
    <row r="82">
      <c r="A82" s="13"/>
      <c r="B82" s="13"/>
      <c r="C82" s="7" t="s">
        <v>3488</v>
      </c>
      <c r="D82" s="11" t="s">
        <v>3489</v>
      </c>
      <c r="E82" s="12"/>
      <c r="F82" s="12"/>
    </row>
    <row r="83">
      <c r="A83" s="13"/>
      <c r="B83" s="13"/>
      <c r="C83" s="7" t="s">
        <v>3490</v>
      </c>
      <c r="D83" s="11" t="s">
        <v>3491</v>
      </c>
      <c r="E83" s="12"/>
      <c r="F83" s="12"/>
    </row>
    <row r="84">
      <c r="A84" s="13"/>
      <c r="B84" s="7" t="s">
        <v>3492</v>
      </c>
      <c r="C84" s="15" t="s">
        <v>3492</v>
      </c>
      <c r="D84" s="11" t="s">
        <v>2613</v>
      </c>
      <c r="E84" s="12"/>
      <c r="F84" s="12"/>
    </row>
    <row r="85">
      <c r="A85" s="13"/>
      <c r="B85" s="6" t="s">
        <v>2724</v>
      </c>
      <c r="C85" s="7" t="s">
        <v>3493</v>
      </c>
      <c r="D85" s="11" t="s">
        <v>2615</v>
      </c>
      <c r="E85" s="12"/>
      <c r="F85" s="12"/>
    </row>
    <row r="86">
      <c r="A86" s="13"/>
      <c r="B86" s="13"/>
      <c r="C86" s="7" t="s">
        <v>3494</v>
      </c>
      <c r="D86" s="11" t="s">
        <v>2617</v>
      </c>
      <c r="E86" s="12"/>
      <c r="F86" s="12"/>
    </row>
    <row r="87">
      <c r="A87" s="13"/>
      <c r="B87" s="7" t="s">
        <v>3495</v>
      </c>
      <c r="C87" s="15" t="s">
        <v>3495</v>
      </c>
      <c r="D87" s="11" t="s">
        <v>3214</v>
      </c>
      <c r="E87" s="12"/>
      <c r="F87" s="12"/>
    </row>
    <row r="88">
      <c r="A88" s="13"/>
      <c r="B88" s="6" t="s">
        <v>2724</v>
      </c>
      <c r="C88" s="7" t="s">
        <v>3496</v>
      </c>
      <c r="D88" s="11" t="s">
        <v>3497</v>
      </c>
      <c r="E88" s="12"/>
      <c r="F88" s="12"/>
    </row>
    <row r="89">
      <c r="A89" s="13"/>
      <c r="B89" s="13"/>
      <c r="C89" s="7" t="s">
        <v>3498</v>
      </c>
      <c r="D89" s="11" t="s">
        <v>3499</v>
      </c>
      <c r="E89" s="12"/>
      <c r="F89" s="12"/>
    </row>
    <row r="90">
      <c r="A90" s="13"/>
      <c r="B90" s="13"/>
      <c r="C90" s="7" t="s">
        <v>3500</v>
      </c>
      <c r="D90" s="11" t="s">
        <v>2623</v>
      </c>
      <c r="E90" s="12"/>
      <c r="F90" s="12"/>
    </row>
    <row r="91">
      <c r="A91" s="13"/>
      <c r="B91" s="13"/>
      <c r="C91" s="7" t="s">
        <v>3501</v>
      </c>
      <c r="D91" s="11" t="s">
        <v>3502</v>
      </c>
      <c r="E91" s="12"/>
      <c r="F91" s="12"/>
    </row>
    <row r="92">
      <c r="A92" s="13"/>
      <c r="B92" s="13"/>
      <c r="C92" s="7" t="s">
        <v>3503</v>
      </c>
      <c r="D92" s="11" t="s">
        <v>3504</v>
      </c>
      <c r="E92" s="12"/>
      <c r="F92" s="12"/>
    </row>
    <row r="93">
      <c r="A93" s="13"/>
      <c r="B93" s="13"/>
      <c r="C93" s="7" t="s">
        <v>3505</v>
      </c>
      <c r="D93" s="11" t="s">
        <v>3506</v>
      </c>
      <c r="E93" s="12"/>
      <c r="F93" s="12"/>
    </row>
    <row r="94">
      <c r="A94" s="7" t="s">
        <v>3507</v>
      </c>
      <c r="B94" s="15" t="s">
        <v>3507</v>
      </c>
      <c r="C94" s="15" t="s">
        <v>3507</v>
      </c>
      <c r="D94" s="11" t="s">
        <v>2625</v>
      </c>
      <c r="E94" s="12"/>
      <c r="F94" s="12"/>
    </row>
    <row r="95">
      <c r="A95" s="7" t="s">
        <v>3508</v>
      </c>
      <c r="B95" s="15" t="s">
        <v>3508</v>
      </c>
      <c r="C95" s="15" t="s">
        <v>3508</v>
      </c>
      <c r="D95" s="11" t="s">
        <v>2786</v>
      </c>
      <c r="E95" s="12"/>
      <c r="F95" s="12"/>
    </row>
    <row r="96">
      <c r="A96" s="6" t="s">
        <v>2724</v>
      </c>
      <c r="B96" s="7" t="s">
        <v>3509</v>
      </c>
      <c r="C96" s="15" t="s">
        <v>3509</v>
      </c>
      <c r="D96" s="11" t="s">
        <v>2788</v>
      </c>
      <c r="E96" s="12"/>
      <c r="F96" s="12"/>
    </row>
    <row r="97">
      <c r="A97" s="13"/>
      <c r="B97" s="7" t="s">
        <v>3510</v>
      </c>
      <c r="C97" s="15" t="s">
        <v>3510</v>
      </c>
      <c r="D97" s="11" t="s">
        <v>2789</v>
      </c>
      <c r="E97" s="12"/>
      <c r="F97" s="12"/>
    </row>
    <row r="98">
      <c r="A98" s="7" t="s">
        <v>3511</v>
      </c>
      <c r="B98" s="15" t="s">
        <v>3511</v>
      </c>
      <c r="C98" s="15" t="s">
        <v>3511</v>
      </c>
      <c r="D98" s="11" t="s">
        <v>2645</v>
      </c>
      <c r="E98" s="12"/>
      <c r="F98" s="12"/>
    </row>
    <row r="99">
      <c r="A99" s="7" t="s">
        <v>3512</v>
      </c>
      <c r="B99" s="15" t="s">
        <v>3512</v>
      </c>
      <c r="C99" s="15" t="s">
        <v>3512</v>
      </c>
      <c r="D99" s="11" t="s">
        <v>2805</v>
      </c>
      <c r="E99" s="12"/>
      <c r="F99" s="12"/>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dataValidations count="2">
    <dataValidation type="list" sqref="B1" showErrorMessage="1" errorStyle="warning">
      <formula1>'Enums'!DR1:DR3</formula1>
    </dataValidation>
    <dataValidation type="list" sqref="B51" showErrorMessage="1" errorStyle="warning">
      <formula1>'Enums'!DR1:DR3</formula1>
    </dataValidation>
  </dataValidations>
  <headerFooter/>
</worksheet>
</file>

<file path=xl/worksheets/sheet70.xml><?xml version="1.0" encoding="utf-8"?>
<worksheet xmlns:r="http://schemas.openxmlformats.org/officeDocument/2006/relationships" xmlns="http://schemas.openxmlformats.org/spreadsheetml/2006/main">
  <dimension ref="A1:C19"/>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151</v>
      </c>
      <c r="B3" s="5" t="s">
        <v>151</v>
      </c>
      <c r="C3" s="7" t="s">
        <v>3513</v>
      </c>
    </row>
    <row r="4">
      <c r="A4" s="8" t="s">
        <v>151</v>
      </c>
      <c r="B4" s="10" t="s">
        <v>151</v>
      </c>
      <c r="C4" s="11" t="s">
        <v>2566</v>
      </c>
    </row>
    <row r="5">
      <c r="A5" s="7" t="s">
        <v>3514</v>
      </c>
      <c r="B5" s="11" t="s">
        <v>3515</v>
      </c>
      <c r="C5" s="12"/>
    </row>
    <row r="6">
      <c r="A6" s="7" t="s">
        <v>3516</v>
      </c>
      <c r="B6" s="11" t="s">
        <v>3517</v>
      </c>
      <c r="C6" s="12"/>
    </row>
    <row r="7">
      <c r="A7" s="7" t="s">
        <v>3518</v>
      </c>
      <c r="B7" s="11" t="s">
        <v>2571</v>
      </c>
      <c r="C7" s="12"/>
    </row>
    <row r="8">
      <c r="A8" s="7" t="s">
        <v>3519</v>
      </c>
      <c r="B8" s="11" t="s">
        <v>2573</v>
      </c>
      <c r="C8" s="12"/>
    </row>
    <row r="9">
      <c r="A9" s="7" t="s">
        <v>3520</v>
      </c>
      <c r="B9" s="11" t="s">
        <v>2575</v>
      </c>
      <c r="C9" s="12"/>
    </row>
    <row r="11">
      <c r="A11" s="17" t="s">
        <v>3394</v>
      </c>
      <c r="B11" s="0" t="s">
        <v>617</v>
      </c>
    </row>
    <row r="12">
      <c r="A12" s="17" t="s">
        <v>2826</v>
      </c>
      <c r="B12" s="0" t="s">
        <v>2827</v>
      </c>
    </row>
    <row r="13">
      <c r="A13" s="3" t="s">
        <v>151</v>
      </c>
      <c r="B13" s="5" t="s">
        <v>151</v>
      </c>
      <c r="C13" s="7" t="s">
        <v>3513</v>
      </c>
    </row>
    <row r="14">
      <c r="A14" s="8" t="s">
        <v>151</v>
      </c>
      <c r="B14" s="10" t="s">
        <v>151</v>
      </c>
      <c r="C14" s="11" t="s">
        <v>2566</v>
      </c>
    </row>
    <row r="15">
      <c r="A15" s="7" t="s">
        <v>3514</v>
      </c>
      <c r="B15" s="11" t="s">
        <v>3515</v>
      </c>
      <c r="C15" s="12"/>
    </row>
    <row r="16">
      <c r="A16" s="7" t="s">
        <v>3516</v>
      </c>
      <c r="B16" s="11" t="s">
        <v>3517</v>
      </c>
      <c r="C16" s="12"/>
    </row>
    <row r="17">
      <c r="A17" s="7" t="s">
        <v>3518</v>
      </c>
      <c r="B17" s="11" t="s">
        <v>2571</v>
      </c>
      <c r="C17" s="12"/>
    </row>
    <row r="18">
      <c r="A18" s="7" t="s">
        <v>3519</v>
      </c>
      <c r="B18" s="11" t="s">
        <v>2573</v>
      </c>
      <c r="C18" s="12"/>
    </row>
    <row r="19">
      <c r="A19" s="7" t="s">
        <v>3520</v>
      </c>
      <c r="B19" s="11" t="s">
        <v>2575</v>
      </c>
      <c r="C19" s="12"/>
    </row>
  </sheetData>
  <mergeCells>
    <mergeCell ref="A3:B4"/>
    <mergeCell ref="A13:B14"/>
  </mergeCells>
  <dataValidations count="10">
    <dataValidation type="list" sqref="B1" showErrorMessage="1" errorStyle="warning">
      <formula1>'Enums'!DR1:DR3</formula1>
    </dataValidation>
    <dataValidation type="list" sqref="C6" showErrorMessage="1" errorStyle="warning">
      <formula1>'Enums'!DU1:DU3</formula1>
    </dataValidation>
    <dataValidation type="list" sqref="C7" showErrorMessage="1" errorStyle="warning">
      <formula1>'Enums'!DV1:DV3</formula1>
    </dataValidation>
    <dataValidation type="list" sqref="C8" showErrorMessage="1" errorStyle="warning">
      <formula1>'Enums'!DW1:DW3</formula1>
    </dataValidation>
    <dataValidation type="list" sqref="C9" showErrorMessage="1" errorStyle="warning">
      <formula1>'Enums'!DX1:DX3</formula1>
    </dataValidation>
    <dataValidation type="list" sqref="B11" showErrorMessage="1" errorStyle="warning">
      <formula1>'Enums'!DR1:DR3</formula1>
    </dataValidation>
    <dataValidation type="list" sqref="C16" showErrorMessage="1" errorStyle="warning">
      <formula1>'Enums'!DU1:DU3</formula1>
    </dataValidation>
    <dataValidation type="list" sqref="C17" showErrorMessage="1" errorStyle="warning">
      <formula1>'Enums'!DV1:DV3</formula1>
    </dataValidation>
    <dataValidation type="list" sqref="C18" showErrorMessage="1" errorStyle="warning">
      <formula1>'Enums'!DW1:DW3</formula1>
    </dataValidation>
    <dataValidation type="list" sqref="C19" showErrorMessage="1" errorStyle="warning">
      <formula1>'Enums'!DX1:DX3</formula1>
    </dataValidation>
  </dataValidations>
  <headerFooter/>
</worksheet>
</file>

<file path=xl/worksheets/sheet71.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153</v>
      </c>
      <c r="B3" s="5" t="s">
        <v>153</v>
      </c>
      <c r="C3" s="7" t="s">
        <v>2705</v>
      </c>
    </row>
    <row r="4">
      <c r="A4" s="8" t="s">
        <v>153</v>
      </c>
      <c r="B4" s="10" t="s">
        <v>153</v>
      </c>
      <c r="C4" s="11" t="s">
        <v>2705</v>
      </c>
    </row>
    <row r="5">
      <c r="A5" s="7" t="s">
        <v>3521</v>
      </c>
      <c r="B5" s="11" t="s">
        <v>2807</v>
      </c>
      <c r="C5" s="12"/>
    </row>
    <row r="7">
      <c r="A7" s="17" t="s">
        <v>3394</v>
      </c>
      <c r="B7" s="0" t="s">
        <v>617</v>
      </c>
    </row>
    <row r="8">
      <c r="A8" s="17" t="s">
        <v>2826</v>
      </c>
      <c r="B8" s="0" t="s">
        <v>2827</v>
      </c>
    </row>
    <row r="9">
      <c r="A9" s="3" t="s">
        <v>153</v>
      </c>
      <c r="B9" s="5" t="s">
        <v>153</v>
      </c>
      <c r="C9" s="7" t="s">
        <v>2705</v>
      </c>
    </row>
    <row r="10">
      <c r="A10" s="8" t="s">
        <v>153</v>
      </c>
      <c r="B10" s="10" t="s">
        <v>153</v>
      </c>
      <c r="C10" s="11" t="s">
        <v>2705</v>
      </c>
    </row>
    <row r="11">
      <c r="A11" s="7" t="s">
        <v>3521</v>
      </c>
      <c r="B11" s="11" t="s">
        <v>2807</v>
      </c>
      <c r="C11" s="12"/>
    </row>
  </sheetData>
  <mergeCells>
    <mergeCell ref="A3:B4"/>
    <mergeCell ref="A9:B10"/>
  </mergeCells>
  <dataValidations count="4">
    <dataValidation type="list" sqref="B1" showErrorMessage="1" errorStyle="warning">
      <formula1>'Enums'!DR1:DR3</formula1>
    </dataValidation>
    <dataValidation type="list" sqref="C5" showErrorMessage="1" errorStyle="warning">
      <formula1>'Enums'!DY1:DY192</formula1>
    </dataValidation>
    <dataValidation type="list" sqref="B7" showErrorMessage="1" errorStyle="warning">
      <formula1>'Enums'!DR1:DR3</formula1>
    </dataValidation>
    <dataValidation type="list" sqref="C11" showErrorMessage="1" errorStyle="warning">
      <formula1>'Enums'!DY1:DY192</formula1>
    </dataValidation>
  </dataValidations>
  <headerFooter/>
</worksheet>
</file>

<file path=xl/worksheets/sheet7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3394</v>
      </c>
      <c r="B1" s="0" t="s">
        <v>499</v>
      </c>
    </row>
    <row r="2">
      <c r="A2" s="17" t="s">
        <v>2826</v>
      </c>
      <c r="B2" s="0" t="s">
        <v>2827</v>
      </c>
    </row>
    <row r="3">
      <c r="A3" s="3" t="s">
        <v>155</v>
      </c>
      <c r="B3" s="4" t="s">
        <v>155</v>
      </c>
      <c r="C3" s="5" t="s">
        <v>155</v>
      </c>
      <c r="D3" s="7" t="s">
        <v>3522</v>
      </c>
      <c r="E3" s="7" t="s">
        <v>3523</v>
      </c>
      <c r="F3" s="7" t="s">
        <v>3524</v>
      </c>
      <c r="G3" s="7" t="s">
        <v>3525</v>
      </c>
      <c r="H3" s="7" t="s">
        <v>3395</v>
      </c>
      <c r="I3" s="7" t="s">
        <v>3396</v>
      </c>
    </row>
    <row r="4">
      <c r="A4" s="8" t="s">
        <v>155</v>
      </c>
      <c r="B4" s="9" t="s">
        <v>155</v>
      </c>
      <c r="C4" s="10" t="s">
        <v>155</v>
      </c>
      <c r="D4" s="11" t="s">
        <v>2715</v>
      </c>
      <c r="E4" s="11" t="s">
        <v>2831</v>
      </c>
      <c r="F4" s="11" t="s">
        <v>2701</v>
      </c>
      <c r="G4" s="11" t="s">
        <v>2702</v>
      </c>
      <c r="H4" s="11" t="s">
        <v>2703</v>
      </c>
      <c r="I4" s="11" t="s">
        <v>2704</v>
      </c>
    </row>
    <row r="5">
      <c r="A5" s="7" t="s">
        <v>3526</v>
      </c>
      <c r="B5" s="15" t="s">
        <v>3526</v>
      </c>
      <c r="C5" s="11" t="s">
        <v>2674</v>
      </c>
      <c r="D5" s="16"/>
      <c r="E5" s="16"/>
      <c r="F5" s="16"/>
      <c r="G5" s="16"/>
      <c r="H5" s="16"/>
      <c r="I5" s="12"/>
    </row>
    <row r="6">
      <c r="A6" s="6" t="s">
        <v>2724</v>
      </c>
      <c r="B6" s="7" t="s">
        <v>3527</v>
      </c>
      <c r="C6" s="11" t="s">
        <v>2583</v>
      </c>
      <c r="D6" s="12"/>
      <c r="E6" s="12"/>
      <c r="F6" s="12"/>
      <c r="G6" s="12"/>
      <c r="H6" s="16"/>
      <c r="I6" s="16"/>
    </row>
    <row r="7">
      <c r="A7" s="13"/>
      <c r="B7" s="7" t="s">
        <v>3528</v>
      </c>
      <c r="C7" s="11" t="s">
        <v>2585</v>
      </c>
      <c r="D7" s="12"/>
      <c r="E7" s="12"/>
      <c r="F7" s="12"/>
      <c r="G7" s="12"/>
      <c r="H7" s="16"/>
      <c r="I7" s="16"/>
    </row>
    <row r="8">
      <c r="A8" s="13"/>
      <c r="B8" s="7" t="s">
        <v>3529</v>
      </c>
      <c r="C8" s="11" t="s">
        <v>2587</v>
      </c>
      <c r="D8" s="12"/>
      <c r="E8" s="12"/>
      <c r="F8" s="12"/>
      <c r="G8" s="12"/>
      <c r="H8" s="16"/>
      <c r="I8" s="16"/>
    </row>
    <row r="9">
      <c r="A9" s="13"/>
      <c r="B9" s="7" t="s">
        <v>3530</v>
      </c>
      <c r="C9" s="11" t="s">
        <v>2589</v>
      </c>
      <c r="D9" s="12"/>
      <c r="E9" s="12"/>
      <c r="F9" s="12"/>
      <c r="G9" s="12"/>
      <c r="H9" s="16"/>
      <c r="I9" s="16"/>
    </row>
    <row r="10">
      <c r="A10" s="13"/>
      <c r="B10" s="7" t="s">
        <v>3531</v>
      </c>
      <c r="C10" s="11" t="s">
        <v>2591</v>
      </c>
      <c r="D10" s="12"/>
      <c r="E10" s="12"/>
      <c r="F10" s="12"/>
      <c r="G10" s="12"/>
      <c r="H10" s="16"/>
      <c r="I10" s="16"/>
    </row>
    <row r="11">
      <c r="A11" s="13"/>
      <c r="B11" s="7" t="s">
        <v>3532</v>
      </c>
      <c r="C11" s="11" t="s">
        <v>2593</v>
      </c>
      <c r="D11" s="12"/>
      <c r="E11" s="12"/>
      <c r="F11" s="12"/>
      <c r="G11" s="12"/>
      <c r="H11" s="16"/>
      <c r="I11" s="16"/>
    </row>
    <row r="12">
      <c r="A12" s="13"/>
      <c r="B12" s="7" t="s">
        <v>3533</v>
      </c>
      <c r="C12" s="11" t="s">
        <v>2595</v>
      </c>
      <c r="D12" s="12"/>
      <c r="E12" s="12"/>
      <c r="F12" s="12"/>
      <c r="G12" s="12"/>
      <c r="H12" s="16"/>
      <c r="I12" s="16"/>
    </row>
    <row r="13">
      <c r="A13" s="13"/>
      <c r="B13" s="7" t="s">
        <v>3534</v>
      </c>
      <c r="C13" s="11" t="s">
        <v>2597</v>
      </c>
      <c r="D13" s="12"/>
      <c r="E13" s="12"/>
      <c r="F13" s="12"/>
      <c r="G13" s="12"/>
      <c r="H13" s="16"/>
      <c r="I13" s="16"/>
    </row>
    <row r="14">
      <c r="A14" s="13"/>
      <c r="B14" s="7" t="s">
        <v>3535</v>
      </c>
      <c r="C14" s="11" t="s">
        <v>2599</v>
      </c>
      <c r="D14" s="12"/>
      <c r="E14" s="12"/>
      <c r="F14" s="12"/>
      <c r="G14" s="12"/>
      <c r="H14" s="16"/>
      <c r="I14" s="16"/>
    </row>
    <row r="15">
      <c r="A15" s="13"/>
      <c r="B15" s="7" t="s">
        <v>3536</v>
      </c>
      <c r="C15" s="11" t="s">
        <v>2601</v>
      </c>
      <c r="D15" s="12"/>
      <c r="E15" s="12"/>
      <c r="F15" s="12"/>
      <c r="G15" s="12"/>
      <c r="H15" s="16"/>
      <c r="I15" s="16"/>
    </row>
    <row r="16">
      <c r="A16" s="7" t="s">
        <v>3537</v>
      </c>
      <c r="B16" s="15" t="s">
        <v>3537</v>
      </c>
      <c r="C16" s="11" t="s">
        <v>2753</v>
      </c>
      <c r="D16" s="16"/>
      <c r="E16" s="16"/>
      <c r="F16" s="16"/>
      <c r="G16" s="16"/>
      <c r="H16" s="16"/>
      <c r="I16" s="12"/>
    </row>
    <row r="17">
      <c r="A17" s="6" t="s">
        <v>2724</v>
      </c>
      <c r="B17" s="7" t="s">
        <v>3538</v>
      </c>
      <c r="C17" s="11" t="s">
        <v>2755</v>
      </c>
      <c r="D17" s="16"/>
      <c r="E17" s="16"/>
      <c r="F17" s="12"/>
      <c r="G17" s="16"/>
      <c r="H17" s="16"/>
      <c r="I17" s="16"/>
    </row>
    <row r="18">
      <c r="A18" s="13"/>
      <c r="B18" s="7" t="s">
        <v>3539</v>
      </c>
      <c r="C18" s="11" t="s">
        <v>2757</v>
      </c>
      <c r="D18" s="16"/>
      <c r="E18" s="16"/>
      <c r="F18" s="12"/>
      <c r="G18" s="16"/>
      <c r="H18" s="16"/>
      <c r="I18" s="16"/>
    </row>
    <row r="19">
      <c r="A19" s="7" t="s">
        <v>3540</v>
      </c>
      <c r="B19" s="15" t="s">
        <v>3540</v>
      </c>
      <c r="C19" s="11" t="s">
        <v>2759</v>
      </c>
      <c r="D19" s="16"/>
      <c r="E19" s="16"/>
      <c r="F19" s="16"/>
      <c r="G19" s="16"/>
      <c r="H19" s="16"/>
      <c r="I19" s="12"/>
    </row>
    <row r="20">
      <c r="A20" s="7" t="s">
        <v>3541</v>
      </c>
      <c r="B20" s="15" t="s">
        <v>3541</v>
      </c>
      <c r="C20" s="11" t="s">
        <v>2772</v>
      </c>
      <c r="D20" s="16"/>
      <c r="E20" s="16"/>
      <c r="F20" s="16"/>
      <c r="G20" s="16"/>
      <c r="H20" s="12"/>
      <c r="I20" s="12"/>
    </row>
    <row r="22">
      <c r="A22" s="17" t="s">
        <v>3394</v>
      </c>
      <c r="B22" s="0" t="s">
        <v>617</v>
      </c>
    </row>
    <row r="23">
      <c r="A23" s="17" t="s">
        <v>2826</v>
      </c>
      <c r="B23" s="0" t="s">
        <v>2827</v>
      </c>
    </row>
    <row r="24">
      <c r="A24" s="3" t="s">
        <v>155</v>
      </c>
      <c r="B24" s="4" t="s">
        <v>155</v>
      </c>
      <c r="C24" s="5" t="s">
        <v>155</v>
      </c>
      <c r="D24" s="7" t="s">
        <v>3522</v>
      </c>
      <c r="E24" s="7" t="s">
        <v>3523</v>
      </c>
      <c r="F24" s="7" t="s">
        <v>3524</v>
      </c>
      <c r="G24" s="7" t="s">
        <v>3525</v>
      </c>
      <c r="H24" s="7" t="s">
        <v>3395</v>
      </c>
      <c r="I24" s="7" t="s">
        <v>3396</v>
      </c>
    </row>
    <row r="25">
      <c r="A25" s="8" t="s">
        <v>155</v>
      </c>
      <c r="B25" s="9" t="s">
        <v>155</v>
      </c>
      <c r="C25" s="10" t="s">
        <v>155</v>
      </c>
      <c r="D25" s="11" t="s">
        <v>2715</v>
      </c>
      <c r="E25" s="11" t="s">
        <v>2831</v>
      </c>
      <c r="F25" s="11" t="s">
        <v>2701</v>
      </c>
      <c r="G25" s="11" t="s">
        <v>2702</v>
      </c>
      <c r="H25" s="11" t="s">
        <v>2703</v>
      </c>
      <c r="I25" s="11" t="s">
        <v>2704</v>
      </c>
    </row>
    <row r="26">
      <c r="A26" s="7" t="s">
        <v>3526</v>
      </c>
      <c r="B26" s="15" t="s">
        <v>3526</v>
      </c>
      <c r="C26" s="11" t="s">
        <v>2674</v>
      </c>
      <c r="D26" s="16"/>
      <c r="E26" s="16"/>
      <c r="F26" s="16"/>
      <c r="G26" s="16"/>
      <c r="H26" s="16"/>
      <c r="I26" s="12"/>
    </row>
    <row r="27">
      <c r="A27" s="6" t="s">
        <v>2724</v>
      </c>
      <c r="B27" s="7" t="s">
        <v>3527</v>
      </c>
      <c r="C27" s="11" t="s">
        <v>2583</v>
      </c>
      <c r="D27" s="12"/>
      <c r="E27" s="12"/>
      <c r="F27" s="12"/>
      <c r="G27" s="12"/>
      <c r="H27" s="16"/>
      <c r="I27" s="16"/>
    </row>
    <row r="28">
      <c r="A28" s="13"/>
      <c r="B28" s="7" t="s">
        <v>3528</v>
      </c>
      <c r="C28" s="11" t="s">
        <v>2585</v>
      </c>
      <c r="D28" s="12"/>
      <c r="E28" s="12"/>
      <c r="F28" s="12"/>
      <c r="G28" s="12"/>
      <c r="H28" s="16"/>
      <c r="I28" s="16"/>
    </row>
    <row r="29">
      <c r="A29" s="13"/>
      <c r="B29" s="7" t="s">
        <v>3529</v>
      </c>
      <c r="C29" s="11" t="s">
        <v>2587</v>
      </c>
      <c r="D29" s="12"/>
      <c r="E29" s="12"/>
      <c r="F29" s="12"/>
      <c r="G29" s="12"/>
      <c r="H29" s="16"/>
      <c r="I29" s="16"/>
    </row>
    <row r="30">
      <c r="A30" s="13"/>
      <c r="B30" s="7" t="s">
        <v>3530</v>
      </c>
      <c r="C30" s="11" t="s">
        <v>2589</v>
      </c>
      <c r="D30" s="12"/>
      <c r="E30" s="12"/>
      <c r="F30" s="12"/>
      <c r="G30" s="12"/>
      <c r="H30" s="16"/>
      <c r="I30" s="16"/>
    </row>
    <row r="31">
      <c r="A31" s="13"/>
      <c r="B31" s="7" t="s">
        <v>3531</v>
      </c>
      <c r="C31" s="11" t="s">
        <v>2591</v>
      </c>
      <c r="D31" s="12"/>
      <c r="E31" s="12"/>
      <c r="F31" s="12"/>
      <c r="G31" s="12"/>
      <c r="H31" s="16"/>
      <c r="I31" s="16"/>
    </row>
    <row r="32">
      <c r="A32" s="13"/>
      <c r="B32" s="7" t="s">
        <v>3532</v>
      </c>
      <c r="C32" s="11" t="s">
        <v>2593</v>
      </c>
      <c r="D32" s="12"/>
      <c r="E32" s="12"/>
      <c r="F32" s="12"/>
      <c r="G32" s="12"/>
      <c r="H32" s="16"/>
      <c r="I32" s="16"/>
    </row>
    <row r="33">
      <c r="A33" s="13"/>
      <c r="B33" s="7" t="s">
        <v>3533</v>
      </c>
      <c r="C33" s="11" t="s">
        <v>2595</v>
      </c>
      <c r="D33" s="12"/>
      <c r="E33" s="12"/>
      <c r="F33" s="12"/>
      <c r="G33" s="12"/>
      <c r="H33" s="16"/>
      <c r="I33" s="16"/>
    </row>
    <row r="34">
      <c r="A34" s="13"/>
      <c r="B34" s="7" t="s">
        <v>3534</v>
      </c>
      <c r="C34" s="11" t="s">
        <v>2597</v>
      </c>
      <c r="D34" s="12"/>
      <c r="E34" s="12"/>
      <c r="F34" s="12"/>
      <c r="G34" s="12"/>
      <c r="H34" s="16"/>
      <c r="I34" s="16"/>
    </row>
    <row r="35">
      <c r="A35" s="13"/>
      <c r="B35" s="7" t="s">
        <v>3535</v>
      </c>
      <c r="C35" s="11" t="s">
        <v>2599</v>
      </c>
      <c r="D35" s="12"/>
      <c r="E35" s="12"/>
      <c r="F35" s="12"/>
      <c r="G35" s="12"/>
      <c r="H35" s="16"/>
      <c r="I35" s="16"/>
    </row>
    <row r="36">
      <c r="A36" s="13"/>
      <c r="B36" s="7" t="s">
        <v>3536</v>
      </c>
      <c r="C36" s="11" t="s">
        <v>2601</v>
      </c>
      <c r="D36" s="12"/>
      <c r="E36" s="12"/>
      <c r="F36" s="12"/>
      <c r="G36" s="12"/>
      <c r="H36" s="16"/>
      <c r="I36" s="16"/>
    </row>
    <row r="37">
      <c r="A37" s="7" t="s">
        <v>3537</v>
      </c>
      <c r="B37" s="15" t="s">
        <v>3537</v>
      </c>
      <c r="C37" s="11" t="s">
        <v>2753</v>
      </c>
      <c r="D37" s="16"/>
      <c r="E37" s="16"/>
      <c r="F37" s="16"/>
      <c r="G37" s="16"/>
      <c r="H37" s="16"/>
      <c r="I37" s="12"/>
    </row>
    <row r="38">
      <c r="A38" s="6" t="s">
        <v>2724</v>
      </c>
      <c r="B38" s="7" t="s">
        <v>3538</v>
      </c>
      <c r="C38" s="11" t="s">
        <v>2755</v>
      </c>
      <c r="D38" s="16"/>
      <c r="E38" s="16"/>
      <c r="F38" s="12"/>
      <c r="G38" s="16"/>
      <c r="H38" s="16"/>
      <c r="I38" s="16"/>
    </row>
    <row r="39">
      <c r="A39" s="13"/>
      <c r="B39" s="7" t="s">
        <v>3539</v>
      </c>
      <c r="C39" s="11" t="s">
        <v>2757</v>
      </c>
      <c r="D39" s="16"/>
      <c r="E39" s="16"/>
      <c r="F39" s="12"/>
      <c r="G39" s="16"/>
      <c r="H39" s="16"/>
      <c r="I39" s="16"/>
    </row>
    <row r="40">
      <c r="A40" s="7" t="s">
        <v>3540</v>
      </c>
      <c r="B40" s="15" t="s">
        <v>3540</v>
      </c>
      <c r="C40" s="11" t="s">
        <v>2759</v>
      </c>
      <c r="D40" s="16"/>
      <c r="E40" s="16"/>
      <c r="F40" s="16"/>
      <c r="G40" s="16"/>
      <c r="H40" s="16"/>
      <c r="I40" s="12"/>
    </row>
    <row r="41">
      <c r="A41" s="7" t="s">
        <v>3541</v>
      </c>
      <c r="B41" s="15" t="s">
        <v>3541</v>
      </c>
      <c r="C41" s="11" t="s">
        <v>2772</v>
      </c>
      <c r="D41" s="16"/>
      <c r="E41" s="16"/>
      <c r="F41" s="16"/>
      <c r="G41" s="16"/>
      <c r="H41" s="12"/>
      <c r="I41" s="12"/>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7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157</v>
      </c>
      <c r="B3" s="5" t="s">
        <v>157</v>
      </c>
      <c r="C3" s="7" t="s">
        <v>3513</v>
      </c>
    </row>
    <row r="4">
      <c r="A4" s="8" t="s">
        <v>157</v>
      </c>
      <c r="B4" s="10" t="s">
        <v>157</v>
      </c>
      <c r="C4" s="11" t="s">
        <v>2566</v>
      </c>
    </row>
    <row r="5">
      <c r="A5" s="7" t="s">
        <v>3542</v>
      </c>
      <c r="B5" s="11" t="s">
        <v>2569</v>
      </c>
      <c r="C5" s="12"/>
    </row>
    <row r="7">
      <c r="A7" s="17" t="s">
        <v>3394</v>
      </c>
      <c r="B7" s="0" t="s">
        <v>617</v>
      </c>
    </row>
    <row r="8">
      <c r="A8" s="17" t="s">
        <v>2826</v>
      </c>
      <c r="B8" s="0" t="s">
        <v>2827</v>
      </c>
    </row>
    <row r="9">
      <c r="A9" s="3" t="s">
        <v>157</v>
      </c>
      <c r="B9" s="5" t="s">
        <v>157</v>
      </c>
      <c r="C9" s="7" t="s">
        <v>3513</v>
      </c>
    </row>
    <row r="10">
      <c r="A10" s="8" t="s">
        <v>157</v>
      </c>
      <c r="B10" s="10" t="s">
        <v>157</v>
      </c>
      <c r="C10" s="11" t="s">
        <v>2566</v>
      </c>
    </row>
    <row r="11">
      <c r="A11" s="7" t="s">
        <v>3542</v>
      </c>
      <c r="B11" s="11" t="s">
        <v>2569</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159</v>
      </c>
      <c r="B3" s="5" t="s">
        <v>159</v>
      </c>
      <c r="C3" s="7" t="s">
        <v>2705</v>
      </c>
    </row>
    <row r="4">
      <c r="A4" s="8" t="s">
        <v>159</v>
      </c>
      <c r="B4" s="10" t="s">
        <v>159</v>
      </c>
      <c r="C4" s="11" t="s">
        <v>2705</v>
      </c>
    </row>
    <row r="5">
      <c r="A5" s="7" t="s">
        <v>3543</v>
      </c>
      <c r="B5" s="11" t="s">
        <v>2625</v>
      </c>
      <c r="C5" s="12"/>
    </row>
    <row r="6">
      <c r="A6" s="7" t="s">
        <v>3544</v>
      </c>
      <c r="B6" s="11" t="s">
        <v>2627</v>
      </c>
      <c r="C6" s="12"/>
    </row>
    <row r="8">
      <c r="A8" s="17" t="s">
        <v>3394</v>
      </c>
      <c r="B8" s="0" t="s">
        <v>617</v>
      </c>
    </row>
    <row r="9">
      <c r="A9" s="17" t="s">
        <v>2826</v>
      </c>
      <c r="B9" s="0" t="s">
        <v>2827</v>
      </c>
    </row>
    <row r="10">
      <c r="A10" s="3" t="s">
        <v>159</v>
      </c>
      <c r="B10" s="5" t="s">
        <v>159</v>
      </c>
      <c r="C10" s="7" t="s">
        <v>2705</v>
      </c>
    </row>
    <row r="11">
      <c r="A11" s="8" t="s">
        <v>159</v>
      </c>
      <c r="B11" s="10" t="s">
        <v>159</v>
      </c>
      <c r="C11" s="11" t="s">
        <v>2705</v>
      </c>
    </row>
    <row r="12">
      <c r="A12" s="7" t="s">
        <v>3543</v>
      </c>
      <c r="B12" s="11" t="s">
        <v>2625</v>
      </c>
      <c r="C12" s="12"/>
    </row>
    <row r="13">
      <c r="A13" s="7" t="s">
        <v>3544</v>
      </c>
      <c r="B13" s="11" t="s">
        <v>2627</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7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3394</v>
      </c>
      <c r="B1" s="0" t="s">
        <v>499</v>
      </c>
    </row>
    <row r="2">
      <c r="A2" s="17" t="s">
        <v>2826</v>
      </c>
      <c r="B2" s="0" t="s">
        <v>2827</v>
      </c>
    </row>
    <row r="3">
      <c r="A3" s="3" t="s">
        <v>161</v>
      </c>
      <c r="B3" s="4" t="s">
        <v>161</v>
      </c>
      <c r="C3" s="5" t="s">
        <v>161</v>
      </c>
      <c r="D3" s="7" t="s">
        <v>3445</v>
      </c>
      <c r="E3" s="15" t="s">
        <v>3445</v>
      </c>
      <c r="F3" s="7" t="s">
        <v>3446</v>
      </c>
      <c r="G3" s="15" t="s">
        <v>3446</v>
      </c>
      <c r="H3" s="15" t="s">
        <v>3446</v>
      </c>
    </row>
    <row r="4">
      <c r="A4" s="20" t="s">
        <v>161</v>
      </c>
      <c r="B4" s="21" t="s">
        <v>161</v>
      </c>
      <c r="C4" s="22" t="s">
        <v>161</v>
      </c>
      <c r="D4" s="7" t="s">
        <v>2716</v>
      </c>
      <c r="E4" s="7" t="s">
        <v>2776</v>
      </c>
      <c r="F4" s="7" t="s">
        <v>2716</v>
      </c>
      <c r="G4" s="7" t="s">
        <v>3447</v>
      </c>
      <c r="H4" s="7" t="s">
        <v>3448</v>
      </c>
    </row>
    <row r="5">
      <c r="A5" s="8" t="s">
        <v>161</v>
      </c>
      <c r="B5" s="9" t="s">
        <v>161</v>
      </c>
      <c r="C5" s="10" t="s">
        <v>161</v>
      </c>
      <c r="D5" s="11" t="s">
        <v>2715</v>
      </c>
      <c r="E5" s="11" t="s">
        <v>2831</v>
      </c>
      <c r="F5" s="11" t="s">
        <v>2832</v>
      </c>
      <c r="G5" s="11" t="s">
        <v>2701</v>
      </c>
      <c r="H5" s="11" t="s">
        <v>2703</v>
      </c>
    </row>
    <row r="6">
      <c r="A6" s="7" t="s">
        <v>3545</v>
      </c>
      <c r="B6" s="15" t="s">
        <v>3545</v>
      </c>
      <c r="C6" s="11" t="s">
        <v>2674</v>
      </c>
      <c r="D6" s="12"/>
      <c r="E6" s="12"/>
      <c r="F6" s="12"/>
      <c r="G6" s="12"/>
      <c r="H6" s="12"/>
    </row>
    <row r="7">
      <c r="A7" s="7" t="s">
        <v>3546</v>
      </c>
      <c r="B7" s="15" t="s">
        <v>3546</v>
      </c>
      <c r="C7" s="11" t="s">
        <v>2601</v>
      </c>
      <c r="D7" s="12"/>
      <c r="E7" s="12"/>
      <c r="F7" s="12"/>
      <c r="G7" s="12"/>
      <c r="H7" s="12"/>
    </row>
    <row r="8">
      <c r="A8" s="7" t="s">
        <v>3547</v>
      </c>
      <c r="B8" s="15" t="s">
        <v>3547</v>
      </c>
      <c r="C8" s="11" t="s">
        <v>2753</v>
      </c>
      <c r="D8" s="12"/>
      <c r="E8" s="12"/>
      <c r="F8" s="12"/>
      <c r="G8" s="12"/>
      <c r="H8" s="12"/>
    </row>
    <row r="9">
      <c r="A9" s="7" t="s">
        <v>3548</v>
      </c>
      <c r="B9" s="7" t="s">
        <v>3549</v>
      </c>
      <c r="C9" s="11" t="s">
        <v>2611</v>
      </c>
      <c r="D9" s="12"/>
      <c r="E9" s="12"/>
      <c r="F9" s="12"/>
      <c r="G9" s="12"/>
      <c r="H9" s="12"/>
    </row>
    <row r="10">
      <c r="A10" s="13"/>
      <c r="B10" s="7" t="s">
        <v>3550</v>
      </c>
      <c r="C10" s="11" t="s">
        <v>2613</v>
      </c>
      <c r="D10" s="12"/>
      <c r="E10" s="12"/>
      <c r="F10" s="12"/>
      <c r="G10" s="12"/>
      <c r="H10" s="12"/>
    </row>
    <row r="11">
      <c r="A11" s="13"/>
      <c r="B11" s="7" t="s">
        <v>3551</v>
      </c>
      <c r="C11" s="11" t="s">
        <v>2615</v>
      </c>
      <c r="D11" s="12"/>
      <c r="E11" s="12"/>
      <c r="F11" s="12"/>
      <c r="G11" s="12"/>
      <c r="H11" s="12"/>
    </row>
    <row r="12">
      <c r="A12" s="7" t="s">
        <v>3552</v>
      </c>
      <c r="B12" s="15" t="s">
        <v>3552</v>
      </c>
      <c r="C12" s="11" t="s">
        <v>2625</v>
      </c>
      <c r="D12" s="12"/>
      <c r="E12" s="12"/>
      <c r="F12" s="12"/>
      <c r="G12" s="12"/>
      <c r="H12" s="12"/>
    </row>
    <row r="13">
      <c r="A13" s="7" t="s">
        <v>3553</v>
      </c>
      <c r="B13" s="15" t="s">
        <v>3553</v>
      </c>
      <c r="C13" s="11" t="s">
        <v>2786</v>
      </c>
      <c r="D13" s="12"/>
      <c r="E13" s="12"/>
      <c r="F13" s="12"/>
      <c r="G13" s="12"/>
      <c r="H13" s="12"/>
    </row>
    <row r="14">
      <c r="A14" s="7" t="s">
        <v>3554</v>
      </c>
      <c r="B14" s="15" t="s">
        <v>3554</v>
      </c>
      <c r="C14" s="11" t="s">
        <v>2645</v>
      </c>
      <c r="D14" s="12"/>
      <c r="E14" s="12"/>
      <c r="F14" s="12"/>
      <c r="G14" s="12"/>
      <c r="H14" s="12"/>
    </row>
    <row r="15">
      <c r="A15" s="7" t="s">
        <v>3555</v>
      </c>
      <c r="B15" s="15" t="s">
        <v>3555</v>
      </c>
      <c r="C15" s="11" t="s">
        <v>2805</v>
      </c>
      <c r="D15" s="16"/>
      <c r="E15" s="16"/>
      <c r="F15" s="16"/>
      <c r="G15" s="16"/>
      <c r="H15" s="16"/>
    </row>
    <row r="16">
      <c r="A16" s="7" t="s">
        <v>3556</v>
      </c>
      <c r="B16" s="15" t="s">
        <v>3556</v>
      </c>
      <c r="C16" s="11" t="s">
        <v>2823</v>
      </c>
      <c r="D16" s="16"/>
      <c r="E16" s="16"/>
      <c r="F16" s="16"/>
      <c r="G16" s="16"/>
      <c r="H16" s="16"/>
    </row>
    <row r="18">
      <c r="A18" s="17" t="s">
        <v>3394</v>
      </c>
      <c r="B18" s="0" t="s">
        <v>617</v>
      </c>
    </row>
    <row r="19">
      <c r="A19" s="17" t="s">
        <v>2826</v>
      </c>
      <c r="B19" s="0" t="s">
        <v>2827</v>
      </c>
    </row>
    <row r="20">
      <c r="A20" s="3" t="s">
        <v>161</v>
      </c>
      <c r="B20" s="4" t="s">
        <v>161</v>
      </c>
      <c r="C20" s="5" t="s">
        <v>161</v>
      </c>
      <c r="D20" s="7" t="s">
        <v>3445</v>
      </c>
      <c r="E20" s="15" t="s">
        <v>3445</v>
      </c>
      <c r="F20" s="7" t="s">
        <v>3446</v>
      </c>
      <c r="G20" s="15" t="s">
        <v>3446</v>
      </c>
      <c r="H20" s="15" t="s">
        <v>3446</v>
      </c>
    </row>
    <row r="21">
      <c r="A21" s="20" t="s">
        <v>161</v>
      </c>
      <c r="B21" s="21" t="s">
        <v>161</v>
      </c>
      <c r="C21" s="22" t="s">
        <v>161</v>
      </c>
      <c r="D21" s="7" t="s">
        <v>2716</v>
      </c>
      <c r="E21" s="7" t="s">
        <v>2776</v>
      </c>
      <c r="F21" s="7" t="s">
        <v>2716</v>
      </c>
      <c r="G21" s="7" t="s">
        <v>3447</v>
      </c>
      <c r="H21" s="7" t="s">
        <v>3448</v>
      </c>
    </row>
    <row r="22">
      <c r="A22" s="8" t="s">
        <v>161</v>
      </c>
      <c r="B22" s="9" t="s">
        <v>161</v>
      </c>
      <c r="C22" s="10" t="s">
        <v>161</v>
      </c>
      <c r="D22" s="11" t="s">
        <v>2715</v>
      </c>
      <c r="E22" s="11" t="s">
        <v>2831</v>
      </c>
      <c r="F22" s="11" t="s">
        <v>2832</v>
      </c>
      <c r="G22" s="11" t="s">
        <v>2701</v>
      </c>
      <c r="H22" s="11" t="s">
        <v>2703</v>
      </c>
    </row>
    <row r="23">
      <c r="A23" s="7" t="s">
        <v>3545</v>
      </c>
      <c r="B23" s="15" t="s">
        <v>3545</v>
      </c>
      <c r="C23" s="11" t="s">
        <v>2674</v>
      </c>
      <c r="D23" s="12"/>
      <c r="E23" s="12"/>
      <c r="F23" s="12"/>
      <c r="G23" s="12"/>
      <c r="H23" s="12"/>
    </row>
    <row r="24">
      <c r="A24" s="7" t="s">
        <v>3546</v>
      </c>
      <c r="B24" s="15" t="s">
        <v>3546</v>
      </c>
      <c r="C24" s="11" t="s">
        <v>2601</v>
      </c>
      <c r="D24" s="12"/>
      <c r="E24" s="12"/>
      <c r="F24" s="12"/>
      <c r="G24" s="12"/>
      <c r="H24" s="12"/>
    </row>
    <row r="25">
      <c r="A25" s="7" t="s">
        <v>3547</v>
      </c>
      <c r="B25" s="15" t="s">
        <v>3547</v>
      </c>
      <c r="C25" s="11" t="s">
        <v>2753</v>
      </c>
      <c r="D25" s="12"/>
      <c r="E25" s="12"/>
      <c r="F25" s="12"/>
      <c r="G25" s="12"/>
      <c r="H25" s="12"/>
    </row>
    <row r="26">
      <c r="A26" s="7" t="s">
        <v>3548</v>
      </c>
      <c r="B26" s="7" t="s">
        <v>3549</v>
      </c>
      <c r="C26" s="11" t="s">
        <v>2611</v>
      </c>
      <c r="D26" s="12"/>
      <c r="E26" s="12"/>
      <c r="F26" s="12"/>
      <c r="G26" s="12"/>
      <c r="H26" s="12"/>
    </row>
    <row r="27">
      <c r="A27" s="13"/>
      <c r="B27" s="7" t="s">
        <v>3550</v>
      </c>
      <c r="C27" s="11" t="s">
        <v>2613</v>
      </c>
      <c r="D27" s="12"/>
      <c r="E27" s="12"/>
      <c r="F27" s="12"/>
      <c r="G27" s="12"/>
      <c r="H27" s="12"/>
    </row>
    <row r="28">
      <c r="A28" s="13"/>
      <c r="B28" s="7" t="s">
        <v>3551</v>
      </c>
      <c r="C28" s="11" t="s">
        <v>2615</v>
      </c>
      <c r="D28" s="12"/>
      <c r="E28" s="12"/>
      <c r="F28" s="12"/>
      <c r="G28" s="12"/>
      <c r="H28" s="12"/>
    </row>
    <row r="29">
      <c r="A29" s="7" t="s">
        <v>3552</v>
      </c>
      <c r="B29" s="15" t="s">
        <v>3552</v>
      </c>
      <c r="C29" s="11" t="s">
        <v>2625</v>
      </c>
      <c r="D29" s="12"/>
      <c r="E29" s="12"/>
      <c r="F29" s="12"/>
      <c r="G29" s="12"/>
      <c r="H29" s="12"/>
    </row>
    <row r="30">
      <c r="A30" s="7" t="s">
        <v>3553</v>
      </c>
      <c r="B30" s="15" t="s">
        <v>3553</v>
      </c>
      <c r="C30" s="11" t="s">
        <v>2786</v>
      </c>
      <c r="D30" s="12"/>
      <c r="E30" s="12"/>
      <c r="F30" s="12"/>
      <c r="G30" s="12"/>
      <c r="H30" s="12"/>
    </row>
    <row r="31">
      <c r="A31" s="7" t="s">
        <v>3554</v>
      </c>
      <c r="B31" s="15" t="s">
        <v>3554</v>
      </c>
      <c r="C31" s="11" t="s">
        <v>2645</v>
      </c>
      <c r="D31" s="12"/>
      <c r="E31" s="12"/>
      <c r="F31" s="12"/>
      <c r="G31" s="12"/>
      <c r="H31" s="12"/>
    </row>
    <row r="32">
      <c r="A32" s="7" t="s">
        <v>3555</v>
      </c>
      <c r="B32" s="15" t="s">
        <v>3555</v>
      </c>
      <c r="C32" s="11" t="s">
        <v>2805</v>
      </c>
      <c r="D32" s="16"/>
      <c r="E32" s="16"/>
      <c r="F32" s="16"/>
      <c r="G32" s="16"/>
      <c r="H32" s="16"/>
    </row>
    <row r="33">
      <c r="A33" s="7" t="s">
        <v>3556</v>
      </c>
      <c r="B33" s="15" t="s">
        <v>3556</v>
      </c>
      <c r="C33" s="11" t="s">
        <v>2823</v>
      </c>
      <c r="D33" s="16"/>
      <c r="E33" s="16"/>
      <c r="F33" s="16"/>
      <c r="G33" s="16"/>
      <c r="H33" s="16"/>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'Enums'!DR1:DR3</formula1>
    </dataValidation>
    <dataValidation type="list" sqref="B18" showErrorMessage="1" errorStyle="warning">
      <formula1>'Enums'!DR1:DR3</formula1>
    </dataValidation>
  </dataValidations>
  <headerFooter/>
</worksheet>
</file>

<file path=xl/worksheets/sheet7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163</v>
      </c>
      <c r="B3" s="5" t="s">
        <v>163</v>
      </c>
      <c r="C3" s="7" t="s">
        <v>3557</v>
      </c>
    </row>
    <row r="4">
      <c r="A4" s="8" t="s">
        <v>163</v>
      </c>
      <c r="B4" s="10" t="s">
        <v>163</v>
      </c>
      <c r="C4" s="11" t="s">
        <v>2705</v>
      </c>
    </row>
    <row r="5">
      <c r="A5" s="7" t="s">
        <v>3558</v>
      </c>
      <c r="B5" s="11" t="s">
        <v>2825</v>
      </c>
      <c r="C5" s="12"/>
    </row>
    <row r="7">
      <c r="A7" s="17" t="s">
        <v>3394</v>
      </c>
      <c r="B7" s="0" t="s">
        <v>617</v>
      </c>
    </row>
    <row r="8">
      <c r="A8" s="17" t="s">
        <v>2826</v>
      </c>
      <c r="B8" s="0" t="s">
        <v>2827</v>
      </c>
    </row>
    <row r="9">
      <c r="A9" s="3" t="s">
        <v>163</v>
      </c>
      <c r="B9" s="5" t="s">
        <v>163</v>
      </c>
      <c r="C9" s="7" t="s">
        <v>3557</v>
      </c>
    </row>
    <row r="10">
      <c r="A10" s="8" t="s">
        <v>163</v>
      </c>
      <c r="B10" s="10" t="s">
        <v>163</v>
      </c>
      <c r="C10" s="11" t="s">
        <v>2705</v>
      </c>
    </row>
    <row r="11">
      <c r="A11" s="7" t="s">
        <v>3558</v>
      </c>
      <c r="B11" s="11" t="s">
        <v>2825</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7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165</v>
      </c>
      <c r="B3" s="5" t="s">
        <v>165</v>
      </c>
      <c r="C3" s="7" t="s">
        <v>3513</v>
      </c>
    </row>
    <row r="4">
      <c r="A4" s="8" t="s">
        <v>165</v>
      </c>
      <c r="B4" s="10" t="s">
        <v>165</v>
      </c>
      <c r="C4" s="11" t="s">
        <v>2566</v>
      </c>
    </row>
    <row r="5">
      <c r="A5" s="7" t="s">
        <v>3559</v>
      </c>
      <c r="B5" s="11" t="s">
        <v>2569</v>
      </c>
      <c r="C5" s="12"/>
    </row>
    <row r="6">
      <c r="A6" s="7" t="s">
        <v>3560</v>
      </c>
      <c r="B6" s="11" t="s">
        <v>2571</v>
      </c>
      <c r="C6" s="12"/>
    </row>
    <row r="7">
      <c r="A7" s="7" t="s">
        <v>3561</v>
      </c>
      <c r="B7" s="11" t="s">
        <v>2573</v>
      </c>
      <c r="C7" s="12"/>
    </row>
    <row r="8">
      <c r="A8" s="7" t="s">
        <v>3562</v>
      </c>
      <c r="B8" s="11" t="s">
        <v>2575</v>
      </c>
      <c r="C8" s="12"/>
    </row>
    <row r="9">
      <c r="A9" s="7" t="s">
        <v>3563</v>
      </c>
      <c r="B9" s="11" t="s">
        <v>2665</v>
      </c>
      <c r="C9" s="12"/>
    </row>
    <row r="10">
      <c r="A10" s="7" t="s">
        <v>3564</v>
      </c>
      <c r="B10" s="11" t="s">
        <v>2577</v>
      </c>
      <c r="C10" s="12"/>
    </row>
    <row r="12">
      <c r="A12" s="17" t="s">
        <v>3394</v>
      </c>
      <c r="B12" s="0" t="s">
        <v>617</v>
      </c>
    </row>
    <row r="13">
      <c r="A13" s="17" t="s">
        <v>2826</v>
      </c>
      <c r="B13" s="0" t="s">
        <v>2827</v>
      </c>
    </row>
    <row r="14">
      <c r="A14" s="3" t="s">
        <v>165</v>
      </c>
      <c r="B14" s="5" t="s">
        <v>165</v>
      </c>
      <c r="C14" s="7" t="s">
        <v>3513</v>
      </c>
    </row>
    <row r="15">
      <c r="A15" s="8" t="s">
        <v>165</v>
      </c>
      <c r="B15" s="10" t="s">
        <v>165</v>
      </c>
      <c r="C15" s="11" t="s">
        <v>2566</v>
      </c>
    </row>
    <row r="16">
      <c r="A16" s="7" t="s">
        <v>3559</v>
      </c>
      <c r="B16" s="11" t="s">
        <v>2569</v>
      </c>
      <c r="C16" s="12"/>
    </row>
    <row r="17">
      <c r="A17" s="7" t="s">
        <v>3560</v>
      </c>
      <c r="B17" s="11" t="s">
        <v>2571</v>
      </c>
      <c r="C17" s="12"/>
    </row>
    <row r="18">
      <c r="A18" s="7" t="s">
        <v>3561</v>
      </c>
      <c r="B18" s="11" t="s">
        <v>2573</v>
      </c>
      <c r="C18" s="12"/>
    </row>
    <row r="19">
      <c r="A19" s="7" t="s">
        <v>3562</v>
      </c>
      <c r="B19" s="11" t="s">
        <v>2575</v>
      </c>
      <c r="C19" s="12"/>
    </row>
    <row r="20">
      <c r="A20" s="7" t="s">
        <v>3563</v>
      </c>
      <c r="B20" s="11" t="s">
        <v>2665</v>
      </c>
      <c r="C20" s="12"/>
    </row>
    <row r="21">
      <c r="A21" s="7" t="s">
        <v>3564</v>
      </c>
      <c r="B21" s="11" t="s">
        <v>2577</v>
      </c>
      <c r="C21" s="12"/>
    </row>
  </sheetData>
  <mergeCells>
    <mergeCell ref="A3:B4"/>
    <mergeCell ref="A14:B15"/>
  </mergeCells>
  <dataValidations count="12">
    <dataValidation type="list" sqref="B1" showErrorMessage="1" errorStyle="warning">
      <formula1>'Enums'!DR1:DR3</formula1>
    </dataValidation>
    <dataValidation type="list" sqref="C5" showErrorMessage="1" errorStyle="warning">
      <formula1>'Enums'!DZ1:DZ3</formula1>
    </dataValidation>
    <dataValidation type="list" sqref="C6" showErrorMessage="1" errorStyle="warning">
      <formula1>'Enums'!EA1:EA3</formula1>
    </dataValidation>
    <dataValidation type="list" sqref="C7" showErrorMessage="1" errorStyle="warning">
      <formula1>'Enums'!EB1:EB3</formula1>
    </dataValidation>
    <dataValidation type="list" sqref="C9" showErrorMessage="1" errorStyle="warning">
      <formula1>'Enums'!EC1:EC3</formula1>
    </dataValidation>
    <dataValidation type="list" sqref="C10" showErrorMessage="1" errorStyle="warning">
      <formula1>'Enums'!ED1:ED3</formula1>
    </dataValidation>
    <dataValidation type="list" sqref="B12" showErrorMessage="1" errorStyle="warning">
      <formula1>'Enums'!DR1:DR3</formula1>
    </dataValidation>
    <dataValidation type="list" sqref="C16" showErrorMessage="1" errorStyle="warning">
      <formula1>'Enums'!DZ1:DZ3</formula1>
    </dataValidation>
    <dataValidation type="list" sqref="C17" showErrorMessage="1" errorStyle="warning">
      <formula1>'Enums'!EA1:EA3</formula1>
    </dataValidation>
    <dataValidation type="list" sqref="C18" showErrorMessage="1" errorStyle="warning">
      <formula1>'Enums'!EB1:EB3</formula1>
    </dataValidation>
    <dataValidation type="list" sqref="C20" showErrorMessage="1" errorStyle="warning">
      <formula1>'Enums'!EC1:EC3</formula1>
    </dataValidation>
    <dataValidation type="list" sqref="C21" showErrorMessage="1" errorStyle="warning">
      <formula1>'Enums'!ED1:ED3</formula1>
    </dataValidation>
  </dataValidations>
  <headerFooter/>
</worksheet>
</file>

<file path=xl/worksheets/sheet7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17" t="s">
        <v>3394</v>
      </c>
      <c r="B1" s="0" t="s">
        <v>499</v>
      </c>
    </row>
    <row r="2">
      <c r="A2" s="17" t="s">
        <v>2826</v>
      </c>
      <c r="B2" s="0" t="s">
        <v>2827</v>
      </c>
    </row>
    <row r="3">
      <c r="A3" s="3" t="s">
        <v>167</v>
      </c>
      <c r="B3" s="4" t="s">
        <v>167</v>
      </c>
      <c r="C3" s="5" t="s">
        <v>167</v>
      </c>
      <c r="D3" s="7" t="s">
        <v>3446</v>
      </c>
      <c r="E3" s="15" t="s">
        <v>3446</v>
      </c>
    </row>
    <row r="4">
      <c r="A4" s="20" t="s">
        <v>167</v>
      </c>
      <c r="B4" s="21" t="s">
        <v>167</v>
      </c>
      <c r="C4" s="22" t="s">
        <v>167</v>
      </c>
      <c r="D4" s="7" t="s">
        <v>3395</v>
      </c>
      <c r="E4" s="7" t="s">
        <v>3396</v>
      </c>
    </row>
    <row r="5">
      <c r="A5" s="8" t="s">
        <v>167</v>
      </c>
      <c r="B5" s="9" t="s">
        <v>167</v>
      </c>
      <c r="C5" s="10" t="s">
        <v>167</v>
      </c>
      <c r="D5" s="11" t="s">
        <v>2702</v>
      </c>
      <c r="E5" s="11" t="s">
        <v>2704</v>
      </c>
    </row>
    <row r="6">
      <c r="A6" s="7" t="s">
        <v>3545</v>
      </c>
      <c r="B6" s="15" t="s">
        <v>3545</v>
      </c>
      <c r="C6" s="11" t="s">
        <v>2674</v>
      </c>
      <c r="D6" s="12"/>
      <c r="E6" s="12"/>
    </row>
    <row r="7">
      <c r="A7" s="7" t="s">
        <v>3546</v>
      </c>
      <c r="B7" s="15" t="s">
        <v>3546</v>
      </c>
      <c r="C7" s="11" t="s">
        <v>2601</v>
      </c>
      <c r="D7" s="12"/>
      <c r="E7" s="12"/>
    </row>
    <row r="8">
      <c r="A8" s="7" t="s">
        <v>3547</v>
      </c>
      <c r="B8" s="15" t="s">
        <v>3547</v>
      </c>
      <c r="C8" s="11" t="s">
        <v>2753</v>
      </c>
      <c r="D8" s="12"/>
      <c r="E8" s="12"/>
    </row>
    <row r="9">
      <c r="A9" s="7" t="s">
        <v>3548</v>
      </c>
      <c r="B9" s="15" t="s">
        <v>3548</v>
      </c>
      <c r="C9" s="11" t="s">
        <v>2772</v>
      </c>
      <c r="D9" s="12"/>
      <c r="E9" s="12"/>
    </row>
    <row r="10">
      <c r="A10" s="6" t="s">
        <v>2724</v>
      </c>
      <c r="B10" s="7" t="s">
        <v>3549</v>
      </c>
      <c r="C10" s="11" t="s">
        <v>2611</v>
      </c>
      <c r="D10" s="12"/>
      <c r="E10" s="12"/>
    </row>
    <row r="11">
      <c r="A11" s="13"/>
      <c r="B11" s="7" t="s">
        <v>3550</v>
      </c>
      <c r="C11" s="11" t="s">
        <v>2613</v>
      </c>
      <c r="D11" s="12"/>
      <c r="E11" s="12"/>
    </row>
    <row r="12">
      <c r="A12" s="13"/>
      <c r="B12" s="7" t="s">
        <v>3551</v>
      </c>
      <c r="C12" s="11" t="s">
        <v>2615</v>
      </c>
      <c r="D12" s="12"/>
      <c r="E12" s="12"/>
    </row>
    <row r="13">
      <c r="A13" s="7" t="s">
        <v>3552</v>
      </c>
      <c r="B13" s="15" t="s">
        <v>3552</v>
      </c>
      <c r="C13" s="11" t="s">
        <v>2625</v>
      </c>
      <c r="D13" s="12"/>
      <c r="E13" s="12"/>
    </row>
    <row r="14">
      <c r="A14" s="7" t="s">
        <v>3553</v>
      </c>
      <c r="B14" s="15" t="s">
        <v>3553</v>
      </c>
      <c r="C14" s="11" t="s">
        <v>2786</v>
      </c>
      <c r="D14" s="12"/>
      <c r="E14" s="12"/>
    </row>
    <row r="15">
      <c r="A15" s="7" t="s">
        <v>3554</v>
      </c>
      <c r="B15" s="15" t="s">
        <v>3554</v>
      </c>
      <c r="C15" s="11" t="s">
        <v>2645</v>
      </c>
      <c r="D15" s="12"/>
      <c r="E15" s="12"/>
    </row>
    <row r="16">
      <c r="A16" s="7" t="s">
        <v>3555</v>
      </c>
      <c r="B16" s="15" t="s">
        <v>3555</v>
      </c>
      <c r="C16" s="11" t="s">
        <v>2805</v>
      </c>
      <c r="D16" s="12"/>
      <c r="E16" s="12"/>
    </row>
    <row r="17">
      <c r="A17" s="7" t="s">
        <v>3556</v>
      </c>
      <c r="B17" s="15" t="s">
        <v>3556</v>
      </c>
      <c r="C17" s="11" t="s">
        <v>2823</v>
      </c>
      <c r="D17" s="12"/>
      <c r="E17" s="12"/>
    </row>
    <row r="19">
      <c r="A19" s="17" t="s">
        <v>3394</v>
      </c>
      <c r="B19" s="0" t="s">
        <v>617</v>
      </c>
    </row>
    <row r="20">
      <c r="A20" s="17" t="s">
        <v>2826</v>
      </c>
      <c r="B20" s="0" t="s">
        <v>2827</v>
      </c>
    </row>
    <row r="21">
      <c r="A21" s="3" t="s">
        <v>167</v>
      </c>
      <c r="B21" s="4" t="s">
        <v>167</v>
      </c>
      <c r="C21" s="5" t="s">
        <v>167</v>
      </c>
      <c r="D21" s="7" t="s">
        <v>3446</v>
      </c>
      <c r="E21" s="15" t="s">
        <v>3446</v>
      </c>
    </row>
    <row r="22">
      <c r="A22" s="20" t="s">
        <v>167</v>
      </c>
      <c r="B22" s="21" t="s">
        <v>167</v>
      </c>
      <c r="C22" s="22" t="s">
        <v>167</v>
      </c>
      <c r="D22" s="7" t="s">
        <v>3395</v>
      </c>
      <c r="E22" s="7" t="s">
        <v>3396</v>
      </c>
    </row>
    <row r="23">
      <c r="A23" s="8" t="s">
        <v>167</v>
      </c>
      <c r="B23" s="9" t="s">
        <v>167</v>
      </c>
      <c r="C23" s="10" t="s">
        <v>167</v>
      </c>
      <c r="D23" s="11" t="s">
        <v>2702</v>
      </c>
      <c r="E23" s="11" t="s">
        <v>2704</v>
      </c>
    </row>
    <row r="24">
      <c r="A24" s="7" t="s">
        <v>3545</v>
      </c>
      <c r="B24" s="15" t="s">
        <v>3545</v>
      </c>
      <c r="C24" s="11" t="s">
        <v>2674</v>
      </c>
      <c r="D24" s="12"/>
      <c r="E24" s="12"/>
    </row>
    <row r="25">
      <c r="A25" s="7" t="s">
        <v>3546</v>
      </c>
      <c r="B25" s="15" t="s">
        <v>3546</v>
      </c>
      <c r="C25" s="11" t="s">
        <v>2601</v>
      </c>
      <c r="D25" s="12"/>
      <c r="E25" s="12"/>
    </row>
    <row r="26">
      <c r="A26" s="7" t="s">
        <v>3547</v>
      </c>
      <c r="B26" s="15" t="s">
        <v>3547</v>
      </c>
      <c r="C26" s="11" t="s">
        <v>2753</v>
      </c>
      <c r="D26" s="12"/>
      <c r="E26" s="12"/>
    </row>
    <row r="27">
      <c r="A27" s="7" t="s">
        <v>3548</v>
      </c>
      <c r="B27" s="15" t="s">
        <v>3548</v>
      </c>
      <c r="C27" s="11" t="s">
        <v>2772</v>
      </c>
      <c r="D27" s="12"/>
      <c r="E27" s="12"/>
    </row>
    <row r="28">
      <c r="A28" s="6" t="s">
        <v>2724</v>
      </c>
      <c r="B28" s="7" t="s">
        <v>3549</v>
      </c>
      <c r="C28" s="11" t="s">
        <v>2611</v>
      </c>
      <c r="D28" s="12"/>
      <c r="E28" s="12"/>
    </row>
    <row r="29">
      <c r="A29" s="13"/>
      <c r="B29" s="7" t="s">
        <v>3550</v>
      </c>
      <c r="C29" s="11" t="s">
        <v>2613</v>
      </c>
      <c r="D29" s="12"/>
      <c r="E29" s="12"/>
    </row>
    <row r="30">
      <c r="A30" s="13"/>
      <c r="B30" s="7" t="s">
        <v>3551</v>
      </c>
      <c r="C30" s="11" t="s">
        <v>2615</v>
      </c>
      <c r="D30" s="12"/>
      <c r="E30" s="12"/>
    </row>
    <row r="31">
      <c r="A31" s="7" t="s">
        <v>3552</v>
      </c>
      <c r="B31" s="15" t="s">
        <v>3552</v>
      </c>
      <c r="C31" s="11" t="s">
        <v>2625</v>
      </c>
      <c r="D31" s="12"/>
      <c r="E31" s="12"/>
    </row>
    <row r="32">
      <c r="A32" s="7" t="s">
        <v>3553</v>
      </c>
      <c r="B32" s="15" t="s">
        <v>3553</v>
      </c>
      <c r="C32" s="11" t="s">
        <v>2786</v>
      </c>
      <c r="D32" s="12"/>
      <c r="E32" s="12"/>
    </row>
    <row r="33">
      <c r="A33" s="7" t="s">
        <v>3554</v>
      </c>
      <c r="B33" s="15" t="s">
        <v>3554</v>
      </c>
      <c r="C33" s="11" t="s">
        <v>2645</v>
      </c>
      <c r="D33" s="12"/>
      <c r="E33" s="12"/>
    </row>
    <row r="34">
      <c r="A34" s="7" t="s">
        <v>3555</v>
      </c>
      <c r="B34" s="15" t="s">
        <v>3555</v>
      </c>
      <c r="C34" s="11" t="s">
        <v>2805</v>
      </c>
      <c r="D34" s="12"/>
      <c r="E34" s="12"/>
    </row>
    <row r="35">
      <c r="A35" s="7" t="s">
        <v>3556</v>
      </c>
      <c r="B35" s="15" t="s">
        <v>3556</v>
      </c>
      <c r="C35" s="11" t="s">
        <v>2823</v>
      </c>
      <c r="D35" s="12"/>
      <c r="E35" s="12"/>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'Enums'!DR1:DR3</formula1>
    </dataValidation>
    <dataValidation type="list" sqref="B19" showErrorMessage="1" errorStyle="warning">
      <formula1>'Enums'!DR1:DR3</formula1>
    </dataValidation>
  </dataValidations>
  <headerFooter/>
</worksheet>
</file>

<file path=xl/worksheets/sheet79.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3394</v>
      </c>
      <c r="B1" s="0" t="s">
        <v>499</v>
      </c>
    </row>
    <row r="2">
      <c r="A2" s="17" t="s">
        <v>2826</v>
      </c>
      <c r="B2" s="0" t="s">
        <v>2827</v>
      </c>
    </row>
    <row r="3">
      <c r="A3" s="3" t="s">
        <v>169</v>
      </c>
      <c r="B3" s="4" t="s">
        <v>169</v>
      </c>
      <c r="C3" s="4" t="s">
        <v>169</v>
      </c>
      <c r="D3" s="5" t="s">
        <v>169</v>
      </c>
      <c r="E3" s="7" t="s">
        <v>3445</v>
      </c>
      <c r="F3" s="15" t="s">
        <v>3445</v>
      </c>
      <c r="G3" s="7" t="s">
        <v>3446</v>
      </c>
      <c r="H3" s="15" t="s">
        <v>3446</v>
      </c>
      <c r="I3" s="15" t="s">
        <v>3446</v>
      </c>
      <c r="J3" s="15" t="s">
        <v>3446</v>
      </c>
      <c r="K3" s="15" t="s">
        <v>3446</v>
      </c>
    </row>
    <row r="4">
      <c r="A4" s="20" t="s">
        <v>169</v>
      </c>
      <c r="B4" s="21" t="s">
        <v>169</v>
      </c>
      <c r="C4" s="21" t="s">
        <v>169</v>
      </c>
      <c r="D4" s="22" t="s">
        <v>169</v>
      </c>
      <c r="E4" s="7" t="s">
        <v>2716</v>
      </c>
      <c r="F4" s="7" t="s">
        <v>2776</v>
      </c>
      <c r="G4" s="7" t="s">
        <v>2716</v>
      </c>
      <c r="H4" s="7" t="s">
        <v>3447</v>
      </c>
      <c r="I4" s="7" t="s">
        <v>3395</v>
      </c>
      <c r="J4" s="7" t="s">
        <v>3448</v>
      </c>
      <c r="K4" s="7" t="s">
        <v>3396</v>
      </c>
    </row>
    <row r="5">
      <c r="A5" s="8" t="s">
        <v>169</v>
      </c>
      <c r="B5" s="9" t="s">
        <v>169</v>
      </c>
      <c r="C5" s="9" t="s">
        <v>169</v>
      </c>
      <c r="D5" s="10" t="s">
        <v>169</v>
      </c>
      <c r="E5" s="11" t="s">
        <v>2715</v>
      </c>
      <c r="F5" s="11" t="s">
        <v>2831</v>
      </c>
      <c r="G5" s="11" t="s">
        <v>2832</v>
      </c>
      <c r="H5" s="11" t="s">
        <v>2701</v>
      </c>
      <c r="I5" s="11" t="s">
        <v>2702</v>
      </c>
      <c r="J5" s="11" t="s">
        <v>2703</v>
      </c>
      <c r="K5" s="11" t="s">
        <v>2704</v>
      </c>
    </row>
    <row r="6">
      <c r="A6" s="7" t="s">
        <v>3565</v>
      </c>
      <c r="B6" s="15" t="s">
        <v>3565</v>
      </c>
      <c r="C6" s="15" t="s">
        <v>3565</v>
      </c>
      <c r="D6" s="11" t="s">
        <v>2674</v>
      </c>
      <c r="E6" s="12"/>
      <c r="F6" s="12"/>
      <c r="G6" s="12"/>
      <c r="H6" s="12"/>
      <c r="I6" s="12"/>
      <c r="J6" s="12"/>
      <c r="K6" s="12"/>
    </row>
    <row r="7">
      <c r="A7" s="7" t="s">
        <v>3566</v>
      </c>
      <c r="B7" s="15" t="s">
        <v>3566</v>
      </c>
      <c r="C7" s="15" t="s">
        <v>3566</v>
      </c>
      <c r="D7" s="11" t="s">
        <v>2601</v>
      </c>
      <c r="E7" s="12"/>
      <c r="F7" s="12"/>
      <c r="G7" s="12"/>
      <c r="H7" s="12"/>
      <c r="I7" s="12"/>
      <c r="J7" s="12"/>
      <c r="K7" s="12"/>
    </row>
    <row r="8">
      <c r="A8" s="7" t="s">
        <v>3567</v>
      </c>
      <c r="B8" s="15" t="s">
        <v>3567</v>
      </c>
      <c r="C8" s="15" t="s">
        <v>3567</v>
      </c>
      <c r="D8" s="11" t="s">
        <v>2753</v>
      </c>
      <c r="E8" s="16"/>
      <c r="F8" s="16"/>
      <c r="G8" s="16"/>
      <c r="H8" s="16"/>
      <c r="I8" s="12"/>
      <c r="J8" s="16"/>
      <c r="K8" s="12"/>
    </row>
    <row r="9">
      <c r="A9" s="6" t="s">
        <v>2724</v>
      </c>
      <c r="B9" s="7" t="s">
        <v>3568</v>
      </c>
      <c r="C9" s="15" t="s">
        <v>3568</v>
      </c>
      <c r="D9" s="11" t="s">
        <v>2755</v>
      </c>
      <c r="E9" s="16"/>
      <c r="F9" s="16"/>
      <c r="G9" s="16"/>
      <c r="H9" s="16"/>
      <c r="I9" s="12"/>
      <c r="J9" s="16"/>
      <c r="K9" s="12"/>
    </row>
    <row r="10">
      <c r="A10" s="13"/>
      <c r="B10" s="6" t="s">
        <v>2724</v>
      </c>
      <c r="C10" s="7" t="s">
        <v>3569</v>
      </c>
      <c r="D10" s="11" t="s">
        <v>2757</v>
      </c>
      <c r="E10" s="12"/>
      <c r="F10" s="12"/>
      <c r="G10" s="12"/>
      <c r="H10" s="12"/>
      <c r="I10" s="12"/>
      <c r="J10" s="12"/>
      <c r="K10" s="12"/>
    </row>
    <row r="11">
      <c r="A11" s="13"/>
      <c r="B11" s="13"/>
      <c r="C11" s="7" t="s">
        <v>3570</v>
      </c>
      <c r="D11" s="11" t="s">
        <v>2759</v>
      </c>
      <c r="E11" s="12"/>
      <c r="F11" s="12"/>
      <c r="G11" s="12"/>
      <c r="H11" s="12"/>
      <c r="I11" s="12"/>
      <c r="J11" s="12"/>
      <c r="K11" s="12"/>
    </row>
    <row r="12">
      <c r="A12" s="13"/>
      <c r="B12" s="7" t="s">
        <v>3571</v>
      </c>
      <c r="C12" s="15" t="s">
        <v>3571</v>
      </c>
      <c r="D12" s="11" t="s">
        <v>2761</v>
      </c>
      <c r="E12" s="12"/>
      <c r="F12" s="12"/>
      <c r="G12" s="12"/>
      <c r="H12" s="12"/>
      <c r="I12" s="12"/>
      <c r="J12" s="12"/>
      <c r="K12" s="12"/>
    </row>
    <row r="13">
      <c r="A13" s="7" t="s">
        <v>3572</v>
      </c>
      <c r="B13" s="15" t="s">
        <v>3572</v>
      </c>
      <c r="C13" s="15" t="s">
        <v>3572</v>
      </c>
      <c r="D13" s="11" t="s">
        <v>2772</v>
      </c>
      <c r="E13" s="16"/>
      <c r="F13" s="16"/>
      <c r="G13" s="16"/>
      <c r="H13" s="16"/>
      <c r="I13" s="12"/>
      <c r="J13" s="16"/>
      <c r="K13" s="12"/>
    </row>
    <row r="14">
      <c r="A14" s="6" t="s">
        <v>2724</v>
      </c>
      <c r="B14" s="7" t="s">
        <v>3549</v>
      </c>
      <c r="C14" s="15" t="s">
        <v>3549</v>
      </c>
      <c r="D14" s="11" t="s">
        <v>2611</v>
      </c>
      <c r="E14" s="12"/>
      <c r="F14" s="12"/>
      <c r="G14" s="12"/>
      <c r="H14" s="12"/>
      <c r="I14" s="12"/>
      <c r="J14" s="12"/>
      <c r="K14" s="12"/>
    </row>
    <row r="15">
      <c r="A15" s="13"/>
      <c r="B15" s="7" t="s">
        <v>3550</v>
      </c>
      <c r="C15" s="15" t="s">
        <v>3550</v>
      </c>
      <c r="D15" s="11" t="s">
        <v>2613</v>
      </c>
      <c r="E15" s="12"/>
      <c r="F15" s="12"/>
      <c r="G15" s="12"/>
      <c r="H15" s="12"/>
      <c r="I15" s="12"/>
      <c r="J15" s="12"/>
      <c r="K15" s="12"/>
    </row>
    <row r="16">
      <c r="A16" s="13"/>
      <c r="B16" s="7" t="s">
        <v>3551</v>
      </c>
      <c r="C16" s="15" t="s">
        <v>3551</v>
      </c>
      <c r="D16" s="11" t="s">
        <v>2615</v>
      </c>
      <c r="E16" s="12"/>
      <c r="F16" s="12"/>
      <c r="G16" s="12"/>
      <c r="H16" s="12"/>
      <c r="I16" s="12"/>
      <c r="J16" s="12"/>
      <c r="K16" s="12"/>
    </row>
    <row r="17">
      <c r="A17" s="7" t="s">
        <v>3573</v>
      </c>
      <c r="B17" s="15" t="s">
        <v>3573</v>
      </c>
      <c r="C17" s="15" t="s">
        <v>3573</v>
      </c>
      <c r="D17" s="11" t="s">
        <v>2625</v>
      </c>
      <c r="E17" s="12"/>
      <c r="F17" s="12"/>
      <c r="G17" s="12"/>
      <c r="H17" s="12"/>
      <c r="I17" s="12"/>
      <c r="J17" s="12"/>
      <c r="K17" s="12"/>
    </row>
    <row r="18">
      <c r="A18" s="7" t="s">
        <v>3574</v>
      </c>
      <c r="B18" s="15" t="s">
        <v>3574</v>
      </c>
      <c r="C18" s="15" t="s">
        <v>3574</v>
      </c>
      <c r="D18" s="11" t="s">
        <v>2786</v>
      </c>
      <c r="E18" s="12"/>
      <c r="F18" s="12"/>
      <c r="G18" s="12"/>
      <c r="H18" s="12"/>
      <c r="I18" s="12"/>
      <c r="J18" s="12"/>
      <c r="K18" s="12"/>
    </row>
    <row r="19">
      <c r="A19" s="7" t="s">
        <v>3575</v>
      </c>
      <c r="B19" s="15" t="s">
        <v>3575</v>
      </c>
      <c r="C19" s="15" t="s">
        <v>3575</v>
      </c>
      <c r="D19" s="11" t="s">
        <v>2645</v>
      </c>
      <c r="E19" s="16"/>
      <c r="F19" s="16"/>
      <c r="G19" s="16"/>
      <c r="H19" s="16"/>
      <c r="I19" s="12"/>
      <c r="J19" s="16"/>
      <c r="K19" s="12"/>
    </row>
    <row r="20">
      <c r="A20" s="7" t="s">
        <v>3576</v>
      </c>
      <c r="B20" s="15" t="s">
        <v>3576</v>
      </c>
      <c r="C20" s="15" t="s">
        <v>3576</v>
      </c>
      <c r="D20" s="11" t="s">
        <v>2805</v>
      </c>
      <c r="E20" s="16"/>
      <c r="F20" s="16"/>
      <c r="G20" s="16"/>
      <c r="H20" s="16"/>
      <c r="I20" s="12"/>
      <c r="J20" s="16"/>
      <c r="K20" s="12"/>
    </row>
    <row r="22">
      <c r="A22" s="17" t="s">
        <v>3394</v>
      </c>
      <c r="B22" s="0" t="s">
        <v>617</v>
      </c>
    </row>
    <row r="23">
      <c r="A23" s="17" t="s">
        <v>2826</v>
      </c>
      <c r="B23" s="0" t="s">
        <v>2827</v>
      </c>
    </row>
    <row r="24">
      <c r="A24" s="3" t="s">
        <v>169</v>
      </c>
      <c r="B24" s="4" t="s">
        <v>169</v>
      </c>
      <c r="C24" s="4" t="s">
        <v>169</v>
      </c>
      <c r="D24" s="5" t="s">
        <v>169</v>
      </c>
      <c r="E24" s="7" t="s">
        <v>3445</v>
      </c>
      <c r="F24" s="15" t="s">
        <v>3445</v>
      </c>
      <c r="G24" s="7" t="s">
        <v>3446</v>
      </c>
      <c r="H24" s="15" t="s">
        <v>3446</v>
      </c>
      <c r="I24" s="15" t="s">
        <v>3446</v>
      </c>
      <c r="J24" s="15" t="s">
        <v>3446</v>
      </c>
      <c r="K24" s="15" t="s">
        <v>3446</v>
      </c>
    </row>
    <row r="25">
      <c r="A25" s="20" t="s">
        <v>169</v>
      </c>
      <c r="B25" s="21" t="s">
        <v>169</v>
      </c>
      <c r="C25" s="21" t="s">
        <v>169</v>
      </c>
      <c r="D25" s="22" t="s">
        <v>169</v>
      </c>
      <c r="E25" s="7" t="s">
        <v>2716</v>
      </c>
      <c r="F25" s="7" t="s">
        <v>2776</v>
      </c>
      <c r="G25" s="7" t="s">
        <v>2716</v>
      </c>
      <c r="H25" s="7" t="s">
        <v>3447</v>
      </c>
      <c r="I25" s="7" t="s">
        <v>3395</v>
      </c>
      <c r="J25" s="7" t="s">
        <v>3448</v>
      </c>
      <c r="K25" s="7" t="s">
        <v>3396</v>
      </c>
    </row>
    <row r="26">
      <c r="A26" s="8" t="s">
        <v>169</v>
      </c>
      <c r="B26" s="9" t="s">
        <v>169</v>
      </c>
      <c r="C26" s="9" t="s">
        <v>169</v>
      </c>
      <c r="D26" s="10" t="s">
        <v>169</v>
      </c>
      <c r="E26" s="11" t="s">
        <v>2715</v>
      </c>
      <c r="F26" s="11" t="s">
        <v>2831</v>
      </c>
      <c r="G26" s="11" t="s">
        <v>2832</v>
      </c>
      <c r="H26" s="11" t="s">
        <v>2701</v>
      </c>
      <c r="I26" s="11" t="s">
        <v>2702</v>
      </c>
      <c r="J26" s="11" t="s">
        <v>2703</v>
      </c>
      <c r="K26" s="11" t="s">
        <v>2704</v>
      </c>
    </row>
    <row r="27">
      <c r="A27" s="7" t="s">
        <v>3565</v>
      </c>
      <c r="B27" s="15" t="s">
        <v>3565</v>
      </c>
      <c r="C27" s="15" t="s">
        <v>3565</v>
      </c>
      <c r="D27" s="11" t="s">
        <v>2674</v>
      </c>
      <c r="E27" s="12"/>
      <c r="F27" s="12"/>
      <c r="G27" s="12"/>
      <c r="H27" s="12"/>
      <c r="I27" s="12"/>
      <c r="J27" s="12"/>
      <c r="K27" s="12"/>
    </row>
    <row r="28">
      <c r="A28" s="7" t="s">
        <v>3566</v>
      </c>
      <c r="B28" s="15" t="s">
        <v>3566</v>
      </c>
      <c r="C28" s="15" t="s">
        <v>3566</v>
      </c>
      <c r="D28" s="11" t="s">
        <v>2601</v>
      </c>
      <c r="E28" s="12"/>
      <c r="F28" s="12"/>
      <c r="G28" s="12"/>
      <c r="H28" s="12"/>
      <c r="I28" s="12"/>
      <c r="J28" s="12"/>
      <c r="K28" s="12"/>
    </row>
    <row r="29">
      <c r="A29" s="7" t="s">
        <v>3567</v>
      </c>
      <c r="B29" s="15" t="s">
        <v>3567</v>
      </c>
      <c r="C29" s="15" t="s">
        <v>3567</v>
      </c>
      <c r="D29" s="11" t="s">
        <v>2753</v>
      </c>
      <c r="E29" s="16"/>
      <c r="F29" s="16"/>
      <c r="G29" s="16"/>
      <c r="H29" s="16"/>
      <c r="I29" s="12"/>
      <c r="J29" s="16"/>
      <c r="K29" s="12"/>
    </row>
    <row r="30">
      <c r="A30" s="6" t="s">
        <v>2724</v>
      </c>
      <c r="B30" s="7" t="s">
        <v>3568</v>
      </c>
      <c r="C30" s="15" t="s">
        <v>3568</v>
      </c>
      <c r="D30" s="11" t="s">
        <v>2755</v>
      </c>
      <c r="E30" s="16"/>
      <c r="F30" s="16"/>
      <c r="G30" s="16"/>
      <c r="H30" s="16"/>
      <c r="I30" s="12"/>
      <c r="J30" s="16"/>
      <c r="K30" s="12"/>
    </row>
    <row r="31">
      <c r="A31" s="13"/>
      <c r="B31" s="6" t="s">
        <v>2724</v>
      </c>
      <c r="C31" s="7" t="s">
        <v>3569</v>
      </c>
      <c r="D31" s="11" t="s">
        <v>2757</v>
      </c>
      <c r="E31" s="12"/>
      <c r="F31" s="12"/>
      <c r="G31" s="12"/>
      <c r="H31" s="12"/>
      <c r="I31" s="12"/>
      <c r="J31" s="12"/>
      <c r="K31" s="12"/>
    </row>
    <row r="32">
      <c r="A32" s="13"/>
      <c r="B32" s="13"/>
      <c r="C32" s="7" t="s">
        <v>3570</v>
      </c>
      <c r="D32" s="11" t="s">
        <v>2759</v>
      </c>
      <c r="E32" s="12"/>
      <c r="F32" s="12"/>
      <c r="G32" s="12"/>
      <c r="H32" s="12"/>
      <c r="I32" s="12"/>
      <c r="J32" s="12"/>
      <c r="K32" s="12"/>
    </row>
    <row r="33">
      <c r="A33" s="13"/>
      <c r="B33" s="7" t="s">
        <v>3571</v>
      </c>
      <c r="C33" s="15" t="s">
        <v>3571</v>
      </c>
      <c r="D33" s="11" t="s">
        <v>2761</v>
      </c>
      <c r="E33" s="12"/>
      <c r="F33" s="12"/>
      <c r="G33" s="12"/>
      <c r="H33" s="12"/>
      <c r="I33" s="12"/>
      <c r="J33" s="12"/>
      <c r="K33" s="12"/>
    </row>
    <row r="34">
      <c r="A34" s="7" t="s">
        <v>3572</v>
      </c>
      <c r="B34" s="15" t="s">
        <v>3572</v>
      </c>
      <c r="C34" s="15" t="s">
        <v>3572</v>
      </c>
      <c r="D34" s="11" t="s">
        <v>2772</v>
      </c>
      <c r="E34" s="16"/>
      <c r="F34" s="16"/>
      <c r="G34" s="16"/>
      <c r="H34" s="16"/>
      <c r="I34" s="12"/>
      <c r="J34" s="16"/>
      <c r="K34" s="12"/>
    </row>
    <row r="35">
      <c r="A35" s="6" t="s">
        <v>2724</v>
      </c>
      <c r="B35" s="7" t="s">
        <v>3549</v>
      </c>
      <c r="C35" s="15" t="s">
        <v>3549</v>
      </c>
      <c r="D35" s="11" t="s">
        <v>2611</v>
      </c>
      <c r="E35" s="12"/>
      <c r="F35" s="12"/>
      <c r="G35" s="12"/>
      <c r="H35" s="12"/>
      <c r="I35" s="12"/>
      <c r="J35" s="12"/>
      <c r="K35" s="12"/>
    </row>
    <row r="36">
      <c r="A36" s="13"/>
      <c r="B36" s="7" t="s">
        <v>3550</v>
      </c>
      <c r="C36" s="15" t="s">
        <v>3550</v>
      </c>
      <c r="D36" s="11" t="s">
        <v>2613</v>
      </c>
      <c r="E36" s="12"/>
      <c r="F36" s="12"/>
      <c r="G36" s="12"/>
      <c r="H36" s="12"/>
      <c r="I36" s="12"/>
      <c r="J36" s="12"/>
      <c r="K36" s="12"/>
    </row>
    <row r="37">
      <c r="A37" s="13"/>
      <c r="B37" s="7" t="s">
        <v>3551</v>
      </c>
      <c r="C37" s="15" t="s">
        <v>3551</v>
      </c>
      <c r="D37" s="11" t="s">
        <v>2615</v>
      </c>
      <c r="E37" s="12"/>
      <c r="F37" s="12"/>
      <c r="G37" s="12"/>
      <c r="H37" s="12"/>
      <c r="I37" s="12"/>
      <c r="J37" s="12"/>
      <c r="K37" s="12"/>
    </row>
    <row r="38">
      <c r="A38" s="7" t="s">
        <v>3573</v>
      </c>
      <c r="B38" s="15" t="s">
        <v>3573</v>
      </c>
      <c r="C38" s="15" t="s">
        <v>3573</v>
      </c>
      <c r="D38" s="11" t="s">
        <v>2625</v>
      </c>
      <c r="E38" s="12"/>
      <c r="F38" s="12"/>
      <c r="G38" s="12"/>
      <c r="H38" s="12"/>
      <c r="I38" s="12"/>
      <c r="J38" s="12"/>
      <c r="K38" s="12"/>
    </row>
    <row r="39">
      <c r="A39" s="7" t="s">
        <v>3574</v>
      </c>
      <c r="B39" s="15" t="s">
        <v>3574</v>
      </c>
      <c r="C39" s="15" t="s">
        <v>3574</v>
      </c>
      <c r="D39" s="11" t="s">
        <v>2786</v>
      </c>
      <c r="E39" s="12"/>
      <c r="F39" s="12"/>
      <c r="G39" s="12"/>
      <c r="H39" s="12"/>
      <c r="I39" s="12"/>
      <c r="J39" s="12"/>
      <c r="K39" s="12"/>
    </row>
    <row r="40">
      <c r="A40" s="7" t="s">
        <v>3575</v>
      </c>
      <c r="B40" s="15" t="s">
        <v>3575</v>
      </c>
      <c r="C40" s="15" t="s">
        <v>3575</v>
      </c>
      <c r="D40" s="11" t="s">
        <v>2645</v>
      </c>
      <c r="E40" s="16"/>
      <c r="F40" s="16"/>
      <c r="G40" s="16"/>
      <c r="H40" s="16"/>
      <c r="I40" s="12"/>
      <c r="J40" s="16"/>
      <c r="K40" s="12"/>
    </row>
    <row r="41">
      <c r="A41" s="7" t="s">
        <v>3576</v>
      </c>
      <c r="B41" s="15" t="s">
        <v>3576</v>
      </c>
      <c r="C41" s="15" t="s">
        <v>3576</v>
      </c>
      <c r="D41" s="11" t="s">
        <v>2805</v>
      </c>
      <c r="E41" s="16"/>
      <c r="F41" s="16"/>
      <c r="G41" s="16"/>
      <c r="H41" s="16"/>
      <c r="I41" s="12"/>
      <c r="J41" s="16"/>
      <c r="K41" s="12"/>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8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171</v>
      </c>
      <c r="B3" s="5" t="s">
        <v>171</v>
      </c>
      <c r="C3" s="7" t="s">
        <v>3557</v>
      </c>
    </row>
    <row r="4">
      <c r="A4" s="8" t="s">
        <v>171</v>
      </c>
      <c r="B4" s="10" t="s">
        <v>171</v>
      </c>
      <c r="C4" s="11" t="s">
        <v>2705</v>
      </c>
    </row>
    <row r="5">
      <c r="A5" s="7" t="s">
        <v>3558</v>
      </c>
      <c r="B5" s="11" t="s">
        <v>2823</v>
      </c>
      <c r="C5" s="12"/>
    </row>
    <row r="7">
      <c r="A7" s="17" t="s">
        <v>3394</v>
      </c>
      <c r="B7" s="0" t="s">
        <v>617</v>
      </c>
    </row>
    <row r="8">
      <c r="A8" s="17" t="s">
        <v>2826</v>
      </c>
      <c r="B8" s="0" t="s">
        <v>2827</v>
      </c>
    </row>
    <row r="9">
      <c r="A9" s="3" t="s">
        <v>171</v>
      </c>
      <c r="B9" s="5" t="s">
        <v>171</v>
      </c>
      <c r="C9" s="7" t="s">
        <v>3557</v>
      </c>
    </row>
    <row r="10">
      <c r="A10" s="8" t="s">
        <v>171</v>
      </c>
      <c r="B10" s="10" t="s">
        <v>171</v>
      </c>
      <c r="C10" s="11" t="s">
        <v>2705</v>
      </c>
    </row>
    <row r="11">
      <c r="A11" s="7" t="s">
        <v>3558</v>
      </c>
      <c r="B11" s="11" t="s">
        <v>2823</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1.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3394</v>
      </c>
      <c r="B1" s="0" t="s">
        <v>499</v>
      </c>
    </row>
    <row r="2">
      <c r="A2" s="17" t="s">
        <v>2826</v>
      </c>
      <c r="B2" s="0" t="s">
        <v>2827</v>
      </c>
    </row>
    <row r="3">
      <c r="A3" s="3" t="s">
        <v>173</v>
      </c>
      <c r="B3" s="5" t="s">
        <v>173</v>
      </c>
      <c r="C3" s="7" t="s">
        <v>3577</v>
      </c>
      <c r="D3" s="15" t="s">
        <v>3577</v>
      </c>
      <c r="E3" s="15" t="s">
        <v>3577</v>
      </c>
      <c r="F3" s="7" t="s">
        <v>3578</v>
      </c>
      <c r="G3" s="7" t="s">
        <v>3579</v>
      </c>
      <c r="H3" s="15" t="s">
        <v>3579</v>
      </c>
      <c r="I3" s="15" t="s">
        <v>3579</v>
      </c>
      <c r="J3" s="15" t="s">
        <v>3579</v>
      </c>
    </row>
    <row r="4">
      <c r="A4" s="20" t="s">
        <v>173</v>
      </c>
      <c r="B4" s="22" t="s">
        <v>173</v>
      </c>
      <c r="C4" s="7" t="s">
        <v>3580</v>
      </c>
      <c r="D4" s="7" t="s">
        <v>3581</v>
      </c>
      <c r="E4" s="7" t="s">
        <v>3582</v>
      </c>
      <c r="F4" s="7" t="s">
        <v>3557</v>
      </c>
      <c r="G4" s="7" t="s">
        <v>3583</v>
      </c>
      <c r="H4" s="7" t="s">
        <v>3584</v>
      </c>
      <c r="I4" s="7" t="s">
        <v>3585</v>
      </c>
      <c r="J4" s="7" t="s">
        <v>3586</v>
      </c>
    </row>
    <row r="5">
      <c r="A5" s="8" t="s">
        <v>173</v>
      </c>
      <c r="B5" s="10" t="s">
        <v>173</v>
      </c>
      <c r="C5" s="11" t="s">
        <v>2894</v>
      </c>
      <c r="D5" s="11" t="s">
        <v>2895</v>
      </c>
      <c r="E5" s="11" t="s">
        <v>2710</v>
      </c>
      <c r="F5" s="11" t="s">
        <v>2896</v>
      </c>
      <c r="G5" s="11" t="s">
        <v>2897</v>
      </c>
      <c r="H5" s="11" t="s">
        <v>2898</v>
      </c>
      <c r="I5" s="11" t="s">
        <v>2899</v>
      </c>
      <c r="J5" s="11" t="s">
        <v>3020</v>
      </c>
    </row>
    <row r="6">
      <c r="A6" s="7" t="s">
        <v>3587</v>
      </c>
      <c r="B6" s="11" t="s">
        <v>2825</v>
      </c>
      <c r="C6" s="12"/>
      <c r="D6" s="12"/>
      <c r="E6" s="12"/>
      <c r="F6" s="12"/>
      <c r="G6" s="12"/>
      <c r="H6" s="12"/>
      <c r="I6" s="12"/>
      <c r="J6" s="12"/>
    </row>
    <row r="7">
      <c r="A7" s="7" t="s">
        <v>3588</v>
      </c>
      <c r="B7" s="11" t="s">
        <v>2921</v>
      </c>
      <c r="C7" s="12"/>
      <c r="D7" s="12"/>
      <c r="E7" s="12"/>
      <c r="F7" s="12"/>
      <c r="G7" s="12"/>
      <c r="H7" s="12"/>
      <c r="I7" s="12"/>
      <c r="J7" s="12"/>
    </row>
    <row r="8">
      <c r="A8" s="7" t="s">
        <v>3589</v>
      </c>
      <c r="B8" s="11" t="s">
        <v>2922</v>
      </c>
      <c r="C8" s="12"/>
      <c r="D8" s="12"/>
      <c r="E8" s="12"/>
      <c r="F8" s="12"/>
      <c r="G8" s="12"/>
      <c r="H8" s="12"/>
      <c r="I8" s="12"/>
      <c r="J8" s="12"/>
    </row>
    <row r="9">
      <c r="A9" s="7" t="s">
        <v>3590</v>
      </c>
      <c r="B9" s="11" t="s">
        <v>2923</v>
      </c>
      <c r="C9" s="12"/>
      <c r="D9" s="12"/>
      <c r="E9" s="12"/>
      <c r="F9" s="12"/>
      <c r="G9" s="12"/>
      <c r="H9" s="12"/>
      <c r="I9" s="12"/>
      <c r="J9" s="12"/>
    </row>
    <row r="10">
      <c r="A10" s="7" t="s">
        <v>3591</v>
      </c>
      <c r="B10" s="11" t="s">
        <v>2924</v>
      </c>
      <c r="C10" s="16"/>
      <c r="D10" s="16"/>
      <c r="E10" s="16"/>
      <c r="F10" s="16"/>
      <c r="G10" s="16"/>
      <c r="H10" s="16"/>
      <c r="I10" s="16"/>
      <c r="J10" s="12"/>
    </row>
    <row r="11">
      <c r="A11" s="7" t="s">
        <v>3592</v>
      </c>
      <c r="B11" s="11" t="s">
        <v>3593</v>
      </c>
      <c r="C11" s="12"/>
      <c r="D11" s="16"/>
      <c r="E11" s="16"/>
      <c r="F11" s="16"/>
      <c r="G11" s="16"/>
      <c r="H11" s="16"/>
      <c r="I11" s="16"/>
      <c r="J11" s="16"/>
    </row>
    <row r="13">
      <c r="A13" s="17" t="s">
        <v>3394</v>
      </c>
      <c r="B13" s="0" t="s">
        <v>617</v>
      </c>
    </row>
    <row r="14">
      <c r="A14" s="17" t="s">
        <v>2826</v>
      </c>
      <c r="B14" s="0" t="s">
        <v>2827</v>
      </c>
    </row>
    <row r="15">
      <c r="A15" s="3" t="s">
        <v>173</v>
      </c>
      <c r="B15" s="5" t="s">
        <v>173</v>
      </c>
      <c r="C15" s="7" t="s">
        <v>3577</v>
      </c>
      <c r="D15" s="15" t="s">
        <v>3577</v>
      </c>
      <c r="E15" s="15" t="s">
        <v>3577</v>
      </c>
      <c r="F15" s="7" t="s">
        <v>3578</v>
      </c>
      <c r="G15" s="7" t="s">
        <v>3579</v>
      </c>
      <c r="H15" s="15" t="s">
        <v>3579</v>
      </c>
      <c r="I15" s="15" t="s">
        <v>3579</v>
      </c>
      <c r="J15" s="15" t="s">
        <v>3579</v>
      </c>
    </row>
    <row r="16">
      <c r="A16" s="20" t="s">
        <v>173</v>
      </c>
      <c r="B16" s="22" t="s">
        <v>173</v>
      </c>
      <c r="C16" s="7" t="s">
        <v>3580</v>
      </c>
      <c r="D16" s="7" t="s">
        <v>3581</v>
      </c>
      <c r="E16" s="7" t="s">
        <v>3582</v>
      </c>
      <c r="F16" s="7" t="s">
        <v>3557</v>
      </c>
      <c r="G16" s="7" t="s">
        <v>3583</v>
      </c>
      <c r="H16" s="7" t="s">
        <v>3584</v>
      </c>
      <c r="I16" s="7" t="s">
        <v>3585</v>
      </c>
      <c r="J16" s="7" t="s">
        <v>3586</v>
      </c>
    </row>
    <row r="17">
      <c r="A17" s="8" t="s">
        <v>173</v>
      </c>
      <c r="B17" s="10" t="s">
        <v>173</v>
      </c>
      <c r="C17" s="11" t="s">
        <v>2894</v>
      </c>
      <c r="D17" s="11" t="s">
        <v>2895</v>
      </c>
      <c r="E17" s="11" t="s">
        <v>2710</v>
      </c>
      <c r="F17" s="11" t="s">
        <v>2896</v>
      </c>
      <c r="G17" s="11" t="s">
        <v>2897</v>
      </c>
      <c r="H17" s="11" t="s">
        <v>2898</v>
      </c>
      <c r="I17" s="11" t="s">
        <v>2899</v>
      </c>
      <c r="J17" s="11" t="s">
        <v>3020</v>
      </c>
    </row>
    <row r="18">
      <c r="A18" s="7" t="s">
        <v>3587</v>
      </c>
      <c r="B18" s="11" t="s">
        <v>2825</v>
      </c>
      <c r="C18" s="12"/>
      <c r="D18" s="12"/>
      <c r="E18" s="12"/>
      <c r="F18" s="12"/>
      <c r="G18" s="12"/>
      <c r="H18" s="12"/>
      <c r="I18" s="12"/>
      <c r="J18" s="12"/>
    </row>
    <row r="19">
      <c r="A19" s="7" t="s">
        <v>3588</v>
      </c>
      <c r="B19" s="11" t="s">
        <v>2921</v>
      </c>
      <c r="C19" s="12"/>
      <c r="D19" s="12"/>
      <c r="E19" s="12"/>
      <c r="F19" s="12"/>
      <c r="G19" s="12"/>
      <c r="H19" s="12"/>
      <c r="I19" s="12"/>
      <c r="J19" s="12"/>
    </row>
    <row r="20">
      <c r="A20" s="7" t="s">
        <v>3589</v>
      </c>
      <c r="B20" s="11" t="s">
        <v>2922</v>
      </c>
      <c r="C20" s="12"/>
      <c r="D20" s="12"/>
      <c r="E20" s="12"/>
      <c r="F20" s="12"/>
      <c r="G20" s="12"/>
      <c r="H20" s="12"/>
      <c r="I20" s="12"/>
      <c r="J20" s="12"/>
    </row>
    <row r="21">
      <c r="A21" s="7" t="s">
        <v>3590</v>
      </c>
      <c r="B21" s="11" t="s">
        <v>2923</v>
      </c>
      <c r="C21" s="12"/>
      <c r="D21" s="12"/>
      <c r="E21" s="12"/>
      <c r="F21" s="12"/>
      <c r="G21" s="12"/>
      <c r="H21" s="12"/>
      <c r="I21" s="12"/>
      <c r="J21" s="12"/>
    </row>
    <row r="22">
      <c r="A22" s="7" t="s">
        <v>3591</v>
      </c>
      <c r="B22" s="11" t="s">
        <v>2924</v>
      </c>
      <c r="C22" s="16"/>
      <c r="D22" s="16"/>
      <c r="E22" s="16"/>
      <c r="F22" s="16"/>
      <c r="G22" s="16"/>
      <c r="H22" s="16"/>
      <c r="I22" s="16"/>
      <c r="J22" s="12"/>
    </row>
    <row r="23">
      <c r="A23" s="7" t="s">
        <v>3592</v>
      </c>
      <c r="B23" s="11" t="s">
        <v>3593</v>
      </c>
      <c r="C23" s="12"/>
      <c r="D23" s="16"/>
      <c r="E23" s="16"/>
      <c r="F23" s="16"/>
      <c r="G23" s="16"/>
      <c r="H23" s="16"/>
      <c r="I23" s="16"/>
      <c r="J23" s="16"/>
    </row>
  </sheetData>
  <mergeCells>
    <mergeCell ref="A3:B5"/>
    <mergeCell ref="C3:E3"/>
    <mergeCell ref="G3:J3"/>
    <mergeCell ref="A15:B17"/>
    <mergeCell ref="C15:E15"/>
    <mergeCell ref="G15:J15"/>
  </mergeCells>
  <dataValidations count="10">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B13" showErrorMessage="1" errorStyle="warning">
      <formula1>'Enums'!DR1:DR3</formula1>
    </dataValidation>
    <dataValidation type="list" sqref="D18" showErrorMessage="1" errorStyle="warning">
      <formula1>'Enums'!EE1:EE3</formula1>
    </dataValidation>
    <dataValidation type="list" sqref="D19" showErrorMessage="1" errorStyle="warning">
      <formula1>'Enums'!EE1:EE3</formula1>
    </dataValidation>
    <dataValidation type="list" sqref="D20" showErrorMessage="1" errorStyle="warning">
      <formula1>'Enums'!EE1:EE3</formula1>
    </dataValidation>
    <dataValidation type="list" sqref="D21" showErrorMessage="1" errorStyle="warning">
      <formula1>'Enums'!EE1:EE3</formula1>
    </dataValidation>
  </dataValidations>
  <headerFooter/>
</worksheet>
</file>

<file path=xl/worksheets/sheet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175</v>
      </c>
      <c r="B3" s="5" t="s">
        <v>175</v>
      </c>
      <c r="C3" s="7" t="s">
        <v>3433</v>
      </c>
    </row>
    <row r="4">
      <c r="A4" s="8" t="s">
        <v>175</v>
      </c>
      <c r="B4" s="10" t="s">
        <v>175</v>
      </c>
      <c r="C4" s="11" t="s">
        <v>3021</v>
      </c>
    </row>
    <row r="5">
      <c r="A5" s="7" t="s">
        <v>3594</v>
      </c>
      <c r="B5" s="11" t="s">
        <v>2925</v>
      </c>
      <c r="C5" s="12"/>
    </row>
    <row r="7">
      <c r="A7" s="17" t="s">
        <v>3394</v>
      </c>
      <c r="B7" s="0" t="s">
        <v>617</v>
      </c>
    </row>
    <row r="8">
      <c r="A8" s="17" t="s">
        <v>2826</v>
      </c>
      <c r="B8" s="0" t="s">
        <v>2827</v>
      </c>
    </row>
    <row r="9">
      <c r="A9" s="3" t="s">
        <v>175</v>
      </c>
      <c r="B9" s="5" t="s">
        <v>175</v>
      </c>
      <c r="C9" s="7" t="s">
        <v>3433</v>
      </c>
    </row>
    <row r="10">
      <c r="A10" s="8" t="s">
        <v>175</v>
      </c>
      <c r="B10" s="10" t="s">
        <v>175</v>
      </c>
      <c r="C10" s="11" t="s">
        <v>3021</v>
      </c>
    </row>
    <row r="11">
      <c r="A11" s="7" t="s">
        <v>3594</v>
      </c>
      <c r="B11" s="11" t="s">
        <v>2925</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3394</v>
      </c>
      <c r="B1" s="0" t="s">
        <v>499</v>
      </c>
    </row>
    <row r="2">
      <c r="A2" s="17" t="s">
        <v>2826</v>
      </c>
      <c r="B2" s="0" t="s">
        <v>2827</v>
      </c>
    </row>
    <row r="3">
      <c r="A3" s="3" t="s">
        <v>177</v>
      </c>
      <c r="B3" s="5" t="s">
        <v>177</v>
      </c>
      <c r="C3" s="7" t="s">
        <v>3445</v>
      </c>
      <c r="D3" s="15" t="s">
        <v>3445</v>
      </c>
      <c r="E3" s="7" t="s">
        <v>3446</v>
      </c>
      <c r="F3" s="15" t="s">
        <v>3446</v>
      </c>
      <c r="G3" s="15" t="s">
        <v>3446</v>
      </c>
    </row>
    <row r="4">
      <c r="A4" s="20" t="s">
        <v>177</v>
      </c>
      <c r="B4" s="22" t="s">
        <v>177</v>
      </c>
      <c r="C4" s="7" t="s">
        <v>2716</v>
      </c>
      <c r="D4" s="7" t="s">
        <v>2776</v>
      </c>
      <c r="E4" s="7" t="s">
        <v>2716</v>
      </c>
      <c r="F4" s="7" t="s">
        <v>2776</v>
      </c>
      <c r="G4" s="7" t="s">
        <v>3433</v>
      </c>
    </row>
    <row r="5">
      <c r="A5" s="8" t="s">
        <v>177</v>
      </c>
      <c r="B5" s="10" t="s">
        <v>177</v>
      </c>
      <c r="C5" s="11" t="s">
        <v>3045</v>
      </c>
      <c r="D5" s="11" t="s">
        <v>2900</v>
      </c>
      <c r="E5" s="11" t="s">
        <v>2940</v>
      </c>
      <c r="F5" s="11" t="s">
        <v>2941</v>
      </c>
      <c r="G5" s="11" t="s">
        <v>2942</v>
      </c>
    </row>
    <row r="6">
      <c r="A6" s="7" t="s">
        <v>3595</v>
      </c>
      <c r="B6" s="11" t="s">
        <v>2927</v>
      </c>
      <c r="C6" s="12"/>
      <c r="D6" s="12"/>
      <c r="E6" s="12"/>
      <c r="F6" s="12"/>
      <c r="G6" s="12"/>
    </row>
    <row r="8">
      <c r="A8" s="17" t="s">
        <v>3394</v>
      </c>
      <c r="B8" s="0" t="s">
        <v>617</v>
      </c>
    </row>
    <row r="9">
      <c r="A9" s="17" t="s">
        <v>2826</v>
      </c>
      <c r="B9" s="0" t="s">
        <v>2827</v>
      </c>
    </row>
    <row r="10">
      <c r="A10" s="3" t="s">
        <v>177</v>
      </c>
      <c r="B10" s="5" t="s">
        <v>177</v>
      </c>
      <c r="C10" s="7" t="s">
        <v>3445</v>
      </c>
      <c r="D10" s="15" t="s">
        <v>3445</v>
      </c>
      <c r="E10" s="7" t="s">
        <v>3446</v>
      </c>
      <c r="F10" s="15" t="s">
        <v>3446</v>
      </c>
      <c r="G10" s="15" t="s">
        <v>3446</v>
      </c>
    </row>
    <row r="11">
      <c r="A11" s="20" t="s">
        <v>177</v>
      </c>
      <c r="B11" s="22" t="s">
        <v>177</v>
      </c>
      <c r="C11" s="7" t="s">
        <v>2716</v>
      </c>
      <c r="D11" s="7" t="s">
        <v>2776</v>
      </c>
      <c r="E11" s="7" t="s">
        <v>2716</v>
      </c>
      <c r="F11" s="7" t="s">
        <v>2776</v>
      </c>
      <c r="G11" s="7" t="s">
        <v>3433</v>
      </c>
    </row>
    <row r="12">
      <c r="A12" s="8" t="s">
        <v>177</v>
      </c>
      <c r="B12" s="10" t="s">
        <v>177</v>
      </c>
      <c r="C12" s="11" t="s">
        <v>3045</v>
      </c>
      <c r="D12" s="11" t="s">
        <v>2900</v>
      </c>
      <c r="E12" s="11" t="s">
        <v>2940</v>
      </c>
      <c r="F12" s="11" t="s">
        <v>2941</v>
      </c>
      <c r="G12" s="11" t="s">
        <v>2942</v>
      </c>
    </row>
    <row r="13">
      <c r="A13" s="7" t="s">
        <v>3595</v>
      </c>
      <c r="B13" s="11" t="s">
        <v>2927</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179</v>
      </c>
      <c r="B3" s="5" t="s">
        <v>179</v>
      </c>
      <c r="C3" s="7" t="s">
        <v>3433</v>
      </c>
    </row>
    <row r="4">
      <c r="A4" s="8" t="s">
        <v>179</v>
      </c>
      <c r="B4" s="10" t="s">
        <v>179</v>
      </c>
      <c r="C4" s="11" t="s">
        <v>2943</v>
      </c>
    </row>
    <row r="5">
      <c r="A5" s="7" t="s">
        <v>3596</v>
      </c>
      <c r="B5" s="11" t="s">
        <v>2929</v>
      </c>
      <c r="C5" s="12"/>
    </row>
    <row r="6">
      <c r="A6" s="7" t="s">
        <v>3597</v>
      </c>
      <c r="B6" s="11" t="s">
        <v>3598</v>
      </c>
      <c r="C6" s="12"/>
    </row>
    <row r="8">
      <c r="A8" s="17" t="s">
        <v>3394</v>
      </c>
      <c r="B8" s="0" t="s">
        <v>617</v>
      </c>
    </row>
    <row r="9">
      <c r="A9" s="17" t="s">
        <v>2826</v>
      </c>
      <c r="B9" s="0" t="s">
        <v>2827</v>
      </c>
    </row>
    <row r="10">
      <c r="A10" s="3" t="s">
        <v>179</v>
      </c>
      <c r="B10" s="5" t="s">
        <v>179</v>
      </c>
      <c r="C10" s="7" t="s">
        <v>3433</v>
      </c>
    </row>
    <row r="11">
      <c r="A11" s="8" t="s">
        <v>179</v>
      </c>
      <c r="B11" s="10" t="s">
        <v>179</v>
      </c>
      <c r="C11" s="11" t="s">
        <v>2943</v>
      </c>
    </row>
    <row r="12">
      <c r="A12" s="7" t="s">
        <v>3596</v>
      </c>
      <c r="B12" s="11" t="s">
        <v>2929</v>
      </c>
      <c r="C12" s="12"/>
    </row>
    <row r="13">
      <c r="A13" s="7" t="s">
        <v>3597</v>
      </c>
      <c r="B13" s="11" t="s">
        <v>3598</v>
      </c>
      <c r="C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5.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3394</v>
      </c>
      <c r="B1" s="0" t="s">
        <v>499</v>
      </c>
    </row>
    <row r="2">
      <c r="A2" s="17" t="s">
        <v>2826</v>
      </c>
      <c r="B2" s="0" t="s">
        <v>2827</v>
      </c>
    </row>
    <row r="3">
      <c r="A3" s="3" t="s">
        <v>181</v>
      </c>
      <c r="B3" s="5" t="s">
        <v>181</v>
      </c>
      <c r="C3" s="7" t="s">
        <v>3395</v>
      </c>
      <c r="D3" s="7" t="s">
        <v>3396</v>
      </c>
    </row>
    <row r="4">
      <c r="A4" s="8" t="s">
        <v>181</v>
      </c>
      <c r="B4" s="10" t="s">
        <v>181</v>
      </c>
      <c r="C4" s="11" t="s">
        <v>2944</v>
      </c>
      <c r="D4" s="11" t="s">
        <v>2945</v>
      </c>
    </row>
    <row r="5">
      <c r="A5" s="7" t="s">
        <v>3599</v>
      </c>
      <c r="B5" s="11" t="s">
        <v>2952</v>
      </c>
      <c r="C5" s="12"/>
      <c r="D5" s="12"/>
    </row>
    <row r="6">
      <c r="A6" s="7" t="s">
        <v>3600</v>
      </c>
      <c r="B6" s="11" t="s">
        <v>2953</v>
      </c>
      <c r="C6" s="12"/>
      <c r="D6" s="12"/>
    </row>
    <row r="7">
      <c r="A7" s="7" t="s">
        <v>3601</v>
      </c>
      <c r="B7" s="11" t="s">
        <v>2954</v>
      </c>
      <c r="C7" s="12"/>
      <c r="D7" s="12"/>
    </row>
    <row r="8">
      <c r="A8" s="7" t="s">
        <v>3602</v>
      </c>
      <c r="B8" s="11" t="s">
        <v>3603</v>
      </c>
      <c r="C8" s="12"/>
      <c r="D8" s="12"/>
    </row>
    <row r="9">
      <c r="A9" s="7" t="s">
        <v>3604</v>
      </c>
      <c r="B9" s="11" t="s">
        <v>3605</v>
      </c>
      <c r="C9" s="12"/>
      <c r="D9" s="12"/>
    </row>
    <row r="11">
      <c r="A11" s="17" t="s">
        <v>3394</v>
      </c>
      <c r="B11" s="0" t="s">
        <v>617</v>
      </c>
    </row>
    <row r="12">
      <c r="A12" s="17" t="s">
        <v>2826</v>
      </c>
      <c r="B12" s="0" t="s">
        <v>2827</v>
      </c>
    </row>
    <row r="13">
      <c r="A13" s="3" t="s">
        <v>181</v>
      </c>
      <c r="B13" s="5" t="s">
        <v>181</v>
      </c>
      <c r="C13" s="7" t="s">
        <v>3395</v>
      </c>
      <c r="D13" s="7" t="s">
        <v>3396</v>
      </c>
    </row>
    <row r="14">
      <c r="A14" s="8" t="s">
        <v>181</v>
      </c>
      <c r="B14" s="10" t="s">
        <v>181</v>
      </c>
      <c r="C14" s="11" t="s">
        <v>2944</v>
      </c>
      <c r="D14" s="11" t="s">
        <v>2945</v>
      </c>
    </row>
    <row r="15">
      <c r="A15" s="7" t="s">
        <v>3599</v>
      </c>
      <c r="B15" s="11" t="s">
        <v>2952</v>
      </c>
      <c r="C15" s="12"/>
      <c r="D15" s="12"/>
    </row>
    <row r="16">
      <c r="A16" s="7" t="s">
        <v>3600</v>
      </c>
      <c r="B16" s="11" t="s">
        <v>2953</v>
      </c>
      <c r="C16" s="12"/>
      <c r="D16" s="12"/>
    </row>
    <row r="17">
      <c r="A17" s="7" t="s">
        <v>3601</v>
      </c>
      <c r="B17" s="11" t="s">
        <v>2954</v>
      </c>
      <c r="C17" s="12"/>
      <c r="D17" s="12"/>
    </row>
    <row r="18">
      <c r="A18" s="7" t="s">
        <v>3602</v>
      </c>
      <c r="B18" s="11" t="s">
        <v>3603</v>
      </c>
      <c r="C18" s="12"/>
      <c r="D18" s="12"/>
    </row>
    <row r="19">
      <c r="A19" s="7" t="s">
        <v>3604</v>
      </c>
      <c r="B19" s="11" t="s">
        <v>3605</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86.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17" t="s">
        <v>3394</v>
      </c>
      <c r="B1" s="0" t="s">
        <v>499</v>
      </c>
    </row>
    <row r="2">
      <c r="A2" s="17" t="s">
        <v>2826</v>
      </c>
      <c r="B2" s="0" t="s">
        <v>2827</v>
      </c>
    </row>
    <row r="3">
      <c r="A3" s="3" t="s">
        <v>183</v>
      </c>
      <c r="B3" s="5" t="s">
        <v>183</v>
      </c>
      <c r="C3" s="7" t="s">
        <v>3395</v>
      </c>
      <c r="D3" s="7" t="s">
        <v>3396</v>
      </c>
    </row>
    <row r="4">
      <c r="A4" s="8" t="s">
        <v>183</v>
      </c>
      <c r="B4" s="10" t="s">
        <v>183</v>
      </c>
      <c r="C4" s="11" t="s">
        <v>2946</v>
      </c>
      <c r="D4" s="11" t="s">
        <v>2947</v>
      </c>
    </row>
    <row r="5">
      <c r="A5" s="7" t="s">
        <v>3606</v>
      </c>
      <c r="B5" s="11" t="s">
        <v>2955</v>
      </c>
      <c r="C5" s="12"/>
      <c r="D5" s="12"/>
    </row>
    <row r="6">
      <c r="A6" s="7" t="s">
        <v>3607</v>
      </c>
      <c r="B6" s="11" t="s">
        <v>2958</v>
      </c>
      <c r="C6" s="12"/>
      <c r="D6" s="12"/>
    </row>
    <row r="8">
      <c r="A8" s="17" t="s">
        <v>3394</v>
      </c>
      <c r="B8" s="0" t="s">
        <v>617</v>
      </c>
    </row>
    <row r="9">
      <c r="A9" s="17" t="s">
        <v>2826</v>
      </c>
      <c r="B9" s="0" t="s">
        <v>2827</v>
      </c>
    </row>
    <row r="10">
      <c r="A10" s="3" t="s">
        <v>183</v>
      </c>
      <c r="B10" s="5" t="s">
        <v>183</v>
      </c>
      <c r="C10" s="7" t="s">
        <v>3395</v>
      </c>
      <c r="D10" s="7" t="s">
        <v>3396</v>
      </c>
    </row>
    <row r="11">
      <c r="A11" s="8" t="s">
        <v>183</v>
      </c>
      <c r="B11" s="10" t="s">
        <v>183</v>
      </c>
      <c r="C11" s="11" t="s">
        <v>2946</v>
      </c>
      <c r="D11" s="11" t="s">
        <v>2947</v>
      </c>
    </row>
    <row r="12">
      <c r="A12" s="7" t="s">
        <v>3606</v>
      </c>
      <c r="B12" s="11" t="s">
        <v>2955</v>
      </c>
      <c r="C12" s="12"/>
      <c r="D12" s="12"/>
    </row>
    <row r="13">
      <c r="A13" s="7" t="s">
        <v>3607</v>
      </c>
      <c r="B13" s="11" t="s">
        <v>2958</v>
      </c>
      <c r="C13" s="12"/>
      <c r="D13" s="12"/>
    </row>
  </sheetData>
  <mergeCells>
    <mergeCell ref="A3:B4"/>
    <mergeCell ref="A10:B11"/>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87.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185</v>
      </c>
      <c r="B3" s="5" t="s">
        <v>185</v>
      </c>
      <c r="C3" s="7" t="s">
        <v>3513</v>
      </c>
    </row>
    <row r="4">
      <c r="A4" s="8" t="s">
        <v>185</v>
      </c>
      <c r="B4" s="10" t="s">
        <v>185</v>
      </c>
      <c r="C4" s="11" t="s">
        <v>2566</v>
      </c>
    </row>
    <row r="5">
      <c r="A5" s="7" t="s">
        <v>3608</v>
      </c>
      <c r="B5" s="11" t="s">
        <v>2569</v>
      </c>
      <c r="C5" s="12"/>
    </row>
    <row r="6">
      <c r="A6" s="7" t="s">
        <v>3609</v>
      </c>
      <c r="B6" s="11" t="s">
        <v>2571</v>
      </c>
      <c r="C6" s="12"/>
    </row>
    <row r="7">
      <c r="A7" s="7" t="s">
        <v>3610</v>
      </c>
      <c r="B7" s="11" t="s">
        <v>2573</v>
      </c>
      <c r="C7" s="12"/>
    </row>
    <row r="8">
      <c r="A8" s="7" t="s">
        <v>3611</v>
      </c>
      <c r="B8" s="11" t="s">
        <v>2575</v>
      </c>
      <c r="C8" s="12"/>
    </row>
    <row r="9">
      <c r="A9" s="7" t="s">
        <v>3612</v>
      </c>
      <c r="B9" s="11" t="s">
        <v>2665</v>
      </c>
      <c r="C9" s="12"/>
    </row>
    <row r="10">
      <c r="A10" s="7" t="s">
        <v>3613</v>
      </c>
      <c r="B10" s="11" t="s">
        <v>3614</v>
      </c>
      <c r="C10" s="12"/>
    </row>
    <row r="11">
      <c r="A11" s="7" t="s">
        <v>3615</v>
      </c>
      <c r="B11" s="11" t="s">
        <v>2577</v>
      </c>
      <c r="C11" s="12"/>
    </row>
    <row r="13">
      <c r="A13" s="17" t="s">
        <v>3394</v>
      </c>
      <c r="B13" s="0" t="s">
        <v>617</v>
      </c>
    </row>
    <row r="14">
      <c r="A14" s="17" t="s">
        <v>2826</v>
      </c>
      <c r="B14" s="0" t="s">
        <v>2827</v>
      </c>
    </row>
    <row r="15">
      <c r="A15" s="3" t="s">
        <v>185</v>
      </c>
      <c r="B15" s="5" t="s">
        <v>185</v>
      </c>
      <c r="C15" s="7" t="s">
        <v>3513</v>
      </c>
    </row>
    <row r="16">
      <c r="A16" s="8" t="s">
        <v>185</v>
      </c>
      <c r="B16" s="10" t="s">
        <v>185</v>
      </c>
      <c r="C16" s="11" t="s">
        <v>2566</v>
      </c>
    </row>
    <row r="17">
      <c r="A17" s="7" t="s">
        <v>3608</v>
      </c>
      <c r="B17" s="11" t="s">
        <v>2569</v>
      </c>
      <c r="C17" s="12"/>
    </row>
    <row r="18">
      <c r="A18" s="7" t="s">
        <v>3609</v>
      </c>
      <c r="B18" s="11" t="s">
        <v>2571</v>
      </c>
      <c r="C18" s="12"/>
    </row>
    <row r="19">
      <c r="A19" s="7" t="s">
        <v>3610</v>
      </c>
      <c r="B19" s="11" t="s">
        <v>2573</v>
      </c>
      <c r="C19" s="12"/>
    </row>
    <row r="20">
      <c r="A20" s="7" t="s">
        <v>3611</v>
      </c>
      <c r="B20" s="11" t="s">
        <v>2575</v>
      </c>
      <c r="C20" s="12"/>
    </row>
    <row r="21">
      <c r="A21" s="7" t="s">
        <v>3612</v>
      </c>
      <c r="B21" s="11" t="s">
        <v>2665</v>
      </c>
      <c r="C21" s="12"/>
    </row>
    <row r="22">
      <c r="A22" s="7" t="s">
        <v>3613</v>
      </c>
      <c r="B22" s="11" t="s">
        <v>3614</v>
      </c>
      <c r="C22" s="12"/>
    </row>
    <row r="23">
      <c r="A23" s="7" t="s">
        <v>3615</v>
      </c>
      <c r="B23" s="11" t="s">
        <v>2577</v>
      </c>
      <c r="C23" s="12"/>
    </row>
  </sheetData>
  <mergeCells>
    <mergeCell ref="A3:B4"/>
    <mergeCell ref="A15:B16"/>
  </mergeCells>
  <dataValidations count="14">
    <dataValidation type="list" sqref="B1" showErrorMessage="1" errorStyle="warning">
      <formula1>'Enums'!DR1:DR3</formula1>
    </dataValidation>
    <dataValidation type="list" sqref="C5" showErrorMessage="1" errorStyle="warning">
      <formula1>'Enums'!EF1:EF3</formula1>
    </dataValidation>
    <dataValidation type="list" sqref="C6" showErrorMessage="1" errorStyle="warning">
      <formula1>'Enums'!EG1:EG3</formula1>
    </dataValidation>
    <dataValidation type="list" sqref="C7" showErrorMessage="1" errorStyle="warning">
      <formula1>'Enums'!EH1:EH3</formula1>
    </dataValidation>
    <dataValidation type="list" sqref="C8" showErrorMessage="1" errorStyle="warning">
      <formula1>'Enums'!EI1:EI3</formula1>
    </dataValidation>
    <dataValidation type="list" sqref="C10" showErrorMessage="1" errorStyle="warning">
      <formula1>'Enums'!EJ1:EJ3</formula1>
    </dataValidation>
    <dataValidation type="list" sqref="C11" showErrorMessage="1" errorStyle="warning">
      <formula1>'Enums'!EK1:EK3</formula1>
    </dataValidation>
    <dataValidation type="list" sqref="B13" showErrorMessage="1" errorStyle="warning">
      <formula1>'Enums'!DR1:DR3</formula1>
    </dataValidation>
    <dataValidation type="list" sqref="C17" showErrorMessage="1" errorStyle="warning">
      <formula1>'Enums'!EF1:EF3</formula1>
    </dataValidation>
    <dataValidation type="list" sqref="C18" showErrorMessage="1" errorStyle="warning">
      <formula1>'Enums'!EG1:EG3</formula1>
    </dataValidation>
    <dataValidation type="list" sqref="C19" showErrorMessage="1" errorStyle="warning">
      <formula1>'Enums'!EH1:EH3</formula1>
    </dataValidation>
    <dataValidation type="list" sqref="C20" showErrorMessage="1" errorStyle="warning">
      <formula1>'Enums'!EI1:EI3</formula1>
    </dataValidation>
    <dataValidation type="list" sqref="C22" showErrorMessage="1" errorStyle="warning">
      <formula1>'Enums'!EJ1:EJ3</formula1>
    </dataValidation>
    <dataValidation type="list" sqref="C23" showErrorMessage="1" errorStyle="warning">
      <formula1>'Enums'!EK1:EK3</formula1>
    </dataValidation>
  </dataValidations>
  <headerFooter/>
</worksheet>
</file>

<file path=xl/worksheets/sheet88.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3394</v>
      </c>
      <c r="B1" s="0" t="s">
        <v>499</v>
      </c>
    </row>
    <row r="2">
      <c r="A2" s="17" t="s">
        <v>2826</v>
      </c>
      <c r="B2" s="0" t="s">
        <v>2827</v>
      </c>
    </row>
    <row r="3">
      <c r="A3" s="3" t="s">
        <v>187</v>
      </c>
      <c r="B3" s="5" t="s">
        <v>187</v>
      </c>
      <c r="C3" s="7" t="s">
        <v>3577</v>
      </c>
      <c r="D3" s="15" t="s">
        <v>3577</v>
      </c>
      <c r="E3" s="15" t="s">
        <v>3577</v>
      </c>
      <c r="F3" s="7" t="s">
        <v>3578</v>
      </c>
      <c r="G3" s="7" t="s">
        <v>3579</v>
      </c>
      <c r="H3" s="15" t="s">
        <v>3579</v>
      </c>
      <c r="I3" s="15" t="s">
        <v>3579</v>
      </c>
      <c r="J3" s="15" t="s">
        <v>3579</v>
      </c>
    </row>
    <row r="4">
      <c r="A4" s="20" t="s">
        <v>187</v>
      </c>
      <c r="B4" s="22" t="s">
        <v>187</v>
      </c>
      <c r="C4" s="7" t="s">
        <v>3580</v>
      </c>
      <c r="D4" s="7" t="s">
        <v>3581</v>
      </c>
      <c r="E4" s="7" t="s">
        <v>3582</v>
      </c>
      <c r="F4" s="7" t="s">
        <v>3557</v>
      </c>
      <c r="G4" s="7" t="s">
        <v>3583</v>
      </c>
      <c r="H4" s="7" t="s">
        <v>3584</v>
      </c>
      <c r="I4" s="7" t="s">
        <v>3585</v>
      </c>
      <c r="J4" s="7" t="s">
        <v>3586</v>
      </c>
    </row>
    <row r="5">
      <c r="A5" s="8" t="s">
        <v>187</v>
      </c>
      <c r="B5" s="10" t="s">
        <v>187</v>
      </c>
      <c r="C5" s="11" t="s">
        <v>2715</v>
      </c>
      <c r="D5" s="11" t="s">
        <v>2831</v>
      </c>
      <c r="E5" s="11" t="s">
        <v>2832</v>
      </c>
      <c r="F5" s="11" t="s">
        <v>2701</v>
      </c>
      <c r="G5" s="11" t="s">
        <v>2702</v>
      </c>
      <c r="H5" s="11" t="s">
        <v>2703</v>
      </c>
      <c r="I5" s="11" t="s">
        <v>2704</v>
      </c>
      <c r="J5" s="11" t="s">
        <v>2705</v>
      </c>
    </row>
    <row r="6">
      <c r="A6" s="7" t="s">
        <v>3616</v>
      </c>
      <c r="B6" s="11" t="s">
        <v>2674</v>
      </c>
      <c r="C6" s="12"/>
      <c r="D6" s="12"/>
      <c r="E6" s="12"/>
      <c r="F6" s="12"/>
      <c r="G6" s="12"/>
      <c r="H6" s="12"/>
      <c r="I6" s="12"/>
      <c r="J6" s="12"/>
    </row>
    <row r="7">
      <c r="A7" s="7" t="s">
        <v>3617</v>
      </c>
      <c r="B7" s="11" t="s">
        <v>2583</v>
      </c>
      <c r="C7" s="12"/>
      <c r="D7" s="12"/>
      <c r="E7" s="12"/>
      <c r="F7" s="12"/>
      <c r="G7" s="12"/>
      <c r="H7" s="12"/>
      <c r="I7" s="12"/>
      <c r="J7" s="12"/>
    </row>
    <row r="8">
      <c r="A8" s="7" t="s">
        <v>3618</v>
      </c>
      <c r="B8" s="11" t="s">
        <v>2585</v>
      </c>
      <c r="C8" s="12"/>
      <c r="D8" s="12"/>
      <c r="E8" s="12"/>
      <c r="F8" s="12"/>
      <c r="G8" s="12"/>
      <c r="H8" s="12"/>
      <c r="I8" s="12"/>
      <c r="J8" s="12"/>
    </row>
    <row r="9">
      <c r="A9" s="7" t="s">
        <v>3619</v>
      </c>
      <c r="B9" s="11" t="s">
        <v>2587</v>
      </c>
      <c r="C9" s="12"/>
      <c r="D9" s="12"/>
      <c r="E9" s="12"/>
      <c r="F9" s="12"/>
      <c r="G9" s="12"/>
      <c r="H9" s="12"/>
      <c r="I9" s="12"/>
      <c r="J9" s="12"/>
    </row>
    <row r="10">
      <c r="A10" s="7" t="s">
        <v>3620</v>
      </c>
      <c r="B10" s="11" t="s">
        <v>2589</v>
      </c>
      <c r="C10" s="12"/>
      <c r="D10" s="12"/>
      <c r="E10" s="12"/>
      <c r="F10" s="12"/>
      <c r="G10" s="12"/>
      <c r="H10" s="12"/>
      <c r="I10" s="12"/>
      <c r="J10" s="12"/>
    </row>
    <row r="11">
      <c r="A11" s="7" t="s">
        <v>3621</v>
      </c>
      <c r="B11" s="11" t="s">
        <v>2591</v>
      </c>
      <c r="C11" s="12"/>
      <c r="D11" s="12"/>
      <c r="E11" s="12"/>
      <c r="F11" s="12"/>
      <c r="G11" s="12"/>
      <c r="H11" s="12"/>
      <c r="I11" s="12"/>
      <c r="J11" s="12"/>
    </row>
    <row r="12">
      <c r="A12" s="7" t="s">
        <v>3622</v>
      </c>
      <c r="B12" s="11" t="s">
        <v>2593</v>
      </c>
      <c r="C12" s="12"/>
      <c r="D12" s="12"/>
      <c r="E12" s="12"/>
      <c r="F12" s="12"/>
      <c r="G12" s="12"/>
      <c r="H12" s="12"/>
      <c r="I12" s="12"/>
      <c r="J12" s="12"/>
    </row>
    <row r="13">
      <c r="A13" s="7" t="s">
        <v>2888</v>
      </c>
      <c r="B13" s="11" t="s">
        <v>2595</v>
      </c>
      <c r="C13" s="12"/>
      <c r="D13" s="12"/>
      <c r="E13" s="12"/>
      <c r="F13" s="12"/>
      <c r="G13" s="12"/>
      <c r="H13" s="12"/>
      <c r="I13" s="12"/>
      <c r="J13" s="12"/>
    </row>
    <row r="14">
      <c r="A14" s="7" t="s">
        <v>3623</v>
      </c>
      <c r="B14" s="11" t="s">
        <v>2597</v>
      </c>
      <c r="C14" s="12"/>
      <c r="D14" s="12"/>
      <c r="E14" s="12"/>
      <c r="F14" s="12"/>
      <c r="G14" s="12"/>
      <c r="H14" s="12"/>
      <c r="I14" s="12"/>
      <c r="J14" s="12"/>
    </row>
    <row r="15">
      <c r="A15" s="7" t="s">
        <v>3624</v>
      </c>
      <c r="B15" s="11" t="s">
        <v>2599</v>
      </c>
      <c r="C15" s="12"/>
      <c r="D15" s="12"/>
      <c r="E15" s="12"/>
      <c r="F15" s="12"/>
      <c r="G15" s="12"/>
      <c r="H15" s="12"/>
      <c r="I15" s="12"/>
      <c r="J15" s="12"/>
    </row>
    <row r="16">
      <c r="A16" s="7" t="s">
        <v>3625</v>
      </c>
      <c r="B16" s="11" t="s">
        <v>2601</v>
      </c>
      <c r="C16" s="12"/>
      <c r="D16" s="12"/>
      <c r="E16" s="12"/>
      <c r="F16" s="12"/>
      <c r="G16" s="12"/>
      <c r="H16" s="12"/>
      <c r="I16" s="12"/>
      <c r="J16" s="12"/>
    </row>
    <row r="17">
      <c r="A17" s="7" t="s">
        <v>3626</v>
      </c>
      <c r="B17" s="11" t="s">
        <v>2603</v>
      </c>
      <c r="C17" s="12"/>
      <c r="D17" s="12"/>
      <c r="E17" s="12"/>
      <c r="F17" s="12"/>
      <c r="G17" s="12"/>
      <c r="H17" s="12"/>
      <c r="I17" s="12"/>
      <c r="J17" s="12"/>
    </row>
    <row r="18">
      <c r="A18" s="7" t="s">
        <v>3591</v>
      </c>
      <c r="B18" s="11" t="s">
        <v>2740</v>
      </c>
      <c r="C18" s="16"/>
      <c r="D18" s="16"/>
      <c r="E18" s="16"/>
      <c r="F18" s="16"/>
      <c r="G18" s="16"/>
      <c r="H18" s="16"/>
      <c r="I18" s="16"/>
      <c r="J18" s="12"/>
    </row>
    <row r="19">
      <c r="A19" s="7" t="s">
        <v>3592</v>
      </c>
      <c r="B19" s="11" t="s">
        <v>2742</v>
      </c>
      <c r="C19" s="12"/>
      <c r="D19" s="16"/>
      <c r="E19" s="16"/>
      <c r="F19" s="16"/>
      <c r="G19" s="16"/>
      <c r="H19" s="16"/>
      <c r="I19" s="16"/>
      <c r="J19" s="16"/>
    </row>
    <row r="21">
      <c r="A21" s="17" t="s">
        <v>3394</v>
      </c>
      <c r="B21" s="0" t="s">
        <v>617</v>
      </c>
    </row>
    <row r="22">
      <c r="A22" s="17" t="s">
        <v>2826</v>
      </c>
      <c r="B22" s="0" t="s">
        <v>2827</v>
      </c>
    </row>
    <row r="23">
      <c r="A23" s="3" t="s">
        <v>187</v>
      </c>
      <c r="B23" s="5" t="s">
        <v>187</v>
      </c>
      <c r="C23" s="7" t="s">
        <v>3577</v>
      </c>
      <c r="D23" s="15" t="s">
        <v>3577</v>
      </c>
      <c r="E23" s="15" t="s">
        <v>3577</v>
      </c>
      <c r="F23" s="7" t="s">
        <v>3578</v>
      </c>
      <c r="G23" s="7" t="s">
        <v>3579</v>
      </c>
      <c r="H23" s="15" t="s">
        <v>3579</v>
      </c>
      <c r="I23" s="15" t="s">
        <v>3579</v>
      </c>
      <c r="J23" s="15" t="s">
        <v>3579</v>
      </c>
    </row>
    <row r="24">
      <c r="A24" s="20" t="s">
        <v>187</v>
      </c>
      <c r="B24" s="22" t="s">
        <v>187</v>
      </c>
      <c r="C24" s="7" t="s">
        <v>3580</v>
      </c>
      <c r="D24" s="7" t="s">
        <v>3581</v>
      </c>
      <c r="E24" s="7" t="s">
        <v>3582</v>
      </c>
      <c r="F24" s="7" t="s">
        <v>3557</v>
      </c>
      <c r="G24" s="7" t="s">
        <v>3583</v>
      </c>
      <c r="H24" s="7" t="s">
        <v>3584</v>
      </c>
      <c r="I24" s="7" t="s">
        <v>3585</v>
      </c>
      <c r="J24" s="7" t="s">
        <v>3586</v>
      </c>
    </row>
    <row r="25">
      <c r="A25" s="8" t="s">
        <v>187</v>
      </c>
      <c r="B25" s="10" t="s">
        <v>187</v>
      </c>
      <c r="C25" s="11" t="s">
        <v>2715</v>
      </c>
      <c r="D25" s="11" t="s">
        <v>2831</v>
      </c>
      <c r="E25" s="11" t="s">
        <v>2832</v>
      </c>
      <c r="F25" s="11" t="s">
        <v>2701</v>
      </c>
      <c r="G25" s="11" t="s">
        <v>2702</v>
      </c>
      <c r="H25" s="11" t="s">
        <v>2703</v>
      </c>
      <c r="I25" s="11" t="s">
        <v>2704</v>
      </c>
      <c r="J25" s="11" t="s">
        <v>2705</v>
      </c>
    </row>
    <row r="26">
      <c r="A26" s="7" t="s">
        <v>3616</v>
      </c>
      <c r="B26" s="11" t="s">
        <v>2674</v>
      </c>
      <c r="C26" s="12"/>
      <c r="D26" s="12"/>
      <c r="E26" s="12"/>
      <c r="F26" s="12"/>
      <c r="G26" s="12"/>
      <c r="H26" s="12"/>
      <c r="I26" s="12"/>
      <c r="J26" s="12"/>
    </row>
    <row r="27">
      <c r="A27" s="7" t="s">
        <v>3617</v>
      </c>
      <c r="B27" s="11" t="s">
        <v>2583</v>
      </c>
      <c r="C27" s="12"/>
      <c r="D27" s="12"/>
      <c r="E27" s="12"/>
      <c r="F27" s="12"/>
      <c r="G27" s="12"/>
      <c r="H27" s="12"/>
      <c r="I27" s="12"/>
      <c r="J27" s="12"/>
    </row>
    <row r="28">
      <c r="A28" s="7" t="s">
        <v>3618</v>
      </c>
      <c r="B28" s="11" t="s">
        <v>2585</v>
      </c>
      <c r="C28" s="12"/>
      <c r="D28" s="12"/>
      <c r="E28" s="12"/>
      <c r="F28" s="12"/>
      <c r="G28" s="12"/>
      <c r="H28" s="12"/>
      <c r="I28" s="12"/>
      <c r="J28" s="12"/>
    </row>
    <row r="29">
      <c r="A29" s="7" t="s">
        <v>3619</v>
      </c>
      <c r="B29" s="11" t="s">
        <v>2587</v>
      </c>
      <c r="C29" s="12"/>
      <c r="D29" s="12"/>
      <c r="E29" s="12"/>
      <c r="F29" s="12"/>
      <c r="G29" s="12"/>
      <c r="H29" s="12"/>
      <c r="I29" s="12"/>
      <c r="J29" s="12"/>
    </row>
    <row r="30">
      <c r="A30" s="7" t="s">
        <v>3620</v>
      </c>
      <c r="B30" s="11" t="s">
        <v>2589</v>
      </c>
      <c r="C30" s="12"/>
      <c r="D30" s="12"/>
      <c r="E30" s="12"/>
      <c r="F30" s="12"/>
      <c r="G30" s="12"/>
      <c r="H30" s="12"/>
      <c r="I30" s="12"/>
      <c r="J30" s="12"/>
    </row>
    <row r="31">
      <c r="A31" s="7" t="s">
        <v>3621</v>
      </c>
      <c r="B31" s="11" t="s">
        <v>2591</v>
      </c>
      <c r="C31" s="12"/>
      <c r="D31" s="12"/>
      <c r="E31" s="12"/>
      <c r="F31" s="12"/>
      <c r="G31" s="12"/>
      <c r="H31" s="12"/>
      <c r="I31" s="12"/>
      <c r="J31" s="12"/>
    </row>
    <row r="32">
      <c r="A32" s="7" t="s">
        <v>3622</v>
      </c>
      <c r="B32" s="11" t="s">
        <v>2593</v>
      </c>
      <c r="C32" s="12"/>
      <c r="D32" s="12"/>
      <c r="E32" s="12"/>
      <c r="F32" s="12"/>
      <c r="G32" s="12"/>
      <c r="H32" s="12"/>
      <c r="I32" s="12"/>
      <c r="J32" s="12"/>
    </row>
    <row r="33">
      <c r="A33" s="7" t="s">
        <v>2888</v>
      </c>
      <c r="B33" s="11" t="s">
        <v>2595</v>
      </c>
      <c r="C33" s="12"/>
      <c r="D33" s="12"/>
      <c r="E33" s="12"/>
      <c r="F33" s="12"/>
      <c r="G33" s="12"/>
      <c r="H33" s="12"/>
      <c r="I33" s="12"/>
      <c r="J33" s="12"/>
    </row>
    <row r="34">
      <c r="A34" s="7" t="s">
        <v>3623</v>
      </c>
      <c r="B34" s="11" t="s">
        <v>2597</v>
      </c>
      <c r="C34" s="12"/>
      <c r="D34" s="12"/>
      <c r="E34" s="12"/>
      <c r="F34" s="12"/>
      <c r="G34" s="12"/>
      <c r="H34" s="12"/>
      <c r="I34" s="12"/>
      <c r="J34" s="12"/>
    </row>
    <row r="35">
      <c r="A35" s="7" t="s">
        <v>3624</v>
      </c>
      <c r="B35" s="11" t="s">
        <v>2599</v>
      </c>
      <c r="C35" s="12"/>
      <c r="D35" s="12"/>
      <c r="E35" s="12"/>
      <c r="F35" s="12"/>
      <c r="G35" s="12"/>
      <c r="H35" s="12"/>
      <c r="I35" s="12"/>
      <c r="J35" s="12"/>
    </row>
    <row r="36">
      <c r="A36" s="7" t="s">
        <v>3625</v>
      </c>
      <c r="B36" s="11" t="s">
        <v>2601</v>
      </c>
      <c r="C36" s="12"/>
      <c r="D36" s="12"/>
      <c r="E36" s="12"/>
      <c r="F36" s="12"/>
      <c r="G36" s="12"/>
      <c r="H36" s="12"/>
      <c r="I36" s="12"/>
      <c r="J36" s="12"/>
    </row>
    <row r="37">
      <c r="A37" s="7" t="s">
        <v>3626</v>
      </c>
      <c r="B37" s="11" t="s">
        <v>2603</v>
      </c>
      <c r="C37" s="12"/>
      <c r="D37" s="12"/>
      <c r="E37" s="12"/>
      <c r="F37" s="12"/>
      <c r="G37" s="12"/>
      <c r="H37" s="12"/>
      <c r="I37" s="12"/>
      <c r="J37" s="12"/>
    </row>
    <row r="38">
      <c r="A38" s="7" t="s">
        <v>3591</v>
      </c>
      <c r="B38" s="11" t="s">
        <v>2740</v>
      </c>
      <c r="C38" s="16"/>
      <c r="D38" s="16"/>
      <c r="E38" s="16"/>
      <c r="F38" s="16"/>
      <c r="G38" s="16"/>
      <c r="H38" s="16"/>
      <c r="I38" s="16"/>
      <c r="J38" s="12"/>
    </row>
    <row r="39">
      <c r="A39" s="7" t="s">
        <v>3592</v>
      </c>
      <c r="B39" s="11" t="s">
        <v>2742</v>
      </c>
      <c r="C39" s="12"/>
      <c r="D39" s="16"/>
      <c r="E39" s="16"/>
      <c r="F39" s="16"/>
      <c r="G39" s="16"/>
      <c r="H39" s="16"/>
      <c r="I39" s="16"/>
      <c r="J39" s="16"/>
    </row>
  </sheetData>
  <mergeCells>
    <mergeCell ref="A3:B5"/>
    <mergeCell ref="C3:E3"/>
    <mergeCell ref="G3:J3"/>
    <mergeCell ref="A23:B25"/>
    <mergeCell ref="C23:E23"/>
    <mergeCell ref="G23:J23"/>
  </mergeCells>
  <dataValidations count="26">
    <dataValidation type="list" sqref="B1" showErrorMessage="1" errorStyle="warning">
      <formula1>'Enums'!DR1:DR3</formula1>
    </dataValidation>
    <dataValidation type="list" sqref="D6" showErrorMessage="1" errorStyle="warning">
      <formula1>'Enums'!EE1:EE3</formula1>
    </dataValidation>
    <dataValidation type="list" sqref="D7" showErrorMessage="1" errorStyle="warning">
      <formula1>'Enums'!EE1:EE3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B21" showErrorMessage="1" errorStyle="warning">
      <formula1>'Enums'!DR1:DR3</formula1>
    </dataValidation>
    <dataValidation type="list" sqref="D26" showErrorMessage="1" errorStyle="warning">
      <formula1>'Enums'!EE1:EE3</formula1>
    </dataValidation>
    <dataValidation type="list" sqref="D27" showErrorMessage="1" errorStyle="warning">
      <formula1>'Enums'!EE1:EE3</formula1>
    </dataValidation>
    <dataValidation type="list" sqref="D28" showErrorMessage="1" errorStyle="warning">
      <formula1>'Enums'!EE1:EE3</formula1>
    </dataValidation>
    <dataValidation type="list" sqref="D29" showErrorMessage="1" errorStyle="warning">
      <formula1>'Enums'!EE1:EE3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s>
  <headerFooter/>
</worksheet>
</file>

<file path=xl/worksheets/sheet89.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189</v>
      </c>
      <c r="B3" s="5" t="s">
        <v>189</v>
      </c>
      <c r="C3" s="7" t="s">
        <v>3433</v>
      </c>
    </row>
    <row r="4">
      <c r="A4" s="8" t="s">
        <v>189</v>
      </c>
      <c r="B4" s="10" t="s">
        <v>189</v>
      </c>
      <c r="C4" s="11" t="s">
        <v>2894</v>
      </c>
    </row>
    <row r="5">
      <c r="A5" s="7" t="s">
        <v>3627</v>
      </c>
      <c r="B5" s="11" t="s">
        <v>2753</v>
      </c>
      <c r="C5" s="12"/>
    </row>
    <row r="7">
      <c r="A7" s="17" t="s">
        <v>3394</v>
      </c>
      <c r="B7" s="0" t="s">
        <v>617</v>
      </c>
    </row>
    <row r="8">
      <c r="A8" s="17" t="s">
        <v>2826</v>
      </c>
      <c r="B8" s="0" t="s">
        <v>2827</v>
      </c>
    </row>
    <row r="9">
      <c r="A9" s="3" t="s">
        <v>189</v>
      </c>
      <c r="B9" s="5" t="s">
        <v>189</v>
      </c>
      <c r="C9" s="7" t="s">
        <v>3433</v>
      </c>
    </row>
    <row r="10">
      <c r="A10" s="8" t="s">
        <v>189</v>
      </c>
      <c r="B10" s="10" t="s">
        <v>189</v>
      </c>
      <c r="C10" s="11" t="s">
        <v>2894</v>
      </c>
    </row>
    <row r="11">
      <c r="A11" s="7" t="s">
        <v>3627</v>
      </c>
      <c r="B11" s="11" t="s">
        <v>2753</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0.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3394</v>
      </c>
      <c r="B1" s="0" t="s">
        <v>499</v>
      </c>
    </row>
    <row r="2">
      <c r="A2" s="17" t="s">
        <v>2826</v>
      </c>
      <c r="B2" s="0" t="s">
        <v>2827</v>
      </c>
    </row>
    <row r="3">
      <c r="A3" s="3" t="s">
        <v>191</v>
      </c>
      <c r="B3" s="5" t="s">
        <v>191</v>
      </c>
      <c r="C3" s="7" t="s">
        <v>3445</v>
      </c>
      <c r="D3" s="15" t="s">
        <v>3445</v>
      </c>
      <c r="E3" s="7" t="s">
        <v>3446</v>
      </c>
      <c r="F3" s="15" t="s">
        <v>3446</v>
      </c>
      <c r="G3" s="15" t="s">
        <v>3446</v>
      </c>
    </row>
    <row r="4">
      <c r="A4" s="20" t="s">
        <v>191</v>
      </c>
      <c r="B4" s="22" t="s">
        <v>191</v>
      </c>
      <c r="C4" s="7" t="s">
        <v>2716</v>
      </c>
      <c r="D4" s="7" t="s">
        <v>2776</v>
      </c>
      <c r="E4" s="7" t="s">
        <v>2716</v>
      </c>
      <c r="F4" s="7" t="s">
        <v>2776</v>
      </c>
      <c r="G4" s="7" t="s">
        <v>3433</v>
      </c>
    </row>
    <row r="5">
      <c r="A5" s="8" t="s">
        <v>191</v>
      </c>
      <c r="B5" s="10" t="s">
        <v>191</v>
      </c>
      <c r="C5" s="11" t="s">
        <v>2895</v>
      </c>
      <c r="D5" s="11" t="s">
        <v>2710</v>
      </c>
      <c r="E5" s="11" t="s">
        <v>2896</v>
      </c>
      <c r="F5" s="11" t="s">
        <v>2897</v>
      </c>
      <c r="G5" s="11" t="s">
        <v>2898</v>
      </c>
    </row>
    <row r="6">
      <c r="A6" s="7" t="s">
        <v>3628</v>
      </c>
      <c r="B6" s="11" t="s">
        <v>2772</v>
      </c>
      <c r="C6" s="12"/>
      <c r="D6" s="12"/>
      <c r="E6" s="12"/>
      <c r="F6" s="12"/>
      <c r="G6" s="12"/>
    </row>
    <row r="8">
      <c r="A8" s="17" t="s">
        <v>3394</v>
      </c>
      <c r="B8" s="0" t="s">
        <v>617</v>
      </c>
    </row>
    <row r="9">
      <c r="A9" s="17" t="s">
        <v>2826</v>
      </c>
      <c r="B9" s="0" t="s">
        <v>2827</v>
      </c>
    </row>
    <row r="10">
      <c r="A10" s="3" t="s">
        <v>191</v>
      </c>
      <c r="B10" s="5" t="s">
        <v>191</v>
      </c>
      <c r="C10" s="7" t="s">
        <v>3445</v>
      </c>
      <c r="D10" s="15" t="s">
        <v>3445</v>
      </c>
      <c r="E10" s="7" t="s">
        <v>3446</v>
      </c>
      <c r="F10" s="15" t="s">
        <v>3446</v>
      </c>
      <c r="G10" s="15" t="s">
        <v>3446</v>
      </c>
    </row>
    <row r="11">
      <c r="A11" s="20" t="s">
        <v>191</v>
      </c>
      <c r="B11" s="22" t="s">
        <v>191</v>
      </c>
      <c r="C11" s="7" t="s">
        <v>2716</v>
      </c>
      <c r="D11" s="7" t="s">
        <v>2776</v>
      </c>
      <c r="E11" s="7" t="s">
        <v>2716</v>
      </c>
      <c r="F11" s="7" t="s">
        <v>2776</v>
      </c>
      <c r="G11" s="7" t="s">
        <v>3433</v>
      </c>
    </row>
    <row r="12">
      <c r="A12" s="8" t="s">
        <v>191</v>
      </c>
      <c r="B12" s="10" t="s">
        <v>191</v>
      </c>
      <c r="C12" s="11" t="s">
        <v>2895</v>
      </c>
      <c r="D12" s="11" t="s">
        <v>2710</v>
      </c>
      <c r="E12" s="11" t="s">
        <v>2896</v>
      </c>
      <c r="F12" s="11" t="s">
        <v>2897</v>
      </c>
      <c r="G12" s="11" t="s">
        <v>2898</v>
      </c>
    </row>
    <row r="13">
      <c r="A13" s="7" t="s">
        <v>3628</v>
      </c>
      <c r="B13" s="11" t="s">
        <v>2772</v>
      </c>
      <c r="C13" s="12"/>
      <c r="D13" s="12"/>
      <c r="E13" s="12"/>
      <c r="F13" s="12"/>
      <c r="G13" s="12"/>
    </row>
  </sheetData>
  <mergeCells>
    <mergeCell ref="A3:B5"/>
    <mergeCell ref="C3:D3"/>
    <mergeCell ref="E3:G3"/>
    <mergeCell ref="A10:B12"/>
    <mergeCell ref="C10:D10"/>
    <mergeCell ref="E10:G10"/>
  </mergeCells>
  <dataValidations count="2">
    <dataValidation type="list" sqref="B1" showErrorMessage="1" errorStyle="warning">
      <formula1>'Enums'!DR1:DR3</formula1>
    </dataValidation>
    <dataValidation type="list" sqref="B8" showErrorMessage="1" errorStyle="warning">
      <formula1>'Enums'!DR1:DR3</formula1>
    </dataValidation>
  </dataValidations>
  <headerFooter/>
</worksheet>
</file>

<file path=xl/worksheets/sheet91.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193</v>
      </c>
      <c r="B3" s="5" t="s">
        <v>193</v>
      </c>
      <c r="C3" s="7" t="s">
        <v>3433</v>
      </c>
    </row>
    <row r="4">
      <c r="A4" s="8" t="s">
        <v>193</v>
      </c>
      <c r="B4" s="10" t="s">
        <v>193</v>
      </c>
      <c r="C4" s="11" t="s">
        <v>2899</v>
      </c>
    </row>
    <row r="5">
      <c r="A5" s="7" t="s">
        <v>3629</v>
      </c>
      <c r="B5" s="11" t="s">
        <v>2625</v>
      </c>
      <c r="C5" s="12"/>
    </row>
    <row r="6">
      <c r="A6" s="7" t="s">
        <v>3630</v>
      </c>
      <c r="B6" s="11" t="s">
        <v>2786</v>
      </c>
      <c r="C6" s="12"/>
    </row>
    <row r="7">
      <c r="A7" s="7" t="s">
        <v>3631</v>
      </c>
      <c r="B7" s="11" t="s">
        <v>2645</v>
      </c>
      <c r="C7" s="12"/>
    </row>
    <row r="9">
      <c r="A9" s="17" t="s">
        <v>3394</v>
      </c>
      <c r="B9" s="0" t="s">
        <v>617</v>
      </c>
    </row>
    <row r="10">
      <c r="A10" s="17" t="s">
        <v>2826</v>
      </c>
      <c r="B10" s="0" t="s">
        <v>2827</v>
      </c>
    </row>
    <row r="11">
      <c r="A11" s="3" t="s">
        <v>193</v>
      </c>
      <c r="B11" s="5" t="s">
        <v>193</v>
      </c>
      <c r="C11" s="7" t="s">
        <v>3433</v>
      </c>
    </row>
    <row r="12">
      <c r="A12" s="8" t="s">
        <v>193</v>
      </c>
      <c r="B12" s="10" t="s">
        <v>193</v>
      </c>
      <c r="C12" s="11" t="s">
        <v>2899</v>
      </c>
    </row>
    <row r="13">
      <c r="A13" s="7" t="s">
        <v>3629</v>
      </c>
      <c r="B13" s="11" t="s">
        <v>2625</v>
      </c>
      <c r="C13" s="12"/>
    </row>
    <row r="14">
      <c r="A14" s="7" t="s">
        <v>3630</v>
      </c>
      <c r="B14" s="11" t="s">
        <v>2786</v>
      </c>
      <c r="C14" s="12"/>
    </row>
    <row r="15">
      <c r="A15" s="7" t="s">
        <v>3631</v>
      </c>
      <c r="B15" s="11" t="s">
        <v>2645</v>
      </c>
      <c r="C15" s="12"/>
    </row>
  </sheetData>
  <mergeCells>
    <mergeCell ref="A3:B4"/>
    <mergeCell ref="A11:B12"/>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2.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195</v>
      </c>
      <c r="B3" s="5" t="s">
        <v>195</v>
      </c>
      <c r="C3" s="7" t="s">
        <v>3513</v>
      </c>
    </row>
    <row r="4">
      <c r="A4" s="8" t="s">
        <v>195</v>
      </c>
      <c r="B4" s="10" t="s">
        <v>195</v>
      </c>
      <c r="C4" s="11" t="s">
        <v>2566</v>
      </c>
    </row>
    <row r="5">
      <c r="A5" s="7" t="s">
        <v>3632</v>
      </c>
      <c r="B5" s="11" t="s">
        <v>2569</v>
      </c>
      <c r="C5" s="12"/>
    </row>
    <row r="6">
      <c r="A6" s="7" t="s">
        <v>3633</v>
      </c>
      <c r="B6" s="11" t="s">
        <v>3634</v>
      </c>
      <c r="C6" s="12"/>
    </row>
    <row r="8">
      <c r="A8" s="17" t="s">
        <v>3394</v>
      </c>
      <c r="B8" s="0" t="s">
        <v>617</v>
      </c>
    </row>
    <row r="9">
      <c r="A9" s="17" t="s">
        <v>2826</v>
      </c>
      <c r="B9" s="0" t="s">
        <v>2827</v>
      </c>
    </row>
    <row r="10">
      <c r="A10" s="3" t="s">
        <v>195</v>
      </c>
      <c r="B10" s="5" t="s">
        <v>195</v>
      </c>
      <c r="C10" s="7" t="s">
        <v>3513</v>
      </c>
    </row>
    <row r="11">
      <c r="A11" s="8" t="s">
        <v>195</v>
      </c>
      <c r="B11" s="10" t="s">
        <v>195</v>
      </c>
      <c r="C11" s="11" t="s">
        <v>2566</v>
      </c>
    </row>
    <row r="12">
      <c r="A12" s="7" t="s">
        <v>3632</v>
      </c>
      <c r="B12" s="11" t="s">
        <v>2569</v>
      </c>
      <c r="C12" s="12"/>
    </row>
    <row r="13">
      <c r="A13" s="7" t="s">
        <v>3633</v>
      </c>
      <c r="B13" s="11" t="s">
        <v>3634</v>
      </c>
      <c r="C13" s="12"/>
    </row>
  </sheetData>
  <mergeCells>
    <mergeCell ref="A3:B4"/>
    <mergeCell ref="A10:B11"/>
  </mergeCells>
  <dataValidations count="6">
    <dataValidation type="list" sqref="B1" showErrorMessage="1" errorStyle="warning">
      <formula1>'Enums'!DR1:DR3</formula1>
    </dataValidation>
    <dataValidation type="list" sqref="C5" showErrorMessage="1" errorStyle="warning">
      <formula1>'Enums'!EL1:EL3</formula1>
    </dataValidation>
    <dataValidation type="list" sqref="C6" showErrorMessage="1" errorStyle="warning">
      <formula1>'Enums'!EM1:EM3</formula1>
    </dataValidation>
    <dataValidation type="list" sqref="B8" showErrorMessage="1" errorStyle="warning">
      <formula1>'Enums'!DR1:DR3</formula1>
    </dataValidation>
    <dataValidation type="list" sqref="C12" showErrorMessage="1" errorStyle="warning">
      <formula1>'Enums'!EL1:EL3</formula1>
    </dataValidation>
    <dataValidation type="list" sqref="C13" showErrorMessage="1" errorStyle="warning">
      <formula1>'Enums'!EM1:EM3</formula1>
    </dataValidation>
  </dataValidations>
  <headerFooter/>
</worksheet>
</file>

<file path=xl/worksheets/sheet93.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3394</v>
      </c>
      <c r="B1" s="0" t="s">
        <v>499</v>
      </c>
    </row>
    <row r="2">
      <c r="A2" s="17" t="s">
        <v>2826</v>
      </c>
      <c r="B2" s="0" t="s">
        <v>2827</v>
      </c>
    </row>
    <row r="3">
      <c r="A3" s="3" t="s">
        <v>197</v>
      </c>
      <c r="B3" s="4" t="s">
        <v>197</v>
      </c>
      <c r="C3" s="5" t="s">
        <v>197</v>
      </c>
      <c r="D3" s="7" t="s">
        <v>3635</v>
      </c>
    </row>
    <row r="4">
      <c r="A4" s="8" t="s">
        <v>197</v>
      </c>
      <c r="B4" s="9" t="s">
        <v>197</v>
      </c>
      <c r="C4" s="10" t="s">
        <v>197</v>
      </c>
      <c r="D4" s="11" t="s">
        <v>2715</v>
      </c>
    </row>
    <row r="5">
      <c r="A5" s="7" t="s">
        <v>3636</v>
      </c>
      <c r="B5" s="7" t="s">
        <v>3637</v>
      </c>
      <c r="C5" s="11" t="s">
        <v>2674</v>
      </c>
      <c r="D5" s="12"/>
    </row>
    <row r="6">
      <c r="A6" s="13"/>
      <c r="B6" s="7" t="s">
        <v>3638</v>
      </c>
      <c r="C6" s="11" t="s">
        <v>2583</v>
      </c>
      <c r="D6" s="12"/>
    </row>
    <row r="7">
      <c r="A7" s="13"/>
      <c r="B7" s="7" t="s">
        <v>3639</v>
      </c>
      <c r="C7" s="11" t="s">
        <v>2585</v>
      </c>
      <c r="D7" s="12"/>
    </row>
    <row r="8">
      <c r="A8" s="7" t="s">
        <v>3640</v>
      </c>
      <c r="B8" s="15" t="s">
        <v>3640</v>
      </c>
      <c r="C8" s="11" t="s">
        <v>2587</v>
      </c>
      <c r="D8" s="12"/>
    </row>
    <row r="9">
      <c r="A9" s="7" t="s">
        <v>3641</v>
      </c>
      <c r="B9" s="7" t="s">
        <v>3642</v>
      </c>
      <c r="C9" s="11" t="s">
        <v>2601</v>
      </c>
      <c r="D9" s="12"/>
    </row>
    <row r="10">
      <c r="A10" s="13"/>
      <c r="B10" s="7" t="s">
        <v>3643</v>
      </c>
      <c r="C10" s="11" t="s">
        <v>2603</v>
      </c>
      <c r="D10" s="12"/>
    </row>
    <row r="11">
      <c r="A11" s="13"/>
      <c r="B11" s="7" t="s">
        <v>3644</v>
      </c>
      <c r="C11" s="11" t="s">
        <v>2740</v>
      </c>
      <c r="D11" s="12"/>
    </row>
    <row r="12">
      <c r="A12" s="13"/>
      <c r="B12" s="7" t="s">
        <v>3645</v>
      </c>
      <c r="C12" s="11" t="s">
        <v>2742</v>
      </c>
      <c r="D12" s="12"/>
    </row>
    <row r="13">
      <c r="A13" s="13"/>
      <c r="B13" s="7" t="s">
        <v>3646</v>
      </c>
      <c r="C13" s="11" t="s">
        <v>2744</v>
      </c>
      <c r="D13" s="12"/>
    </row>
    <row r="14">
      <c r="A14" s="13"/>
      <c r="B14" s="7" t="s">
        <v>3647</v>
      </c>
      <c r="C14" s="11" t="s">
        <v>2687</v>
      </c>
      <c r="D14" s="12"/>
    </row>
    <row r="15">
      <c r="A15" s="7" t="s">
        <v>3648</v>
      </c>
      <c r="B15" s="15" t="s">
        <v>3648</v>
      </c>
      <c r="C15" s="11" t="s">
        <v>2605</v>
      </c>
      <c r="D15" s="12"/>
    </row>
    <row r="16">
      <c r="A16" s="7" t="s">
        <v>3649</v>
      </c>
      <c r="B16" s="7" t="s">
        <v>3650</v>
      </c>
      <c r="C16" s="11" t="s">
        <v>2753</v>
      </c>
      <c r="D16" s="12"/>
    </row>
    <row r="17">
      <c r="A17" s="13"/>
      <c r="B17" s="7" t="s">
        <v>3651</v>
      </c>
      <c r="C17" s="11" t="s">
        <v>2755</v>
      </c>
      <c r="D17" s="12"/>
    </row>
    <row r="18">
      <c r="A18" s="13"/>
      <c r="B18" s="7" t="s">
        <v>3652</v>
      </c>
      <c r="C18" s="11" t="s">
        <v>2757</v>
      </c>
      <c r="D18" s="12"/>
    </row>
    <row r="19">
      <c r="A19" s="13"/>
      <c r="B19" s="7" t="s">
        <v>3653</v>
      </c>
      <c r="C19" s="11" t="s">
        <v>2759</v>
      </c>
      <c r="D19" s="12"/>
    </row>
    <row r="20">
      <c r="A20" s="7" t="s">
        <v>3654</v>
      </c>
      <c r="B20" s="15" t="s">
        <v>3654</v>
      </c>
      <c r="C20" s="11" t="s">
        <v>2761</v>
      </c>
      <c r="D20" s="12"/>
    </row>
    <row r="22">
      <c r="A22" s="17" t="s">
        <v>3394</v>
      </c>
      <c r="B22" s="0" t="s">
        <v>617</v>
      </c>
    </row>
    <row r="23">
      <c r="A23" s="17" t="s">
        <v>2826</v>
      </c>
      <c r="B23" s="0" t="s">
        <v>2827</v>
      </c>
    </row>
    <row r="24">
      <c r="A24" s="3" t="s">
        <v>197</v>
      </c>
      <c r="B24" s="4" t="s">
        <v>197</v>
      </c>
      <c r="C24" s="5" t="s">
        <v>197</v>
      </c>
      <c r="D24" s="7" t="s">
        <v>3635</v>
      </c>
    </row>
    <row r="25">
      <c r="A25" s="8" t="s">
        <v>197</v>
      </c>
      <c r="B25" s="9" t="s">
        <v>197</v>
      </c>
      <c r="C25" s="10" t="s">
        <v>197</v>
      </c>
      <c r="D25" s="11" t="s">
        <v>2715</v>
      </c>
    </row>
    <row r="26">
      <c r="A26" s="7" t="s">
        <v>3636</v>
      </c>
      <c r="B26" s="7" t="s">
        <v>3637</v>
      </c>
      <c r="C26" s="11" t="s">
        <v>2674</v>
      </c>
      <c r="D26" s="12"/>
    </row>
    <row r="27">
      <c r="A27" s="13"/>
      <c r="B27" s="7" t="s">
        <v>3638</v>
      </c>
      <c r="C27" s="11" t="s">
        <v>2583</v>
      </c>
      <c r="D27" s="12"/>
    </row>
    <row r="28">
      <c r="A28" s="13"/>
      <c r="B28" s="7" t="s">
        <v>3639</v>
      </c>
      <c r="C28" s="11" t="s">
        <v>2585</v>
      </c>
      <c r="D28" s="12"/>
    </row>
    <row r="29">
      <c r="A29" s="7" t="s">
        <v>3640</v>
      </c>
      <c r="B29" s="15" t="s">
        <v>3640</v>
      </c>
      <c r="C29" s="11" t="s">
        <v>2587</v>
      </c>
      <c r="D29" s="12"/>
    </row>
    <row r="30">
      <c r="A30" s="7" t="s">
        <v>3641</v>
      </c>
      <c r="B30" s="7" t="s">
        <v>3642</v>
      </c>
      <c r="C30" s="11" t="s">
        <v>2601</v>
      </c>
      <c r="D30" s="12"/>
    </row>
    <row r="31">
      <c r="A31" s="13"/>
      <c r="B31" s="7" t="s">
        <v>3643</v>
      </c>
      <c r="C31" s="11" t="s">
        <v>2603</v>
      </c>
      <c r="D31" s="12"/>
    </row>
    <row r="32">
      <c r="A32" s="13"/>
      <c r="B32" s="7" t="s">
        <v>3644</v>
      </c>
      <c r="C32" s="11" t="s">
        <v>2740</v>
      </c>
      <c r="D32" s="12"/>
    </row>
    <row r="33">
      <c r="A33" s="13"/>
      <c r="B33" s="7" t="s">
        <v>3645</v>
      </c>
      <c r="C33" s="11" t="s">
        <v>2742</v>
      </c>
      <c r="D33" s="12"/>
    </row>
    <row r="34">
      <c r="A34" s="13"/>
      <c r="B34" s="7" t="s">
        <v>3646</v>
      </c>
      <c r="C34" s="11" t="s">
        <v>2744</v>
      </c>
      <c r="D34" s="12"/>
    </row>
    <row r="35">
      <c r="A35" s="13"/>
      <c r="B35" s="7" t="s">
        <v>3647</v>
      </c>
      <c r="C35" s="11" t="s">
        <v>2687</v>
      </c>
      <c r="D35" s="12"/>
    </row>
    <row r="36">
      <c r="A36" s="7" t="s">
        <v>3648</v>
      </c>
      <c r="B36" s="15" t="s">
        <v>3648</v>
      </c>
      <c r="C36" s="11" t="s">
        <v>2605</v>
      </c>
      <c r="D36" s="12"/>
    </row>
    <row r="37">
      <c r="A37" s="7" t="s">
        <v>3649</v>
      </c>
      <c r="B37" s="7" t="s">
        <v>3650</v>
      </c>
      <c r="C37" s="11" t="s">
        <v>2753</v>
      </c>
      <c r="D37" s="12"/>
    </row>
    <row r="38">
      <c r="A38" s="13"/>
      <c r="B38" s="7" t="s">
        <v>3651</v>
      </c>
      <c r="C38" s="11" t="s">
        <v>2755</v>
      </c>
      <c r="D38" s="12"/>
    </row>
    <row r="39">
      <c r="A39" s="13"/>
      <c r="B39" s="7" t="s">
        <v>3652</v>
      </c>
      <c r="C39" s="11" t="s">
        <v>2757</v>
      </c>
      <c r="D39" s="12"/>
    </row>
    <row r="40">
      <c r="A40" s="13"/>
      <c r="B40" s="7" t="s">
        <v>3653</v>
      </c>
      <c r="C40" s="11" t="s">
        <v>2759</v>
      </c>
      <c r="D40" s="12"/>
    </row>
    <row r="41">
      <c r="A41" s="7" t="s">
        <v>3654</v>
      </c>
      <c r="B41" s="15" t="s">
        <v>3654</v>
      </c>
      <c r="C41" s="11" t="s">
        <v>2761</v>
      </c>
      <c r="D41" s="12"/>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'Enums'!DR1:DR3</formula1>
    </dataValidation>
    <dataValidation type="list" sqref="B22" showErrorMessage="1" errorStyle="warning">
      <formula1>'Enums'!DR1:DR3</formula1>
    </dataValidation>
  </dataValidations>
  <headerFooter/>
</worksheet>
</file>

<file path=xl/worksheets/sheet94.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3394</v>
      </c>
      <c r="B1" s="0" t="s">
        <v>499</v>
      </c>
    </row>
    <row r="2">
      <c r="A2" s="17" t="s">
        <v>2826</v>
      </c>
      <c r="B2" s="0" t="s">
        <v>2827</v>
      </c>
    </row>
    <row r="3">
      <c r="A3" s="3" t="s">
        <v>199</v>
      </c>
      <c r="B3" s="5" t="s">
        <v>199</v>
      </c>
      <c r="C3" s="7" t="s">
        <v>3039</v>
      </c>
      <c r="D3" s="15" t="s">
        <v>3039</v>
      </c>
      <c r="E3" s="15" t="s">
        <v>3039</v>
      </c>
      <c r="F3" s="15" t="s">
        <v>3039</v>
      </c>
      <c r="G3" s="15" t="s">
        <v>3039</v>
      </c>
      <c r="H3" s="15" t="s">
        <v>3039</v>
      </c>
      <c r="I3" s="15" t="s">
        <v>3039</v>
      </c>
      <c r="J3" s="15" t="s">
        <v>3039</v>
      </c>
    </row>
    <row r="4">
      <c r="A4" s="20" t="s">
        <v>199</v>
      </c>
      <c r="B4" s="22" t="s">
        <v>199</v>
      </c>
      <c r="C4" s="7" t="s">
        <v>3655</v>
      </c>
      <c r="D4" s="7" t="s">
        <v>3656</v>
      </c>
      <c r="E4" s="7" t="s">
        <v>3657</v>
      </c>
      <c r="F4" s="7" t="s">
        <v>3658</v>
      </c>
      <c r="G4" s="7" t="s">
        <v>3659</v>
      </c>
      <c r="H4" s="7" t="s">
        <v>3660</v>
      </c>
      <c r="I4" s="7" t="s">
        <v>3661</v>
      </c>
      <c r="J4" s="7" t="s">
        <v>3662</v>
      </c>
    </row>
    <row r="5">
      <c r="A5" s="8" t="s">
        <v>199</v>
      </c>
      <c r="B5" s="10" t="s">
        <v>199</v>
      </c>
      <c r="C5" s="11" t="s">
        <v>2566</v>
      </c>
      <c r="D5" s="11" t="s">
        <v>2715</v>
      </c>
      <c r="E5" s="11" t="s">
        <v>2831</v>
      </c>
      <c r="F5" s="11" t="s">
        <v>2832</v>
      </c>
      <c r="G5" s="11" t="s">
        <v>2701</v>
      </c>
      <c r="H5" s="11" t="s">
        <v>2702</v>
      </c>
      <c r="I5" s="11" t="s">
        <v>2703</v>
      </c>
      <c r="J5" s="11" t="s">
        <v>2704</v>
      </c>
    </row>
    <row r="6">
      <c r="A6" s="7" t="s">
        <v>3663</v>
      </c>
      <c r="B6" s="11" t="s">
        <v>2569</v>
      </c>
      <c r="C6" s="12"/>
      <c r="D6" s="12"/>
      <c r="E6" s="12"/>
      <c r="F6" s="12"/>
      <c r="G6" s="12"/>
      <c r="H6" s="12"/>
      <c r="I6" s="12"/>
      <c r="J6" s="12"/>
    </row>
    <row r="7">
      <c r="A7" s="7" t="s">
        <v>3664</v>
      </c>
      <c r="B7" s="11" t="s">
        <v>2571</v>
      </c>
      <c r="C7" s="12"/>
      <c r="D7" s="12"/>
      <c r="E7" s="12"/>
      <c r="F7" s="12"/>
      <c r="G7" s="12"/>
      <c r="H7" s="12"/>
      <c r="I7" s="12"/>
      <c r="J7" s="12"/>
    </row>
    <row r="9">
      <c r="A9" s="17" t="s">
        <v>3394</v>
      </c>
      <c r="B9" s="0" t="s">
        <v>617</v>
      </c>
    </row>
    <row r="10">
      <c r="A10" s="17" t="s">
        <v>2826</v>
      </c>
      <c r="B10" s="0" t="s">
        <v>2827</v>
      </c>
    </row>
    <row r="11">
      <c r="A11" s="3" t="s">
        <v>199</v>
      </c>
      <c r="B11" s="5" t="s">
        <v>199</v>
      </c>
      <c r="C11" s="7" t="s">
        <v>3039</v>
      </c>
      <c r="D11" s="15" t="s">
        <v>3039</v>
      </c>
      <c r="E11" s="15" t="s">
        <v>3039</v>
      </c>
      <c r="F11" s="15" t="s">
        <v>3039</v>
      </c>
      <c r="G11" s="15" t="s">
        <v>3039</v>
      </c>
      <c r="H11" s="15" t="s">
        <v>3039</v>
      </c>
      <c r="I11" s="15" t="s">
        <v>3039</v>
      </c>
      <c r="J11" s="15" t="s">
        <v>3039</v>
      </c>
    </row>
    <row r="12">
      <c r="A12" s="20" t="s">
        <v>199</v>
      </c>
      <c r="B12" s="22" t="s">
        <v>199</v>
      </c>
      <c r="C12" s="7" t="s">
        <v>3655</v>
      </c>
      <c r="D12" s="7" t="s">
        <v>3656</v>
      </c>
      <c r="E12" s="7" t="s">
        <v>3657</v>
      </c>
      <c r="F12" s="7" t="s">
        <v>3658</v>
      </c>
      <c r="G12" s="7" t="s">
        <v>3659</v>
      </c>
      <c r="H12" s="7" t="s">
        <v>3660</v>
      </c>
      <c r="I12" s="7" t="s">
        <v>3661</v>
      </c>
      <c r="J12" s="7" t="s">
        <v>3662</v>
      </c>
    </row>
    <row r="13">
      <c r="A13" s="8" t="s">
        <v>199</v>
      </c>
      <c r="B13" s="10" t="s">
        <v>199</v>
      </c>
      <c r="C13" s="11" t="s">
        <v>2566</v>
      </c>
      <c r="D13" s="11" t="s">
        <v>2715</v>
      </c>
      <c r="E13" s="11" t="s">
        <v>2831</v>
      </c>
      <c r="F13" s="11" t="s">
        <v>2832</v>
      </c>
      <c r="G13" s="11" t="s">
        <v>2701</v>
      </c>
      <c r="H13" s="11" t="s">
        <v>2702</v>
      </c>
      <c r="I13" s="11" t="s">
        <v>2703</v>
      </c>
      <c r="J13" s="11" t="s">
        <v>2704</v>
      </c>
    </row>
    <row r="14">
      <c r="A14" s="7" t="s">
        <v>3663</v>
      </c>
      <c r="B14" s="11" t="s">
        <v>2569</v>
      </c>
      <c r="C14" s="12"/>
      <c r="D14" s="12"/>
      <c r="E14" s="12"/>
      <c r="F14" s="12"/>
      <c r="G14" s="12"/>
      <c r="H14" s="12"/>
      <c r="I14" s="12"/>
      <c r="J14" s="12"/>
    </row>
    <row r="15">
      <c r="A15" s="7" t="s">
        <v>3664</v>
      </c>
      <c r="B15" s="11" t="s">
        <v>2571</v>
      </c>
      <c r="C15" s="12"/>
      <c r="D15" s="12"/>
      <c r="E15" s="12"/>
      <c r="F15" s="12"/>
      <c r="G15" s="12"/>
      <c r="H15" s="12"/>
      <c r="I15" s="12"/>
      <c r="J15" s="12"/>
    </row>
  </sheetData>
  <mergeCells>
    <mergeCell ref="A3:B5"/>
    <mergeCell ref="C3:J3"/>
    <mergeCell ref="A11:B13"/>
    <mergeCell ref="C11:J11"/>
  </mergeCells>
  <dataValidations count="2">
    <dataValidation type="list" sqref="B1" showErrorMessage="1" errorStyle="warning">
      <formula1>'Enums'!DR1:DR3</formula1>
    </dataValidation>
    <dataValidation type="list" sqref="B9" showErrorMessage="1" errorStyle="warning">
      <formula1>'Enums'!DR1:DR3</formula1>
    </dataValidation>
  </dataValidations>
  <headerFooter/>
</worksheet>
</file>

<file path=xl/worksheets/sheet9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201</v>
      </c>
      <c r="B3" s="5" t="s">
        <v>201</v>
      </c>
      <c r="C3" s="7" t="s">
        <v>2705</v>
      </c>
    </row>
    <row r="4">
      <c r="A4" s="8" t="s">
        <v>201</v>
      </c>
      <c r="B4" s="10" t="s">
        <v>201</v>
      </c>
      <c r="C4" s="11" t="s">
        <v>2705</v>
      </c>
    </row>
    <row r="5">
      <c r="A5" s="7" t="s">
        <v>3665</v>
      </c>
      <c r="B5" s="11" t="s">
        <v>2573</v>
      </c>
      <c r="C5" s="12"/>
    </row>
    <row r="7">
      <c r="A7" s="17" t="s">
        <v>3394</v>
      </c>
      <c r="B7" s="0" t="s">
        <v>617</v>
      </c>
    </row>
    <row r="8">
      <c r="A8" s="17" t="s">
        <v>2826</v>
      </c>
      <c r="B8" s="0" t="s">
        <v>2827</v>
      </c>
    </row>
    <row r="9">
      <c r="A9" s="3" t="s">
        <v>201</v>
      </c>
      <c r="B9" s="5" t="s">
        <v>201</v>
      </c>
      <c r="C9" s="7" t="s">
        <v>2705</v>
      </c>
    </row>
    <row r="10">
      <c r="A10" s="8" t="s">
        <v>201</v>
      </c>
      <c r="B10" s="10" t="s">
        <v>201</v>
      </c>
      <c r="C10" s="11" t="s">
        <v>2705</v>
      </c>
    </row>
    <row r="11">
      <c r="A11" s="7" t="s">
        <v>3665</v>
      </c>
      <c r="B11" s="11" t="s">
        <v>2573</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6.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17" t="s">
        <v>3666</v>
      </c>
      <c r="B1" s="0" t="s">
        <v>569</v>
      </c>
    </row>
    <row r="2">
      <c r="A2" s="17" t="s">
        <v>3394</v>
      </c>
      <c r="B2" s="0" t="s">
        <v>499</v>
      </c>
    </row>
    <row r="3">
      <c r="A3" s="17" t="s">
        <v>2826</v>
      </c>
      <c r="B3" s="0" t="s">
        <v>2827</v>
      </c>
    </row>
    <row r="4">
      <c r="A4" s="3" t="s">
        <v>203</v>
      </c>
      <c r="B4" s="5" t="s">
        <v>203</v>
      </c>
      <c r="C4" s="7" t="s">
        <v>3635</v>
      </c>
      <c r="D4" s="15" t="s">
        <v>3635</v>
      </c>
    </row>
    <row r="5">
      <c r="A5" s="20" t="s">
        <v>203</v>
      </c>
      <c r="B5" s="22" t="s">
        <v>203</v>
      </c>
      <c r="C5" s="7" t="s">
        <v>3667</v>
      </c>
      <c r="D5" s="7" t="s">
        <v>3668</v>
      </c>
    </row>
    <row r="6">
      <c r="A6" s="8" t="s">
        <v>203</v>
      </c>
      <c r="B6" s="10" t="s">
        <v>203</v>
      </c>
      <c r="C6" s="11" t="s">
        <v>2894</v>
      </c>
      <c r="D6" s="11" t="s">
        <v>2895</v>
      </c>
    </row>
    <row r="7">
      <c r="A7" s="7" t="s">
        <v>3033</v>
      </c>
      <c r="B7" s="11" t="s">
        <v>2575</v>
      </c>
      <c r="C7" s="12"/>
      <c r="D7" s="12"/>
    </row>
    <row r="9">
      <c r="A9" s="17" t="s">
        <v>3666</v>
      </c>
      <c r="B9" s="0" t="s">
        <v>450</v>
      </c>
    </row>
    <row r="10">
      <c r="A10" s="17" t="s">
        <v>3394</v>
      </c>
      <c r="B10" s="0" t="s">
        <v>499</v>
      </c>
    </row>
    <row r="11">
      <c r="A11" s="17" t="s">
        <v>2826</v>
      </c>
      <c r="B11" s="0" t="s">
        <v>2827</v>
      </c>
    </row>
    <row r="12">
      <c r="A12" s="3" t="s">
        <v>203</v>
      </c>
      <c r="B12" s="5" t="s">
        <v>203</v>
      </c>
      <c r="C12" s="7" t="s">
        <v>3635</v>
      </c>
      <c r="D12" s="15" t="s">
        <v>3635</v>
      </c>
    </row>
    <row r="13">
      <c r="A13" s="20" t="s">
        <v>203</v>
      </c>
      <c r="B13" s="22" t="s">
        <v>203</v>
      </c>
      <c r="C13" s="7" t="s">
        <v>3667</v>
      </c>
      <c r="D13" s="7" t="s">
        <v>3668</v>
      </c>
    </row>
    <row r="14">
      <c r="A14" s="8" t="s">
        <v>203</v>
      </c>
      <c r="B14" s="10" t="s">
        <v>203</v>
      </c>
      <c r="C14" s="11" t="s">
        <v>2894</v>
      </c>
      <c r="D14" s="11" t="s">
        <v>2895</v>
      </c>
    </row>
    <row r="15">
      <c r="A15" s="7" t="s">
        <v>3033</v>
      </c>
      <c r="B15" s="11" t="s">
        <v>2575</v>
      </c>
      <c r="C15" s="12"/>
      <c r="D15" s="12"/>
    </row>
    <row r="17">
      <c r="A17" s="17" t="s">
        <v>3666</v>
      </c>
      <c r="B17" s="0" t="s">
        <v>479</v>
      </c>
    </row>
    <row r="18">
      <c r="A18" s="17" t="s">
        <v>3394</v>
      </c>
      <c r="B18" s="0" t="s">
        <v>499</v>
      </c>
    </row>
    <row r="19">
      <c r="A19" s="17" t="s">
        <v>2826</v>
      </c>
      <c r="B19" s="0" t="s">
        <v>2827</v>
      </c>
    </row>
    <row r="20">
      <c r="A20" s="3" t="s">
        <v>203</v>
      </c>
      <c r="B20" s="5" t="s">
        <v>203</v>
      </c>
      <c r="C20" s="7" t="s">
        <v>3635</v>
      </c>
      <c r="D20" s="15" t="s">
        <v>3635</v>
      </c>
    </row>
    <row r="21">
      <c r="A21" s="20" t="s">
        <v>203</v>
      </c>
      <c r="B21" s="22" t="s">
        <v>203</v>
      </c>
      <c r="C21" s="7" t="s">
        <v>3667</v>
      </c>
      <c r="D21" s="7" t="s">
        <v>3668</v>
      </c>
    </row>
    <row r="22">
      <c r="A22" s="8" t="s">
        <v>203</v>
      </c>
      <c r="B22" s="10" t="s">
        <v>203</v>
      </c>
      <c r="C22" s="11" t="s">
        <v>2894</v>
      </c>
      <c r="D22" s="11" t="s">
        <v>2895</v>
      </c>
    </row>
    <row r="23">
      <c r="A23" s="7" t="s">
        <v>3033</v>
      </c>
      <c r="B23" s="11" t="s">
        <v>2575</v>
      </c>
      <c r="C23" s="16"/>
      <c r="D23" s="16"/>
    </row>
    <row r="25">
      <c r="A25" s="17" t="s">
        <v>3666</v>
      </c>
      <c r="B25" s="0" t="s">
        <v>569</v>
      </c>
    </row>
    <row r="26">
      <c r="A26" s="17" t="s">
        <v>3394</v>
      </c>
      <c r="B26" s="0" t="s">
        <v>617</v>
      </c>
    </row>
    <row r="27">
      <c r="A27" s="17" t="s">
        <v>2826</v>
      </c>
      <c r="B27" s="0" t="s">
        <v>2827</v>
      </c>
    </row>
    <row r="28">
      <c r="A28" s="3" t="s">
        <v>203</v>
      </c>
      <c r="B28" s="5" t="s">
        <v>203</v>
      </c>
      <c r="C28" s="7" t="s">
        <v>3635</v>
      </c>
      <c r="D28" s="15" t="s">
        <v>3635</v>
      </c>
    </row>
    <row r="29">
      <c r="A29" s="20" t="s">
        <v>203</v>
      </c>
      <c r="B29" s="22" t="s">
        <v>203</v>
      </c>
      <c r="C29" s="7" t="s">
        <v>3667</v>
      </c>
      <c r="D29" s="7" t="s">
        <v>3668</v>
      </c>
    </row>
    <row r="30">
      <c r="A30" s="8" t="s">
        <v>203</v>
      </c>
      <c r="B30" s="10" t="s">
        <v>203</v>
      </c>
      <c r="C30" s="11" t="s">
        <v>2894</v>
      </c>
      <c r="D30" s="11" t="s">
        <v>2895</v>
      </c>
    </row>
    <row r="31">
      <c r="A31" s="7" t="s">
        <v>3033</v>
      </c>
      <c r="B31" s="11" t="s">
        <v>2575</v>
      </c>
      <c r="C31" s="12"/>
      <c r="D31" s="12"/>
    </row>
    <row r="33">
      <c r="A33" s="17" t="s">
        <v>3666</v>
      </c>
      <c r="B33" s="0" t="s">
        <v>450</v>
      </c>
    </row>
    <row r="34">
      <c r="A34" s="17" t="s">
        <v>3394</v>
      </c>
      <c r="B34" s="0" t="s">
        <v>617</v>
      </c>
    </row>
    <row r="35">
      <c r="A35" s="17" t="s">
        <v>2826</v>
      </c>
      <c r="B35" s="0" t="s">
        <v>2827</v>
      </c>
    </row>
    <row r="36">
      <c r="A36" s="3" t="s">
        <v>203</v>
      </c>
      <c r="B36" s="5" t="s">
        <v>203</v>
      </c>
      <c r="C36" s="7" t="s">
        <v>3635</v>
      </c>
      <c r="D36" s="15" t="s">
        <v>3635</v>
      </c>
    </row>
    <row r="37">
      <c r="A37" s="20" t="s">
        <v>203</v>
      </c>
      <c r="B37" s="22" t="s">
        <v>203</v>
      </c>
      <c r="C37" s="7" t="s">
        <v>3667</v>
      </c>
      <c r="D37" s="7" t="s">
        <v>3668</v>
      </c>
    </row>
    <row r="38">
      <c r="A38" s="8" t="s">
        <v>203</v>
      </c>
      <c r="B38" s="10" t="s">
        <v>203</v>
      </c>
      <c r="C38" s="11" t="s">
        <v>2894</v>
      </c>
      <c r="D38" s="11" t="s">
        <v>2895</v>
      </c>
    </row>
    <row r="39">
      <c r="A39" s="7" t="s">
        <v>3033</v>
      </c>
      <c r="B39" s="11" t="s">
        <v>2575</v>
      </c>
      <c r="C39" s="12"/>
      <c r="D39" s="12"/>
    </row>
    <row r="41">
      <c r="A41" s="17" t="s">
        <v>3666</v>
      </c>
      <c r="B41" s="0" t="s">
        <v>479</v>
      </c>
    </row>
    <row r="42">
      <c r="A42" s="17" t="s">
        <v>3394</v>
      </c>
      <c r="B42" s="0" t="s">
        <v>617</v>
      </c>
    </row>
    <row r="43">
      <c r="A43" s="17" t="s">
        <v>2826</v>
      </c>
      <c r="B43" s="0" t="s">
        <v>2827</v>
      </c>
    </row>
    <row r="44">
      <c r="A44" s="3" t="s">
        <v>203</v>
      </c>
      <c r="B44" s="5" t="s">
        <v>203</v>
      </c>
      <c r="C44" s="7" t="s">
        <v>3635</v>
      </c>
      <c r="D44" s="15" t="s">
        <v>3635</v>
      </c>
    </row>
    <row r="45">
      <c r="A45" s="20" t="s">
        <v>203</v>
      </c>
      <c r="B45" s="22" t="s">
        <v>203</v>
      </c>
      <c r="C45" s="7" t="s">
        <v>3667</v>
      </c>
      <c r="D45" s="7" t="s">
        <v>3668</v>
      </c>
    </row>
    <row r="46">
      <c r="A46" s="8" t="s">
        <v>203</v>
      </c>
      <c r="B46" s="10" t="s">
        <v>203</v>
      </c>
      <c r="C46" s="11" t="s">
        <v>2894</v>
      </c>
      <c r="D46" s="11" t="s">
        <v>2895</v>
      </c>
    </row>
    <row r="47">
      <c r="A47" s="7" t="s">
        <v>3033</v>
      </c>
      <c r="B47" s="11" t="s">
        <v>2575</v>
      </c>
      <c r="C47" s="16"/>
      <c r="D47" s="16"/>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'Enums'!BQ1:BQ192</formula1>
    </dataValidation>
    <dataValidation type="list" sqref="B2" showErrorMessage="1" errorStyle="warning">
      <formula1>'Enums'!DR1:DR3</formula1>
    </dataValidation>
    <dataValidation type="list" sqref="B9" showErrorMessage="1" errorStyle="warning">
      <formula1>'Enums'!BQ1:BQ192</formula1>
    </dataValidation>
    <dataValidation type="list" sqref="B10" showErrorMessage="1" errorStyle="warning">
      <formula1>'Enums'!DR1:DR3</formula1>
    </dataValidation>
    <dataValidation type="list" sqref="B17" showErrorMessage="1" errorStyle="warning">
      <formula1>'Enums'!BQ1:BQ192</formula1>
    </dataValidation>
    <dataValidation type="list" sqref="B18" showErrorMessage="1" errorStyle="warning">
      <formula1>'Enums'!DR1:DR3</formula1>
    </dataValidation>
    <dataValidation type="list" sqref="B25" showErrorMessage="1" errorStyle="warning">
      <formula1>'Enums'!BQ1:BQ192</formula1>
    </dataValidation>
    <dataValidation type="list" sqref="B26" showErrorMessage="1" errorStyle="warning">
      <formula1>'Enums'!DR1:DR3</formula1>
    </dataValidation>
    <dataValidation type="list" sqref="B33" showErrorMessage="1" errorStyle="warning">
      <formula1>'Enums'!BQ1:BQ192</formula1>
    </dataValidation>
    <dataValidation type="list" sqref="B34" showErrorMessage="1" errorStyle="warning">
      <formula1>'Enums'!DR1:DR3</formula1>
    </dataValidation>
    <dataValidation type="list" sqref="B41" showErrorMessage="1" errorStyle="warning">
      <formula1>'Enums'!BQ1:BQ192</formula1>
    </dataValidation>
    <dataValidation type="list" sqref="B42" showErrorMessage="1" errorStyle="warning">
      <formula1>'Enums'!DR1:DR3</formula1>
    </dataValidation>
  </dataValidations>
  <headerFooter/>
</worksheet>
</file>

<file path=xl/worksheets/sheet97.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3394</v>
      </c>
      <c r="B1" s="0" t="s">
        <v>499</v>
      </c>
    </row>
    <row r="2">
      <c r="A2" s="17" t="s">
        <v>2826</v>
      </c>
      <c r="B2" s="0" t="s">
        <v>2827</v>
      </c>
    </row>
    <row r="3">
      <c r="A3" s="3" t="s">
        <v>205</v>
      </c>
      <c r="B3" s="4" t="s">
        <v>205</v>
      </c>
      <c r="C3" s="5" t="s">
        <v>205</v>
      </c>
      <c r="D3" s="7" t="s">
        <v>3669</v>
      </c>
      <c r="E3" s="7" t="s">
        <v>3670</v>
      </c>
      <c r="F3" s="7" t="s">
        <v>3671</v>
      </c>
      <c r="G3" s="7" t="s">
        <v>2780</v>
      </c>
      <c r="H3" s="7" t="s">
        <v>3672</v>
      </c>
      <c r="I3" s="7" t="s">
        <v>3673</v>
      </c>
      <c r="J3" s="7" t="s">
        <v>3664</v>
      </c>
      <c r="K3" s="7" t="s">
        <v>3674</v>
      </c>
      <c r="L3" s="7" t="s">
        <v>3675</v>
      </c>
      <c r="M3" s="7" t="s">
        <v>3676</v>
      </c>
      <c r="N3" s="7" t="s">
        <v>3677</v>
      </c>
    </row>
    <row r="4">
      <c r="A4" s="8" t="s">
        <v>205</v>
      </c>
      <c r="B4" s="9" t="s">
        <v>205</v>
      </c>
      <c r="C4" s="10" t="s">
        <v>205</v>
      </c>
      <c r="D4" s="11" t="s">
        <v>2710</v>
      </c>
      <c r="E4" s="11" t="s">
        <v>2896</v>
      </c>
      <c r="F4" s="11" t="s">
        <v>2897</v>
      </c>
      <c r="G4" s="11" t="s">
        <v>2898</v>
      </c>
      <c r="H4" s="11" t="s">
        <v>2899</v>
      </c>
      <c r="I4" s="11" t="s">
        <v>3020</v>
      </c>
      <c r="J4" s="11" t="s">
        <v>3021</v>
      </c>
      <c r="K4" s="11" t="s">
        <v>3045</v>
      </c>
      <c r="L4" s="11" t="s">
        <v>2900</v>
      </c>
      <c r="M4" s="11" t="s">
        <v>2940</v>
      </c>
      <c r="N4" s="11" t="s">
        <v>2941</v>
      </c>
    </row>
    <row r="5">
      <c r="A5" s="7" t="s">
        <v>3545</v>
      </c>
      <c r="B5" s="15" t="s">
        <v>3545</v>
      </c>
      <c r="C5" s="11" t="s">
        <v>2674</v>
      </c>
      <c r="D5" s="12"/>
      <c r="E5" s="16"/>
      <c r="F5" s="16"/>
      <c r="G5" s="16"/>
      <c r="H5" s="12"/>
      <c r="I5" s="16"/>
      <c r="J5" s="12"/>
      <c r="K5" s="16"/>
      <c r="L5" s="16"/>
      <c r="M5" s="16"/>
      <c r="N5" s="16"/>
    </row>
    <row r="6">
      <c r="A6" s="7" t="s">
        <v>3546</v>
      </c>
      <c r="B6" s="15" t="s">
        <v>3546</v>
      </c>
      <c r="C6" s="11" t="s">
        <v>2583</v>
      </c>
      <c r="D6" s="16"/>
      <c r="E6" s="16"/>
      <c r="F6" s="16"/>
      <c r="G6" s="12"/>
      <c r="H6" s="12"/>
      <c r="I6" s="16"/>
      <c r="J6" s="12"/>
      <c r="K6" s="16"/>
      <c r="L6" s="16"/>
      <c r="M6" s="16"/>
      <c r="N6" s="16"/>
    </row>
    <row r="7">
      <c r="A7" s="7" t="s">
        <v>3547</v>
      </c>
      <c r="B7" s="15" t="s">
        <v>3547</v>
      </c>
      <c r="C7" s="11" t="s">
        <v>2585</v>
      </c>
      <c r="D7" s="12"/>
      <c r="E7" s="12"/>
      <c r="F7" s="16"/>
      <c r="G7" s="12"/>
      <c r="H7" s="12"/>
      <c r="I7" s="12"/>
      <c r="J7" s="12"/>
      <c r="K7" s="16"/>
      <c r="L7" s="12"/>
      <c r="M7" s="16"/>
      <c r="N7" s="16"/>
    </row>
    <row r="8">
      <c r="A8" s="7" t="s">
        <v>3548</v>
      </c>
      <c r="B8" s="7" t="s">
        <v>3678</v>
      </c>
      <c r="C8" s="11" t="s">
        <v>2587</v>
      </c>
      <c r="D8" s="16"/>
      <c r="E8" s="16"/>
      <c r="F8" s="12"/>
      <c r="G8" s="16"/>
      <c r="H8" s="12"/>
      <c r="I8" s="16"/>
      <c r="J8" s="16"/>
      <c r="K8" s="12"/>
      <c r="L8" s="16"/>
      <c r="M8" s="16"/>
      <c r="N8" s="16"/>
    </row>
    <row r="9">
      <c r="A9" s="13"/>
      <c r="B9" s="7" t="s">
        <v>3679</v>
      </c>
      <c r="C9" s="11" t="s">
        <v>2589</v>
      </c>
      <c r="D9" s="16"/>
      <c r="E9" s="16"/>
      <c r="F9" s="12"/>
      <c r="G9" s="16"/>
      <c r="H9" s="12"/>
      <c r="I9" s="16"/>
      <c r="J9" s="16"/>
      <c r="K9" s="12"/>
      <c r="L9" s="16"/>
      <c r="M9" s="16"/>
      <c r="N9" s="16"/>
    </row>
    <row r="10">
      <c r="A10" s="7" t="s">
        <v>3552</v>
      </c>
      <c r="B10" s="15" t="s">
        <v>3552</v>
      </c>
      <c r="C10" s="11" t="s">
        <v>2591</v>
      </c>
      <c r="D10" s="16"/>
      <c r="E10" s="16"/>
      <c r="F10" s="16"/>
      <c r="G10" s="16"/>
      <c r="H10" s="16"/>
      <c r="I10" s="16"/>
      <c r="J10" s="12"/>
      <c r="K10" s="16"/>
      <c r="L10" s="16"/>
      <c r="M10" s="12"/>
      <c r="N10" s="12"/>
    </row>
    <row r="11">
      <c r="A11" s="7" t="s">
        <v>3554</v>
      </c>
      <c r="B11" s="15" t="s">
        <v>3554</v>
      </c>
      <c r="C11" s="11" t="s">
        <v>2593</v>
      </c>
      <c r="D11" s="12"/>
      <c r="E11" s="16"/>
      <c r="F11" s="16"/>
      <c r="G11" s="16"/>
      <c r="H11" s="16"/>
      <c r="I11" s="16"/>
      <c r="J11" s="16"/>
      <c r="K11" s="16"/>
      <c r="L11" s="16"/>
      <c r="M11" s="16"/>
      <c r="N11" s="16"/>
    </row>
    <row r="12">
      <c r="A12" s="7" t="s">
        <v>3401</v>
      </c>
      <c r="B12" s="7" t="s">
        <v>3565</v>
      </c>
      <c r="C12" s="11" t="s">
        <v>2601</v>
      </c>
      <c r="D12" s="12"/>
      <c r="E12" s="16"/>
      <c r="F12" s="16"/>
      <c r="G12" s="16"/>
      <c r="H12" s="12"/>
      <c r="I12" s="16"/>
      <c r="J12" s="12"/>
      <c r="K12" s="16"/>
      <c r="L12" s="16"/>
      <c r="M12" s="16"/>
      <c r="N12" s="16"/>
    </row>
    <row r="13">
      <c r="A13" s="13"/>
      <c r="B13" s="7" t="s">
        <v>3566</v>
      </c>
      <c r="C13" s="11" t="s">
        <v>2603</v>
      </c>
      <c r="D13" s="16"/>
      <c r="E13" s="16"/>
      <c r="F13" s="16"/>
      <c r="G13" s="12"/>
      <c r="H13" s="12"/>
      <c r="I13" s="16"/>
      <c r="J13" s="12"/>
      <c r="K13" s="16"/>
      <c r="L13" s="16"/>
      <c r="M13" s="16"/>
      <c r="N13" s="16"/>
    </row>
    <row r="14">
      <c r="A14" s="13"/>
      <c r="B14" s="7" t="s">
        <v>3680</v>
      </c>
      <c r="C14" s="11" t="s">
        <v>2740</v>
      </c>
      <c r="D14" s="16"/>
      <c r="E14" s="16"/>
      <c r="F14" s="16"/>
      <c r="G14" s="16"/>
      <c r="H14" s="16"/>
      <c r="I14" s="16"/>
      <c r="J14" s="12"/>
      <c r="K14" s="16"/>
      <c r="L14" s="16"/>
      <c r="M14" s="12"/>
      <c r="N14" s="12"/>
    </row>
    <row r="15">
      <c r="A15" s="13"/>
      <c r="B15" s="7" t="s">
        <v>3681</v>
      </c>
      <c r="C15" s="11" t="s">
        <v>2742</v>
      </c>
      <c r="D15" s="12"/>
      <c r="E15" s="12"/>
      <c r="F15" s="16"/>
      <c r="G15" s="12"/>
      <c r="H15" s="12"/>
      <c r="I15" s="12"/>
      <c r="J15" s="12"/>
      <c r="K15" s="16"/>
      <c r="L15" s="12"/>
      <c r="M15" s="16"/>
      <c r="N15" s="16"/>
    </row>
    <row r="16">
      <c r="A16" s="7" t="s">
        <v>3682</v>
      </c>
      <c r="B16" s="7" t="s">
        <v>3678</v>
      </c>
      <c r="C16" s="11" t="s">
        <v>2744</v>
      </c>
      <c r="D16" s="16"/>
      <c r="E16" s="16"/>
      <c r="F16" s="12"/>
      <c r="G16" s="16"/>
      <c r="H16" s="12"/>
      <c r="I16" s="16"/>
      <c r="J16" s="16"/>
      <c r="K16" s="12"/>
      <c r="L16" s="16"/>
      <c r="M16" s="16"/>
      <c r="N16" s="16"/>
    </row>
    <row r="17">
      <c r="A17" s="13"/>
      <c r="B17" s="7" t="s">
        <v>3679</v>
      </c>
      <c r="C17" s="11" t="s">
        <v>2687</v>
      </c>
      <c r="D17" s="16"/>
      <c r="E17" s="16"/>
      <c r="F17" s="12"/>
      <c r="G17" s="16"/>
      <c r="H17" s="12"/>
      <c r="I17" s="16"/>
      <c r="J17" s="16"/>
      <c r="K17" s="12"/>
      <c r="L17" s="16"/>
      <c r="M17" s="16"/>
      <c r="N17" s="16"/>
    </row>
    <row r="18">
      <c r="A18" s="7" t="s">
        <v>3573</v>
      </c>
      <c r="B18" s="15" t="s">
        <v>3573</v>
      </c>
      <c r="C18" s="11" t="s">
        <v>2605</v>
      </c>
      <c r="D18" s="16"/>
      <c r="E18" s="16"/>
      <c r="F18" s="16"/>
      <c r="G18" s="16"/>
      <c r="H18" s="16"/>
      <c r="I18" s="16"/>
      <c r="J18" s="12"/>
      <c r="K18" s="16"/>
      <c r="L18" s="16"/>
      <c r="M18" s="12"/>
      <c r="N18" s="12"/>
    </row>
    <row r="20">
      <c r="A20" s="17" t="s">
        <v>3394</v>
      </c>
      <c r="B20" s="0" t="s">
        <v>617</v>
      </c>
    </row>
    <row r="21">
      <c r="A21" s="17" t="s">
        <v>2826</v>
      </c>
      <c r="B21" s="0" t="s">
        <v>2827</v>
      </c>
    </row>
    <row r="22">
      <c r="A22" s="3" t="s">
        <v>205</v>
      </c>
      <c r="B22" s="4" t="s">
        <v>205</v>
      </c>
      <c r="C22" s="5" t="s">
        <v>205</v>
      </c>
      <c r="D22" s="7" t="s">
        <v>3669</v>
      </c>
      <c r="E22" s="7" t="s">
        <v>3670</v>
      </c>
      <c r="F22" s="7" t="s">
        <v>3671</v>
      </c>
      <c r="G22" s="7" t="s">
        <v>2780</v>
      </c>
      <c r="H22" s="7" t="s">
        <v>3672</v>
      </c>
      <c r="I22" s="7" t="s">
        <v>3673</v>
      </c>
      <c r="J22" s="7" t="s">
        <v>3664</v>
      </c>
      <c r="K22" s="7" t="s">
        <v>3674</v>
      </c>
      <c r="L22" s="7" t="s">
        <v>3675</v>
      </c>
      <c r="M22" s="7" t="s">
        <v>3676</v>
      </c>
      <c r="N22" s="7" t="s">
        <v>3677</v>
      </c>
    </row>
    <row r="23">
      <c r="A23" s="8" t="s">
        <v>205</v>
      </c>
      <c r="B23" s="9" t="s">
        <v>205</v>
      </c>
      <c r="C23" s="10" t="s">
        <v>205</v>
      </c>
      <c r="D23" s="11" t="s">
        <v>2710</v>
      </c>
      <c r="E23" s="11" t="s">
        <v>2896</v>
      </c>
      <c r="F23" s="11" t="s">
        <v>2897</v>
      </c>
      <c r="G23" s="11" t="s">
        <v>2898</v>
      </c>
      <c r="H23" s="11" t="s">
        <v>2899</v>
      </c>
      <c r="I23" s="11" t="s">
        <v>3020</v>
      </c>
      <c r="J23" s="11" t="s">
        <v>3021</v>
      </c>
      <c r="K23" s="11" t="s">
        <v>3045</v>
      </c>
      <c r="L23" s="11" t="s">
        <v>2900</v>
      </c>
      <c r="M23" s="11" t="s">
        <v>2940</v>
      </c>
      <c r="N23" s="11" t="s">
        <v>2941</v>
      </c>
    </row>
    <row r="24">
      <c r="A24" s="7" t="s">
        <v>3545</v>
      </c>
      <c r="B24" s="15" t="s">
        <v>3545</v>
      </c>
      <c r="C24" s="11" t="s">
        <v>2674</v>
      </c>
      <c r="D24" s="12"/>
      <c r="E24" s="16"/>
      <c r="F24" s="16"/>
      <c r="G24" s="16"/>
      <c r="H24" s="12"/>
      <c r="I24" s="16"/>
      <c r="J24" s="12"/>
      <c r="K24" s="16"/>
      <c r="L24" s="16"/>
      <c r="M24" s="16"/>
      <c r="N24" s="16"/>
    </row>
    <row r="25">
      <c r="A25" s="7" t="s">
        <v>3546</v>
      </c>
      <c r="B25" s="15" t="s">
        <v>3546</v>
      </c>
      <c r="C25" s="11" t="s">
        <v>2583</v>
      </c>
      <c r="D25" s="16"/>
      <c r="E25" s="16"/>
      <c r="F25" s="16"/>
      <c r="G25" s="12"/>
      <c r="H25" s="12"/>
      <c r="I25" s="16"/>
      <c r="J25" s="12"/>
      <c r="K25" s="16"/>
      <c r="L25" s="16"/>
      <c r="M25" s="16"/>
      <c r="N25" s="16"/>
    </row>
    <row r="26">
      <c r="A26" s="7" t="s">
        <v>3547</v>
      </c>
      <c r="B26" s="15" t="s">
        <v>3547</v>
      </c>
      <c r="C26" s="11" t="s">
        <v>2585</v>
      </c>
      <c r="D26" s="12"/>
      <c r="E26" s="12"/>
      <c r="F26" s="16"/>
      <c r="G26" s="12"/>
      <c r="H26" s="12"/>
      <c r="I26" s="12"/>
      <c r="J26" s="12"/>
      <c r="K26" s="16"/>
      <c r="L26" s="12"/>
      <c r="M26" s="16"/>
      <c r="N26" s="16"/>
    </row>
    <row r="27">
      <c r="A27" s="7" t="s">
        <v>3548</v>
      </c>
      <c r="B27" s="7" t="s">
        <v>3678</v>
      </c>
      <c r="C27" s="11" t="s">
        <v>2587</v>
      </c>
      <c r="D27" s="16"/>
      <c r="E27" s="16"/>
      <c r="F27" s="12"/>
      <c r="G27" s="16"/>
      <c r="H27" s="12"/>
      <c r="I27" s="16"/>
      <c r="J27" s="16"/>
      <c r="K27" s="12"/>
      <c r="L27" s="16"/>
      <c r="M27" s="16"/>
      <c r="N27" s="16"/>
    </row>
    <row r="28">
      <c r="A28" s="13"/>
      <c r="B28" s="7" t="s">
        <v>3679</v>
      </c>
      <c r="C28" s="11" t="s">
        <v>2589</v>
      </c>
      <c r="D28" s="16"/>
      <c r="E28" s="16"/>
      <c r="F28" s="12"/>
      <c r="G28" s="16"/>
      <c r="H28" s="12"/>
      <c r="I28" s="16"/>
      <c r="J28" s="16"/>
      <c r="K28" s="12"/>
      <c r="L28" s="16"/>
      <c r="M28" s="16"/>
      <c r="N28" s="16"/>
    </row>
    <row r="29">
      <c r="A29" s="7" t="s">
        <v>3552</v>
      </c>
      <c r="B29" s="15" t="s">
        <v>3552</v>
      </c>
      <c r="C29" s="11" t="s">
        <v>2591</v>
      </c>
      <c r="D29" s="16"/>
      <c r="E29" s="16"/>
      <c r="F29" s="16"/>
      <c r="G29" s="16"/>
      <c r="H29" s="16"/>
      <c r="I29" s="16"/>
      <c r="J29" s="12"/>
      <c r="K29" s="16"/>
      <c r="L29" s="16"/>
      <c r="M29" s="12"/>
      <c r="N29" s="12"/>
    </row>
    <row r="30">
      <c r="A30" s="7" t="s">
        <v>3554</v>
      </c>
      <c r="B30" s="15" t="s">
        <v>3554</v>
      </c>
      <c r="C30" s="11" t="s">
        <v>2593</v>
      </c>
      <c r="D30" s="12"/>
      <c r="E30" s="16"/>
      <c r="F30" s="16"/>
      <c r="G30" s="16"/>
      <c r="H30" s="16"/>
      <c r="I30" s="16"/>
      <c r="J30" s="16"/>
      <c r="K30" s="16"/>
      <c r="L30" s="16"/>
      <c r="M30" s="16"/>
      <c r="N30" s="16"/>
    </row>
    <row r="31">
      <c r="A31" s="7" t="s">
        <v>3401</v>
      </c>
      <c r="B31" s="7" t="s">
        <v>3565</v>
      </c>
      <c r="C31" s="11" t="s">
        <v>2601</v>
      </c>
      <c r="D31" s="12"/>
      <c r="E31" s="16"/>
      <c r="F31" s="16"/>
      <c r="G31" s="16"/>
      <c r="H31" s="12"/>
      <c r="I31" s="16"/>
      <c r="J31" s="12"/>
      <c r="K31" s="16"/>
      <c r="L31" s="16"/>
      <c r="M31" s="16"/>
      <c r="N31" s="16"/>
    </row>
    <row r="32">
      <c r="A32" s="13"/>
      <c r="B32" s="7" t="s">
        <v>3566</v>
      </c>
      <c r="C32" s="11" t="s">
        <v>2603</v>
      </c>
      <c r="D32" s="16"/>
      <c r="E32" s="16"/>
      <c r="F32" s="16"/>
      <c r="G32" s="12"/>
      <c r="H32" s="12"/>
      <c r="I32" s="16"/>
      <c r="J32" s="12"/>
      <c r="K32" s="16"/>
      <c r="L32" s="16"/>
      <c r="M32" s="16"/>
      <c r="N32" s="16"/>
    </row>
    <row r="33">
      <c r="A33" s="13"/>
      <c r="B33" s="7" t="s">
        <v>3680</v>
      </c>
      <c r="C33" s="11" t="s">
        <v>2740</v>
      </c>
      <c r="D33" s="16"/>
      <c r="E33" s="16"/>
      <c r="F33" s="16"/>
      <c r="G33" s="16"/>
      <c r="H33" s="16"/>
      <c r="I33" s="16"/>
      <c r="J33" s="12"/>
      <c r="K33" s="16"/>
      <c r="L33" s="16"/>
      <c r="M33" s="12"/>
      <c r="N33" s="12"/>
    </row>
    <row r="34">
      <c r="A34" s="13"/>
      <c r="B34" s="7" t="s">
        <v>3681</v>
      </c>
      <c r="C34" s="11" t="s">
        <v>2742</v>
      </c>
      <c r="D34" s="12"/>
      <c r="E34" s="12"/>
      <c r="F34" s="16"/>
      <c r="G34" s="12"/>
      <c r="H34" s="12"/>
      <c r="I34" s="12"/>
      <c r="J34" s="12"/>
      <c r="K34" s="16"/>
      <c r="L34" s="12"/>
      <c r="M34" s="16"/>
      <c r="N34" s="16"/>
    </row>
    <row r="35">
      <c r="A35" s="7" t="s">
        <v>3682</v>
      </c>
      <c r="B35" s="7" t="s">
        <v>3678</v>
      </c>
      <c r="C35" s="11" t="s">
        <v>2744</v>
      </c>
      <c r="D35" s="16"/>
      <c r="E35" s="16"/>
      <c r="F35" s="12"/>
      <c r="G35" s="16"/>
      <c r="H35" s="12"/>
      <c r="I35" s="16"/>
      <c r="J35" s="16"/>
      <c r="K35" s="12"/>
      <c r="L35" s="16"/>
      <c r="M35" s="16"/>
      <c r="N35" s="16"/>
    </row>
    <row r="36">
      <c r="A36" s="13"/>
      <c r="B36" s="7" t="s">
        <v>3679</v>
      </c>
      <c r="C36" s="11" t="s">
        <v>2687</v>
      </c>
      <c r="D36" s="16"/>
      <c r="E36" s="16"/>
      <c r="F36" s="12"/>
      <c r="G36" s="16"/>
      <c r="H36" s="12"/>
      <c r="I36" s="16"/>
      <c r="J36" s="16"/>
      <c r="K36" s="12"/>
      <c r="L36" s="16"/>
      <c r="M36" s="16"/>
      <c r="N36" s="16"/>
    </row>
    <row r="37">
      <c r="A37" s="7" t="s">
        <v>3573</v>
      </c>
      <c r="B37" s="15" t="s">
        <v>3573</v>
      </c>
      <c r="C37" s="11" t="s">
        <v>2605</v>
      </c>
      <c r="D37" s="16"/>
      <c r="E37" s="16"/>
      <c r="F37" s="16"/>
      <c r="G37" s="16"/>
      <c r="H37" s="16"/>
      <c r="I37" s="16"/>
      <c r="J37" s="12"/>
      <c r="K37" s="16"/>
      <c r="L37" s="16"/>
      <c r="M37" s="12"/>
      <c r="N37" s="12"/>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'Enums'!DR1:DR3</formula1>
    </dataValidation>
    <dataValidation type="list" sqref="B20" showErrorMessage="1" errorStyle="warning">
      <formula1>'Enums'!DR1:DR3</formula1>
    </dataValidation>
  </dataValidations>
  <headerFooter/>
</worksheet>
</file>

<file path=xl/worksheets/sheet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17" t="s">
        <v>3394</v>
      </c>
      <c r="B1" s="0" t="s">
        <v>499</v>
      </c>
    </row>
    <row r="2">
      <c r="A2" s="17" t="s">
        <v>2826</v>
      </c>
      <c r="B2" s="0" t="s">
        <v>2827</v>
      </c>
    </row>
    <row r="3">
      <c r="A3" s="3" t="s">
        <v>207</v>
      </c>
      <c r="B3" s="5" t="s">
        <v>207</v>
      </c>
      <c r="C3" s="7" t="s">
        <v>2948</v>
      </c>
    </row>
    <row r="4">
      <c r="A4" s="8" t="s">
        <v>207</v>
      </c>
      <c r="B4" s="10" t="s">
        <v>207</v>
      </c>
      <c r="C4" s="11" t="s">
        <v>2948</v>
      </c>
    </row>
    <row r="5">
      <c r="A5" s="7" t="s">
        <v>3683</v>
      </c>
      <c r="B5" s="11" t="s">
        <v>2753</v>
      </c>
      <c r="C5" s="12"/>
    </row>
    <row r="7">
      <c r="A7" s="17" t="s">
        <v>3394</v>
      </c>
      <c r="B7" s="0" t="s">
        <v>617</v>
      </c>
    </row>
    <row r="8">
      <c r="A8" s="17" t="s">
        <v>2826</v>
      </c>
      <c r="B8" s="0" t="s">
        <v>2827</v>
      </c>
    </row>
    <row r="9">
      <c r="A9" s="3" t="s">
        <v>207</v>
      </c>
      <c r="B9" s="5" t="s">
        <v>207</v>
      </c>
      <c r="C9" s="7" t="s">
        <v>2948</v>
      </c>
    </row>
    <row r="10">
      <c r="A10" s="8" t="s">
        <v>207</v>
      </c>
      <c r="B10" s="10" t="s">
        <v>207</v>
      </c>
      <c r="C10" s="11" t="s">
        <v>2948</v>
      </c>
    </row>
    <row r="11">
      <c r="A11" s="7" t="s">
        <v>3683</v>
      </c>
      <c r="B11" s="11" t="s">
        <v>2753</v>
      </c>
      <c r="C11" s="12"/>
    </row>
  </sheetData>
  <mergeCells>
    <mergeCell ref="A3:B4"/>
    <mergeCell ref="A9:B10"/>
  </mergeCells>
  <dataValidations count="2">
    <dataValidation type="list" sqref="B1" showErrorMessage="1" errorStyle="warning">
      <formula1>'Enums'!DR1:DR3</formula1>
    </dataValidation>
    <dataValidation type="list" sqref="B7" showErrorMessage="1" errorStyle="warning">
      <formula1>'Enums'!DR1:DR3</formula1>
    </dataValidation>
  </dataValidations>
  <headerFooter/>
</worksheet>
</file>

<file path=xl/worksheets/sheet9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17" t="s">
        <v>3394</v>
      </c>
      <c r="B1" s="0" t="s">
        <v>499</v>
      </c>
    </row>
    <row r="2">
      <c r="A2" s="17" t="s">
        <v>2826</v>
      </c>
      <c r="B2" s="0" t="s">
        <v>2827</v>
      </c>
    </row>
    <row r="3">
      <c r="A3" s="3" t="s">
        <v>209</v>
      </c>
      <c r="B3" s="5" t="s">
        <v>209</v>
      </c>
      <c r="C3" s="7" t="s">
        <v>3684</v>
      </c>
      <c r="D3" s="7" t="s">
        <v>3685</v>
      </c>
    </row>
    <row r="4">
      <c r="A4" s="8" t="s">
        <v>209</v>
      </c>
      <c r="B4" s="10" t="s">
        <v>209</v>
      </c>
      <c r="C4" s="11" t="s">
        <v>3048</v>
      </c>
      <c r="D4" s="11" t="s">
        <v>3049</v>
      </c>
    </row>
    <row r="5">
      <c r="A5" s="7" t="s">
        <v>3686</v>
      </c>
      <c r="B5" s="11" t="s">
        <v>2772</v>
      </c>
      <c r="C5" s="12"/>
      <c r="D5" s="12"/>
    </row>
    <row r="6">
      <c r="A6" s="7" t="s">
        <v>3687</v>
      </c>
      <c r="B6" s="11" t="s">
        <v>2611</v>
      </c>
      <c r="C6" s="12"/>
      <c r="D6" s="12"/>
    </row>
    <row r="7">
      <c r="A7" s="7" t="s">
        <v>3688</v>
      </c>
      <c r="B7" s="11" t="s">
        <v>2613</v>
      </c>
      <c r="C7" s="12"/>
      <c r="D7" s="12"/>
    </row>
    <row r="8">
      <c r="A8" s="7" t="s">
        <v>3689</v>
      </c>
      <c r="B8" s="11" t="s">
        <v>2615</v>
      </c>
      <c r="C8" s="12"/>
      <c r="D8" s="12"/>
    </row>
    <row r="9">
      <c r="A9" s="7" t="s">
        <v>3690</v>
      </c>
      <c r="B9" s="11" t="s">
        <v>2617</v>
      </c>
      <c r="C9" s="12"/>
      <c r="D9" s="12"/>
    </row>
    <row r="11">
      <c r="A11" s="17" t="s">
        <v>3394</v>
      </c>
      <c r="B11" s="0" t="s">
        <v>617</v>
      </c>
    </row>
    <row r="12">
      <c r="A12" s="17" t="s">
        <v>2826</v>
      </c>
      <c r="B12" s="0" t="s">
        <v>2827</v>
      </c>
    </row>
    <row r="13">
      <c r="A13" s="3" t="s">
        <v>209</v>
      </c>
      <c r="B13" s="5" t="s">
        <v>209</v>
      </c>
      <c r="C13" s="7" t="s">
        <v>3684</v>
      </c>
      <c r="D13" s="7" t="s">
        <v>3685</v>
      </c>
    </row>
    <row r="14">
      <c r="A14" s="8" t="s">
        <v>209</v>
      </c>
      <c r="B14" s="10" t="s">
        <v>209</v>
      </c>
      <c r="C14" s="11" t="s">
        <v>3048</v>
      </c>
      <c r="D14" s="11" t="s">
        <v>3049</v>
      </c>
    </row>
    <row r="15">
      <c r="A15" s="7" t="s">
        <v>3686</v>
      </c>
      <c r="B15" s="11" t="s">
        <v>2772</v>
      </c>
      <c r="C15" s="12"/>
      <c r="D15" s="12"/>
    </row>
    <row r="16">
      <c r="A16" s="7" t="s">
        <v>3687</v>
      </c>
      <c r="B16" s="11" t="s">
        <v>2611</v>
      </c>
      <c r="C16" s="12"/>
      <c r="D16" s="12"/>
    </row>
    <row r="17">
      <c r="A17" s="7" t="s">
        <v>3688</v>
      </c>
      <c r="B17" s="11" t="s">
        <v>2613</v>
      </c>
      <c r="C17" s="12"/>
      <c r="D17" s="12"/>
    </row>
    <row r="18">
      <c r="A18" s="7" t="s">
        <v>3689</v>
      </c>
      <c r="B18" s="11" t="s">
        <v>2615</v>
      </c>
      <c r="C18" s="12"/>
      <c r="D18" s="12"/>
    </row>
    <row r="19">
      <c r="A19" s="7" t="s">
        <v>3690</v>
      </c>
      <c r="B19" s="11" t="s">
        <v>2617</v>
      </c>
      <c r="C19" s="12"/>
      <c r="D19" s="12"/>
    </row>
  </sheetData>
  <mergeCells>
    <mergeCell ref="A3:B4"/>
    <mergeCell ref="A13:B14"/>
  </mergeCells>
  <dataValidations count="2">
    <dataValidation type="list" sqref="B1" showErrorMessage="1" errorStyle="warning">
      <formula1>'Enums'!DR1:DR3</formula1>
    </dataValidation>
    <dataValidation type="list" sqref="B11" showErrorMessage="1" errorStyle="warning">
      <formula1>'Enums'!DR1:DR3</formula1>
    </dataValidation>
  </dataValidations>
  <headerFooter/>
</worksheet>
</file>

<file path=xl/worksheets/sheet100.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2826</v>
      </c>
      <c r="B1" s="0" t="s">
        <v>2827</v>
      </c>
    </row>
    <row r="2">
      <c r="A2" s="3" t="s">
        <v>211</v>
      </c>
      <c r="B2" s="4" t="s">
        <v>211</v>
      </c>
      <c r="C2" s="4" t="s">
        <v>211</v>
      </c>
      <c r="D2" s="5" t="s">
        <v>211</v>
      </c>
      <c r="E2" s="7" t="s">
        <v>3691</v>
      </c>
      <c r="F2" s="7" t="s">
        <v>3692</v>
      </c>
      <c r="G2" s="7" t="s">
        <v>3693</v>
      </c>
    </row>
    <row r="3">
      <c r="A3" s="8" t="s">
        <v>211</v>
      </c>
      <c r="B3" s="9" t="s">
        <v>211</v>
      </c>
      <c r="C3" s="9" t="s">
        <v>211</v>
      </c>
      <c r="D3" s="10" t="s">
        <v>211</v>
      </c>
      <c r="E3" s="11" t="s">
        <v>2566</v>
      </c>
      <c r="F3" s="11" t="s">
        <v>2715</v>
      </c>
      <c r="G3" s="11" t="s">
        <v>2831</v>
      </c>
    </row>
    <row r="4">
      <c r="A4" s="7" t="s">
        <v>3694</v>
      </c>
      <c r="B4" s="7" t="s">
        <v>3695</v>
      </c>
      <c r="C4" s="15" t="s">
        <v>3695</v>
      </c>
      <c r="D4" s="11" t="s">
        <v>2569</v>
      </c>
      <c r="E4" s="12"/>
      <c r="F4" s="12"/>
      <c r="G4" s="12"/>
    </row>
    <row r="5">
      <c r="A5" s="13"/>
      <c r="B5" s="6" t="s">
        <v>2724</v>
      </c>
      <c r="C5" s="7" t="s">
        <v>3686</v>
      </c>
      <c r="D5" s="11" t="s">
        <v>2571</v>
      </c>
      <c r="E5" s="12"/>
      <c r="F5" s="12"/>
      <c r="G5" s="12"/>
    </row>
    <row r="6">
      <c r="A6" s="13"/>
      <c r="B6" s="13"/>
      <c r="C6" s="7" t="s">
        <v>3688</v>
      </c>
      <c r="D6" s="11" t="s">
        <v>2573</v>
      </c>
      <c r="E6" s="12"/>
      <c r="F6" s="12"/>
      <c r="G6" s="12"/>
    </row>
    <row r="7">
      <c r="A7" s="13"/>
      <c r="B7" s="13"/>
      <c r="C7" s="7" t="s">
        <v>3689</v>
      </c>
      <c r="D7" s="11" t="s">
        <v>2575</v>
      </c>
      <c r="E7" s="12"/>
      <c r="F7" s="12"/>
      <c r="G7" s="12"/>
    </row>
    <row r="8">
      <c r="A8" s="13"/>
      <c r="B8" s="13"/>
      <c r="C8" s="7" t="s">
        <v>3687</v>
      </c>
      <c r="D8" s="11" t="s">
        <v>2665</v>
      </c>
      <c r="E8" s="12"/>
      <c r="F8" s="12"/>
      <c r="G8" s="12"/>
    </row>
    <row r="9">
      <c r="A9" s="13"/>
      <c r="B9" s="13"/>
      <c r="C9" s="7" t="s">
        <v>3690</v>
      </c>
      <c r="D9" s="11" t="s">
        <v>2577</v>
      </c>
      <c r="E9" s="12"/>
      <c r="F9" s="12"/>
      <c r="G9" s="12"/>
    </row>
    <row r="10">
      <c r="A10" s="13"/>
      <c r="B10" s="13"/>
      <c r="C10" s="7" t="s">
        <v>3696</v>
      </c>
      <c r="D10" s="11" t="s">
        <v>2579</v>
      </c>
      <c r="E10" s="12"/>
      <c r="F10" s="12"/>
      <c r="G10" s="12"/>
    </row>
    <row r="11">
      <c r="A11" s="13"/>
      <c r="B11" s="7" t="s">
        <v>3697</v>
      </c>
      <c r="C11" s="15" t="s">
        <v>3697</v>
      </c>
      <c r="D11" s="11" t="s">
        <v>2581</v>
      </c>
      <c r="E11" s="12"/>
      <c r="F11" s="12"/>
      <c r="G11" s="12"/>
    </row>
    <row r="12">
      <c r="A12" s="13"/>
      <c r="B12" s="7" t="s">
        <v>3698</v>
      </c>
      <c r="C12" s="15" t="s">
        <v>3698</v>
      </c>
      <c r="D12" s="11" t="s">
        <v>2672</v>
      </c>
      <c r="E12" s="12"/>
      <c r="F12" s="12"/>
      <c r="G12" s="12"/>
    </row>
    <row r="13">
      <c r="A13" s="13"/>
      <c r="B13" s="6" t="s">
        <v>2724</v>
      </c>
      <c r="C13" s="7" t="s">
        <v>3616</v>
      </c>
      <c r="D13" s="11" t="s">
        <v>2674</v>
      </c>
      <c r="E13" s="12"/>
      <c r="F13" s="12"/>
      <c r="G13" s="12"/>
    </row>
    <row r="14">
      <c r="A14" s="13"/>
      <c r="B14" s="13"/>
      <c r="C14" s="7" t="s">
        <v>3699</v>
      </c>
      <c r="D14" s="11" t="s">
        <v>2583</v>
      </c>
      <c r="E14" s="12"/>
      <c r="F14" s="12"/>
      <c r="G14" s="12"/>
    </row>
    <row r="15">
      <c r="A15" s="13"/>
      <c r="B15" s="13"/>
      <c r="C15" s="7" t="s">
        <v>3700</v>
      </c>
      <c r="D15" s="11" t="s">
        <v>2585</v>
      </c>
      <c r="E15" s="12"/>
      <c r="F15" s="12"/>
      <c r="G15" s="12"/>
    </row>
    <row r="16">
      <c r="A16" s="13"/>
      <c r="B16" s="13"/>
      <c r="C16" s="7" t="s">
        <v>3701</v>
      </c>
      <c r="D16" s="11" t="s">
        <v>2587</v>
      </c>
      <c r="E16" s="12"/>
      <c r="F16" s="12"/>
      <c r="G16" s="12"/>
    </row>
    <row r="17">
      <c r="A17" s="13"/>
      <c r="B17" s="13"/>
      <c r="C17" s="7" t="s">
        <v>3702</v>
      </c>
      <c r="D17" s="11" t="s">
        <v>2589</v>
      </c>
      <c r="E17" s="12"/>
      <c r="F17" s="12"/>
      <c r="G17" s="12"/>
    </row>
    <row r="18">
      <c r="A18" s="13"/>
      <c r="B18" s="13"/>
      <c r="C18" s="7" t="s">
        <v>3703</v>
      </c>
      <c r="D18" s="11" t="s">
        <v>2591</v>
      </c>
      <c r="E18" s="12"/>
      <c r="F18" s="12"/>
      <c r="G18" s="12"/>
    </row>
    <row r="19">
      <c r="A19" s="13"/>
      <c r="B19" s="13"/>
      <c r="C19" s="7" t="s">
        <v>3696</v>
      </c>
      <c r="D19" s="11" t="s">
        <v>2593</v>
      </c>
      <c r="E19" s="12"/>
      <c r="F19" s="12"/>
      <c r="G19" s="12"/>
    </row>
    <row r="20">
      <c r="A20" s="13"/>
      <c r="B20" s="7" t="s">
        <v>3704</v>
      </c>
      <c r="C20" s="15" t="s">
        <v>3704</v>
      </c>
      <c r="D20" s="11" t="s">
        <v>2595</v>
      </c>
      <c r="E20" s="12"/>
      <c r="F20" s="12"/>
      <c r="G20" s="12"/>
    </row>
    <row r="21">
      <c r="A21" s="13"/>
      <c r="B21" s="6" t="s">
        <v>2724</v>
      </c>
      <c r="C21" s="7" t="s">
        <v>3696</v>
      </c>
      <c r="D21" s="11" t="s">
        <v>2597</v>
      </c>
      <c r="E21" s="12"/>
      <c r="F21" s="12"/>
      <c r="G21" s="12"/>
    </row>
    <row r="22">
      <c r="A22" s="13"/>
      <c r="B22" s="7" t="s">
        <v>3705</v>
      </c>
      <c r="C22" s="15" t="s">
        <v>3705</v>
      </c>
      <c r="D22" s="11" t="s">
        <v>2599</v>
      </c>
      <c r="E22" s="12"/>
      <c r="F22" s="12"/>
      <c r="G22" s="12"/>
    </row>
    <row r="23">
      <c r="A23" s="13"/>
      <c r="B23" s="6" t="s">
        <v>2724</v>
      </c>
      <c r="C23" s="7" t="s">
        <v>3706</v>
      </c>
      <c r="D23" s="11" t="s">
        <v>2601</v>
      </c>
      <c r="E23" s="12"/>
      <c r="F23" s="12"/>
      <c r="G23" s="12"/>
    </row>
    <row r="24">
      <c r="A24" s="13"/>
      <c r="B24" s="7" t="s">
        <v>3707</v>
      </c>
      <c r="C24" s="15" t="s">
        <v>3707</v>
      </c>
      <c r="D24" s="11" t="s">
        <v>2603</v>
      </c>
      <c r="E24" s="12"/>
      <c r="F24" s="12"/>
      <c r="G24" s="12"/>
    </row>
    <row r="25">
      <c r="A25" s="7" t="s">
        <v>3708</v>
      </c>
      <c r="B25" s="7" t="s">
        <v>3709</v>
      </c>
      <c r="C25" s="15" t="s">
        <v>3709</v>
      </c>
      <c r="D25" s="11" t="s">
        <v>2753</v>
      </c>
      <c r="E25" s="12"/>
      <c r="F25" s="12"/>
      <c r="G25" s="12"/>
    </row>
    <row r="26">
      <c r="A26" s="13"/>
      <c r="B26" s="6" t="s">
        <v>2724</v>
      </c>
      <c r="C26" s="7" t="s">
        <v>3710</v>
      </c>
      <c r="D26" s="11" t="s">
        <v>2755</v>
      </c>
      <c r="E26" s="12"/>
      <c r="F26" s="12"/>
      <c r="G26" s="12"/>
    </row>
    <row r="27">
      <c r="A27" s="13"/>
      <c r="B27" s="13"/>
      <c r="C27" s="7" t="s">
        <v>3711</v>
      </c>
      <c r="D27" s="11" t="s">
        <v>2757</v>
      </c>
      <c r="E27" s="12"/>
      <c r="F27" s="12"/>
      <c r="G27" s="12"/>
    </row>
    <row r="28">
      <c r="A28" s="13"/>
      <c r="B28" s="13"/>
      <c r="C28" s="7" t="s">
        <v>3712</v>
      </c>
      <c r="D28" s="11" t="s">
        <v>2759</v>
      </c>
      <c r="E28" s="12"/>
      <c r="F28" s="12"/>
      <c r="G28" s="12"/>
    </row>
    <row r="29">
      <c r="A29" s="13"/>
      <c r="B29" s="13"/>
      <c r="C29" s="7" t="s">
        <v>3706</v>
      </c>
      <c r="D29" s="11" t="s">
        <v>2761</v>
      </c>
      <c r="E29" s="12"/>
      <c r="F29" s="12"/>
      <c r="G29" s="12"/>
    </row>
  </sheetData>
  <mergeCells>
    <mergeCell ref="A2:D3"/>
    <mergeCell ref="B4:C4"/>
    <mergeCell ref="B11:C11"/>
    <mergeCell ref="B12:C12"/>
    <mergeCell ref="B20:C20"/>
    <mergeCell ref="B22:C22"/>
    <mergeCell ref="B24:C24"/>
    <mergeCell ref="B25:C25"/>
  </mergeCells>
  <headerFooter/>
</worksheet>
</file>

<file path=xl/worksheets/sheet101.xml><?xml version="1.0" encoding="utf-8"?>
<worksheet xmlns:r="http://schemas.openxmlformats.org/officeDocument/2006/relationships" xmlns="http://schemas.openxmlformats.org/spreadsheetml/2006/main">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2826</v>
      </c>
      <c r="B1" s="0" t="s">
        <v>2827</v>
      </c>
    </row>
    <row r="2">
      <c r="A2" s="3" t="s">
        <v>213</v>
      </c>
      <c r="B2" s="4" t="s">
        <v>213</v>
      </c>
      <c r="C2" s="5" t="s">
        <v>213</v>
      </c>
      <c r="D2" s="7" t="s">
        <v>3713</v>
      </c>
      <c r="E2" s="7" t="s">
        <v>3714</v>
      </c>
      <c r="F2" s="7" t="s">
        <v>3715</v>
      </c>
      <c r="G2" s="7" t="s">
        <v>3716</v>
      </c>
      <c r="H2" s="7" t="s">
        <v>3717</v>
      </c>
      <c r="I2" s="7" t="s">
        <v>3718</v>
      </c>
      <c r="J2" s="7" t="s">
        <v>3719</v>
      </c>
      <c r="K2" s="7" t="s">
        <v>3720</v>
      </c>
      <c r="L2" s="7" t="s">
        <v>3721</v>
      </c>
    </row>
    <row r="3">
      <c r="A3" s="8" t="s">
        <v>213</v>
      </c>
      <c r="B3" s="9" t="s">
        <v>213</v>
      </c>
      <c r="C3" s="10" t="s">
        <v>213</v>
      </c>
      <c r="D3" s="11" t="s">
        <v>2832</v>
      </c>
      <c r="E3" s="11" t="s">
        <v>2701</v>
      </c>
      <c r="F3" s="11" t="s">
        <v>2702</v>
      </c>
      <c r="G3" s="11" t="s">
        <v>2703</v>
      </c>
      <c r="H3" s="11" t="s">
        <v>2704</v>
      </c>
      <c r="I3" s="11" t="s">
        <v>2705</v>
      </c>
      <c r="J3" s="11" t="s">
        <v>2894</v>
      </c>
      <c r="K3" s="11" t="s">
        <v>2895</v>
      </c>
      <c r="L3" s="11" t="s">
        <v>2710</v>
      </c>
    </row>
    <row r="4">
      <c r="A4" s="7" t="s">
        <v>3722</v>
      </c>
      <c r="B4" s="7" t="s">
        <v>3723</v>
      </c>
      <c r="C4" s="11" t="s">
        <v>2772</v>
      </c>
      <c r="D4" s="16"/>
      <c r="E4" s="12"/>
      <c r="F4" s="12"/>
      <c r="G4" s="12"/>
      <c r="H4" s="12"/>
      <c r="I4" s="12"/>
      <c r="J4" s="12"/>
      <c r="K4" s="12"/>
      <c r="L4" s="12"/>
    </row>
    <row r="5">
      <c r="A5" s="13"/>
      <c r="B5" s="7" t="s">
        <v>3724</v>
      </c>
      <c r="C5" s="11" t="s">
        <v>2611</v>
      </c>
      <c r="D5" s="16"/>
      <c r="E5" s="12"/>
      <c r="F5" s="12"/>
      <c r="G5" s="12"/>
      <c r="H5" s="12"/>
      <c r="I5" s="12"/>
      <c r="J5" s="12"/>
      <c r="K5" s="12"/>
      <c r="L5" s="12"/>
    </row>
    <row r="6">
      <c r="A6" s="13"/>
      <c r="B6" s="7" t="s">
        <v>3725</v>
      </c>
      <c r="C6" s="11" t="s">
        <v>2613</v>
      </c>
      <c r="D6" s="16"/>
      <c r="E6" s="12"/>
      <c r="F6" s="12"/>
      <c r="G6" s="12"/>
      <c r="H6" s="12"/>
      <c r="I6" s="12"/>
      <c r="J6" s="12"/>
      <c r="K6" s="12"/>
      <c r="L6" s="12"/>
    </row>
    <row r="7">
      <c r="A7" s="13"/>
      <c r="B7" s="7" t="s">
        <v>3726</v>
      </c>
      <c r="C7" s="11" t="s">
        <v>2615</v>
      </c>
      <c r="D7" s="16"/>
      <c r="E7" s="12"/>
      <c r="F7" s="12"/>
      <c r="G7" s="12"/>
      <c r="H7" s="12"/>
      <c r="I7" s="12"/>
      <c r="J7" s="12"/>
      <c r="K7" s="12"/>
      <c r="L7" s="12"/>
    </row>
    <row r="8">
      <c r="A8" s="13"/>
      <c r="B8" s="7" t="s">
        <v>3727</v>
      </c>
      <c r="C8" s="11" t="s">
        <v>2617</v>
      </c>
      <c r="D8" s="16"/>
      <c r="E8" s="12"/>
      <c r="F8" s="12"/>
      <c r="G8" s="12"/>
      <c r="H8" s="12"/>
      <c r="I8" s="12"/>
      <c r="J8" s="12"/>
      <c r="K8" s="12"/>
      <c r="L8" s="12"/>
    </row>
    <row r="9">
      <c r="A9" s="13"/>
      <c r="B9" s="7" t="s">
        <v>3728</v>
      </c>
      <c r="C9" s="11" t="s">
        <v>3729</v>
      </c>
      <c r="D9" s="16"/>
      <c r="E9" s="12"/>
      <c r="F9" s="12"/>
      <c r="G9" s="12"/>
      <c r="H9" s="12"/>
      <c r="I9" s="12"/>
      <c r="J9" s="12"/>
      <c r="K9" s="12"/>
      <c r="L9" s="12"/>
    </row>
    <row r="10">
      <c r="A10" s="13"/>
      <c r="B10" s="7" t="s">
        <v>3730</v>
      </c>
      <c r="C10" s="11" t="s">
        <v>3214</v>
      </c>
      <c r="D10" s="16"/>
      <c r="E10" s="12"/>
      <c r="F10" s="12"/>
      <c r="G10" s="12"/>
      <c r="H10" s="12"/>
      <c r="I10" s="12"/>
      <c r="J10" s="12"/>
      <c r="K10" s="12"/>
      <c r="L10" s="12"/>
    </row>
    <row r="11">
      <c r="A11" s="13"/>
      <c r="B11" s="7" t="s">
        <v>3731</v>
      </c>
      <c r="C11" s="11" t="s">
        <v>2619</v>
      </c>
      <c r="D11" s="16"/>
      <c r="E11" s="12"/>
      <c r="F11" s="12"/>
      <c r="G11" s="12"/>
      <c r="H11" s="12"/>
      <c r="I11" s="12"/>
      <c r="J11" s="12"/>
      <c r="K11" s="12"/>
      <c r="L11" s="12"/>
    </row>
    <row r="12">
      <c r="A12" s="13"/>
      <c r="B12" s="7" t="s">
        <v>3732</v>
      </c>
      <c r="C12" s="11" t="s">
        <v>3497</v>
      </c>
      <c r="D12" s="16"/>
      <c r="E12" s="12"/>
      <c r="F12" s="12"/>
      <c r="G12" s="12"/>
      <c r="H12" s="12"/>
      <c r="I12" s="12"/>
      <c r="J12" s="12"/>
      <c r="K12" s="12"/>
      <c r="L12" s="12"/>
    </row>
    <row r="13">
      <c r="A13" s="13"/>
      <c r="B13" s="7" t="s">
        <v>3733</v>
      </c>
      <c r="C13" s="11" t="s">
        <v>2621</v>
      </c>
      <c r="D13" s="16"/>
      <c r="E13" s="12"/>
      <c r="F13" s="12"/>
      <c r="G13" s="12"/>
      <c r="H13" s="12"/>
      <c r="I13" s="12"/>
      <c r="J13" s="12"/>
      <c r="K13" s="12"/>
      <c r="L13" s="12"/>
    </row>
    <row r="14">
      <c r="A14" s="13"/>
      <c r="B14" s="7" t="s">
        <v>3734</v>
      </c>
      <c r="C14" s="11" t="s">
        <v>2623</v>
      </c>
      <c r="D14" s="16"/>
      <c r="E14" s="12"/>
      <c r="F14" s="12"/>
      <c r="G14" s="12"/>
      <c r="H14" s="12"/>
      <c r="I14" s="12"/>
      <c r="J14" s="12"/>
      <c r="K14" s="12"/>
      <c r="L14" s="12"/>
    </row>
    <row r="15">
      <c r="A15" s="13"/>
      <c r="B15" s="7" t="s">
        <v>3735</v>
      </c>
      <c r="C15" s="11" t="s">
        <v>3736</v>
      </c>
      <c r="D15" s="16"/>
      <c r="E15" s="12"/>
      <c r="F15" s="12"/>
      <c r="G15" s="12"/>
      <c r="H15" s="12"/>
      <c r="I15" s="12"/>
      <c r="J15" s="12"/>
      <c r="K15" s="12"/>
      <c r="L15" s="12"/>
    </row>
    <row r="16">
      <c r="A16" s="13"/>
      <c r="B16" s="7" t="s">
        <v>3737</v>
      </c>
      <c r="C16" s="11" t="s">
        <v>2625</v>
      </c>
      <c r="D16" s="16"/>
      <c r="E16" s="12"/>
      <c r="F16" s="12"/>
      <c r="G16" s="12"/>
      <c r="H16" s="12"/>
      <c r="I16" s="12"/>
      <c r="J16" s="12"/>
      <c r="K16" s="12"/>
      <c r="L16" s="12"/>
    </row>
    <row r="17">
      <c r="A17" s="13"/>
      <c r="B17" s="7" t="s">
        <v>3738</v>
      </c>
      <c r="C17" s="11" t="s">
        <v>2627</v>
      </c>
      <c r="D17" s="16"/>
      <c r="E17" s="12"/>
      <c r="F17" s="12"/>
      <c r="G17" s="12"/>
      <c r="H17" s="12"/>
      <c r="I17" s="12"/>
      <c r="J17" s="12"/>
      <c r="K17" s="12"/>
      <c r="L17" s="12"/>
    </row>
    <row r="18">
      <c r="A18" s="13"/>
      <c r="B18" s="7" t="s">
        <v>3739</v>
      </c>
      <c r="C18" s="11" t="s">
        <v>2629</v>
      </c>
      <c r="D18" s="16"/>
      <c r="E18" s="12"/>
      <c r="F18" s="12"/>
      <c r="G18" s="12"/>
      <c r="H18" s="12"/>
      <c r="I18" s="12"/>
      <c r="J18" s="12"/>
      <c r="K18" s="12"/>
      <c r="L18" s="12"/>
    </row>
    <row r="19">
      <c r="A19" s="13"/>
      <c r="B19" s="7" t="s">
        <v>3740</v>
      </c>
      <c r="C19" s="11" t="s">
        <v>3741</v>
      </c>
      <c r="D19" s="16"/>
      <c r="E19" s="12"/>
      <c r="F19" s="12"/>
      <c r="G19" s="12"/>
      <c r="H19" s="12"/>
      <c r="I19" s="12"/>
      <c r="J19" s="12"/>
      <c r="K19" s="12"/>
      <c r="L19" s="12"/>
    </row>
    <row r="20">
      <c r="A20" s="13"/>
      <c r="B20" s="7" t="s">
        <v>3742</v>
      </c>
      <c r="C20" s="11" t="s">
        <v>2631</v>
      </c>
      <c r="D20" s="16"/>
      <c r="E20" s="12"/>
      <c r="F20" s="12"/>
      <c r="G20" s="12"/>
      <c r="H20" s="12"/>
      <c r="I20" s="12"/>
      <c r="J20" s="12"/>
      <c r="K20" s="12"/>
      <c r="L20" s="12"/>
    </row>
    <row r="21">
      <c r="A21" s="13"/>
      <c r="B21" s="7" t="s">
        <v>3743</v>
      </c>
      <c r="C21" s="11" t="s">
        <v>2633</v>
      </c>
      <c r="D21" s="16"/>
      <c r="E21" s="12"/>
      <c r="F21" s="12"/>
      <c r="G21" s="12"/>
      <c r="H21" s="12"/>
      <c r="I21" s="12"/>
      <c r="J21" s="12"/>
      <c r="K21" s="12"/>
      <c r="L21" s="12"/>
    </row>
    <row r="22">
      <c r="A22" s="13"/>
      <c r="B22" s="7" t="s">
        <v>3744</v>
      </c>
      <c r="C22" s="11" t="s">
        <v>2635</v>
      </c>
      <c r="D22" s="16"/>
      <c r="E22" s="12"/>
      <c r="F22" s="12"/>
      <c r="G22" s="12"/>
      <c r="H22" s="12"/>
      <c r="I22" s="12"/>
      <c r="J22" s="12"/>
      <c r="K22" s="12"/>
      <c r="L22" s="12"/>
    </row>
    <row r="23">
      <c r="A23" s="13"/>
      <c r="B23" s="7" t="s">
        <v>3745</v>
      </c>
      <c r="C23" s="11" t="s">
        <v>2637</v>
      </c>
      <c r="D23" s="16"/>
      <c r="E23" s="12"/>
      <c r="F23" s="12"/>
      <c r="G23" s="12"/>
      <c r="H23" s="12"/>
      <c r="I23" s="12"/>
      <c r="J23" s="12"/>
      <c r="K23" s="12"/>
      <c r="L23" s="12"/>
    </row>
    <row r="24">
      <c r="A24" s="13"/>
      <c r="B24" s="7" t="s">
        <v>3746</v>
      </c>
      <c r="C24" s="11" t="s">
        <v>2639</v>
      </c>
      <c r="D24" s="16"/>
      <c r="E24" s="12"/>
      <c r="F24" s="12"/>
      <c r="G24" s="12"/>
      <c r="H24" s="12"/>
      <c r="I24" s="12"/>
      <c r="J24" s="12"/>
      <c r="K24" s="12"/>
      <c r="L24" s="12"/>
    </row>
    <row r="25">
      <c r="A25" s="13"/>
      <c r="B25" s="7" t="s">
        <v>3747</v>
      </c>
      <c r="C25" s="11" t="s">
        <v>2783</v>
      </c>
      <c r="D25" s="16"/>
      <c r="E25" s="12"/>
      <c r="F25" s="12"/>
      <c r="G25" s="12"/>
      <c r="H25" s="12"/>
      <c r="I25" s="12"/>
      <c r="J25" s="12"/>
      <c r="K25" s="12"/>
      <c r="L25" s="12"/>
    </row>
    <row r="26">
      <c r="A26" s="13"/>
      <c r="B26" s="7" t="s">
        <v>3748</v>
      </c>
      <c r="C26" s="11" t="s">
        <v>2784</v>
      </c>
      <c r="D26" s="16"/>
      <c r="E26" s="12"/>
      <c r="F26" s="12"/>
      <c r="G26" s="12"/>
      <c r="H26" s="12"/>
      <c r="I26" s="12"/>
      <c r="J26" s="12"/>
      <c r="K26" s="12"/>
      <c r="L26" s="12"/>
    </row>
    <row r="27">
      <c r="A27" s="13"/>
      <c r="B27" s="7" t="s">
        <v>3749</v>
      </c>
      <c r="C27" s="11" t="s">
        <v>2786</v>
      </c>
      <c r="D27" s="16"/>
      <c r="E27" s="12"/>
      <c r="F27" s="12"/>
      <c r="G27" s="12"/>
      <c r="H27" s="16"/>
      <c r="I27" s="12"/>
      <c r="J27" s="12"/>
      <c r="K27" s="12"/>
      <c r="L27" s="12"/>
    </row>
    <row r="28">
      <c r="A28" s="13"/>
      <c r="B28" s="7" t="s">
        <v>3750</v>
      </c>
      <c r="C28" s="11" t="s">
        <v>2788</v>
      </c>
      <c r="D28" s="12"/>
      <c r="E28" s="16"/>
      <c r="F28" s="16"/>
      <c r="G28" s="16"/>
      <c r="H28" s="16"/>
      <c r="I28" s="16"/>
      <c r="J28" s="16"/>
      <c r="K28" s="16"/>
      <c r="L28" s="16"/>
    </row>
    <row r="29">
      <c r="A29" s="13"/>
      <c r="B29" s="7" t="s">
        <v>3751</v>
      </c>
      <c r="C29" s="11" t="s">
        <v>2789</v>
      </c>
      <c r="D29" s="12"/>
      <c r="E29" s="16"/>
      <c r="F29" s="16"/>
      <c r="G29" s="16"/>
      <c r="H29" s="16"/>
      <c r="I29" s="16"/>
      <c r="J29" s="16"/>
      <c r="K29" s="16"/>
      <c r="L29" s="16"/>
    </row>
    <row r="30">
      <c r="A30" s="13"/>
      <c r="B30" s="7" t="s">
        <v>3752</v>
      </c>
      <c r="C30" s="11" t="s">
        <v>2790</v>
      </c>
      <c r="D30" s="12"/>
      <c r="E30" s="16"/>
      <c r="F30" s="16"/>
      <c r="G30" s="16"/>
      <c r="H30" s="16"/>
      <c r="I30" s="16"/>
      <c r="J30" s="16"/>
      <c r="K30" s="16"/>
      <c r="L30" s="16"/>
    </row>
    <row r="31">
      <c r="A31" s="13"/>
      <c r="B31" s="7" t="s">
        <v>3753</v>
      </c>
      <c r="C31" s="11" t="s">
        <v>2791</v>
      </c>
      <c r="D31" s="12"/>
      <c r="E31" s="16"/>
      <c r="F31" s="16"/>
      <c r="G31" s="16"/>
      <c r="H31" s="16"/>
      <c r="I31" s="16"/>
      <c r="J31" s="16"/>
      <c r="K31" s="16"/>
      <c r="L31" s="16"/>
    </row>
    <row r="32">
      <c r="A32" s="13"/>
      <c r="B32" s="7" t="s">
        <v>3754</v>
      </c>
      <c r="C32" s="11" t="s">
        <v>2793</v>
      </c>
      <c r="D32" s="12"/>
      <c r="E32" s="16"/>
      <c r="F32" s="16"/>
      <c r="G32" s="16"/>
      <c r="H32" s="16"/>
      <c r="I32" s="16"/>
      <c r="J32" s="16"/>
      <c r="K32" s="16"/>
      <c r="L32" s="16"/>
    </row>
    <row r="33">
      <c r="A33" s="13"/>
      <c r="B33" s="7" t="s">
        <v>3755</v>
      </c>
      <c r="C33" s="11" t="s">
        <v>2794</v>
      </c>
      <c r="D33" s="12"/>
      <c r="E33" s="16"/>
      <c r="F33" s="16"/>
      <c r="G33" s="16"/>
      <c r="H33" s="16"/>
      <c r="I33" s="16"/>
      <c r="J33" s="16"/>
      <c r="K33" s="16"/>
      <c r="L33" s="16"/>
    </row>
    <row r="34">
      <c r="A34" s="13"/>
      <c r="B34" s="7" t="s">
        <v>3756</v>
      </c>
      <c r="C34" s="11" t="s">
        <v>2795</v>
      </c>
      <c r="D34" s="12"/>
      <c r="E34" s="16"/>
      <c r="F34" s="16"/>
      <c r="G34" s="16"/>
      <c r="H34" s="16"/>
      <c r="I34" s="16"/>
      <c r="J34" s="16"/>
      <c r="K34" s="16"/>
      <c r="L34" s="16"/>
    </row>
    <row r="35">
      <c r="A35" s="13"/>
      <c r="B35" s="7" t="s">
        <v>3757</v>
      </c>
      <c r="C35" s="11" t="s">
        <v>2641</v>
      </c>
      <c r="D35" s="12"/>
      <c r="E35" s="16"/>
      <c r="F35" s="16"/>
      <c r="G35" s="16"/>
      <c r="H35" s="16"/>
      <c r="I35" s="16"/>
      <c r="J35" s="16"/>
      <c r="K35" s="16"/>
      <c r="L35" s="16"/>
    </row>
    <row r="36">
      <c r="A36" s="13"/>
      <c r="B36" s="7" t="s">
        <v>3758</v>
      </c>
      <c r="C36" s="11" t="s">
        <v>2643</v>
      </c>
      <c r="D36" s="12"/>
      <c r="E36" s="16"/>
      <c r="F36" s="16"/>
      <c r="G36" s="16"/>
      <c r="H36" s="16"/>
      <c r="I36" s="16"/>
      <c r="J36" s="16"/>
      <c r="K36" s="16"/>
      <c r="L36" s="16"/>
    </row>
    <row r="37">
      <c r="A37" s="13"/>
      <c r="B37" s="7" t="s">
        <v>3759</v>
      </c>
      <c r="C37" s="11" t="s">
        <v>2645</v>
      </c>
      <c r="D37" s="12"/>
      <c r="E37" s="16"/>
      <c r="F37" s="16"/>
      <c r="G37" s="16"/>
      <c r="H37" s="16"/>
      <c r="I37" s="16"/>
      <c r="J37" s="16"/>
      <c r="K37" s="16"/>
      <c r="L37" s="16"/>
    </row>
    <row r="38">
      <c r="A38" s="13"/>
      <c r="B38" s="7" t="s">
        <v>3760</v>
      </c>
      <c r="C38" s="11" t="s">
        <v>2647</v>
      </c>
      <c r="D38" s="12"/>
      <c r="E38" s="16"/>
      <c r="F38" s="16"/>
      <c r="G38" s="16"/>
      <c r="H38" s="16"/>
      <c r="I38" s="16"/>
      <c r="J38" s="16"/>
      <c r="K38" s="16"/>
      <c r="L38" s="16"/>
    </row>
    <row r="39">
      <c r="A39" s="13"/>
      <c r="B39" s="7" t="s">
        <v>3761</v>
      </c>
      <c r="C39" s="11" t="s">
        <v>2649</v>
      </c>
      <c r="D39" s="12"/>
      <c r="E39" s="16"/>
      <c r="F39" s="16"/>
      <c r="G39" s="16"/>
      <c r="H39" s="16"/>
      <c r="I39" s="16"/>
      <c r="J39" s="16"/>
      <c r="K39" s="16"/>
      <c r="L39" s="16"/>
    </row>
    <row r="40">
      <c r="A40" s="13"/>
      <c r="B40" s="7" t="s">
        <v>3762</v>
      </c>
      <c r="C40" s="11" t="s">
        <v>2651</v>
      </c>
      <c r="D40" s="12"/>
      <c r="E40" s="16"/>
      <c r="F40" s="16"/>
      <c r="G40" s="16"/>
      <c r="H40" s="16"/>
      <c r="I40" s="16"/>
      <c r="J40" s="16"/>
      <c r="K40" s="16"/>
      <c r="L40" s="16"/>
    </row>
    <row r="41">
      <c r="A41" s="13"/>
      <c r="B41" s="7" t="s">
        <v>3763</v>
      </c>
      <c r="C41" s="11" t="s">
        <v>2653</v>
      </c>
      <c r="D41" s="12"/>
      <c r="E41" s="16"/>
      <c r="F41" s="16"/>
      <c r="G41" s="16"/>
      <c r="H41" s="16"/>
      <c r="I41" s="16"/>
      <c r="J41" s="16"/>
      <c r="K41" s="16"/>
      <c r="L41" s="16"/>
    </row>
    <row r="42">
      <c r="A42" s="13"/>
      <c r="B42" s="7" t="s">
        <v>3764</v>
      </c>
      <c r="C42" s="11" t="s">
        <v>2655</v>
      </c>
      <c r="D42" s="12"/>
      <c r="E42" s="16"/>
      <c r="F42" s="16"/>
      <c r="G42" s="16"/>
      <c r="H42" s="16"/>
      <c r="I42" s="16"/>
      <c r="J42" s="16"/>
      <c r="K42" s="16"/>
      <c r="L42" s="16"/>
    </row>
    <row r="43">
      <c r="A43" s="13"/>
      <c r="B43" s="7" t="s">
        <v>3765</v>
      </c>
      <c r="C43" s="11" t="s">
        <v>2657</v>
      </c>
      <c r="D43" s="12"/>
      <c r="E43" s="16"/>
      <c r="F43" s="16"/>
      <c r="G43" s="16"/>
      <c r="H43" s="16"/>
      <c r="I43" s="16"/>
      <c r="J43" s="16"/>
      <c r="K43" s="16"/>
      <c r="L43" s="16"/>
    </row>
    <row r="44">
      <c r="A44" s="13"/>
      <c r="B44" s="7" t="s">
        <v>3766</v>
      </c>
      <c r="C44" s="11" t="s">
        <v>2659</v>
      </c>
      <c r="D44" s="12"/>
      <c r="E44" s="16"/>
      <c r="F44" s="16"/>
      <c r="G44" s="16"/>
      <c r="H44" s="16"/>
      <c r="I44" s="16"/>
      <c r="J44" s="16"/>
      <c r="K44" s="16"/>
      <c r="L44" s="16"/>
    </row>
    <row r="45">
      <c r="A45" s="13"/>
      <c r="B45" s="7" t="s">
        <v>3767</v>
      </c>
      <c r="C45" s="11" t="s">
        <v>2661</v>
      </c>
      <c r="D45" s="12"/>
      <c r="E45" s="16"/>
      <c r="F45" s="16"/>
      <c r="G45" s="16"/>
      <c r="H45" s="16"/>
      <c r="I45" s="16"/>
      <c r="J45" s="16"/>
      <c r="K45" s="16"/>
      <c r="L45" s="16"/>
    </row>
    <row r="46">
      <c r="A46" s="13"/>
      <c r="B46" s="7" t="s">
        <v>3768</v>
      </c>
      <c r="C46" s="11" t="s">
        <v>2803</v>
      </c>
      <c r="D46" s="12"/>
      <c r="E46" s="16"/>
      <c r="F46" s="16"/>
      <c r="G46" s="16"/>
      <c r="H46" s="16"/>
      <c r="I46" s="12"/>
      <c r="J46" s="12"/>
      <c r="K46" s="12"/>
      <c r="L46" s="12"/>
    </row>
    <row r="47">
      <c r="A47" s="13"/>
      <c r="B47" s="7" t="s">
        <v>3769</v>
      </c>
      <c r="C47" s="11" t="s">
        <v>2805</v>
      </c>
      <c r="D47" s="16"/>
      <c r="E47" s="16"/>
      <c r="F47" s="16"/>
      <c r="G47" s="16"/>
      <c r="H47" s="16"/>
      <c r="I47" s="12"/>
      <c r="J47" s="12"/>
      <c r="K47" s="12"/>
      <c r="L47" s="12"/>
    </row>
    <row r="48">
      <c r="A48" s="13"/>
      <c r="B48" s="7" t="s">
        <v>3770</v>
      </c>
      <c r="C48" s="11" t="s">
        <v>2807</v>
      </c>
      <c r="D48" s="16"/>
      <c r="E48" s="16"/>
      <c r="F48" s="16"/>
      <c r="G48" s="16"/>
      <c r="H48" s="16"/>
      <c r="I48" s="12"/>
      <c r="J48" s="16"/>
      <c r="K48" s="16"/>
      <c r="L48" s="12"/>
    </row>
    <row r="49">
      <c r="A49" s="13"/>
      <c r="B49" s="7" t="s">
        <v>3771</v>
      </c>
      <c r="C49" s="11" t="s">
        <v>2809</v>
      </c>
      <c r="D49" s="16"/>
      <c r="E49" s="16"/>
      <c r="F49" s="16"/>
      <c r="G49" s="16"/>
      <c r="H49" s="16"/>
      <c r="I49" s="12"/>
      <c r="J49" s="16"/>
      <c r="K49" s="16"/>
      <c r="L49" s="12"/>
    </row>
  </sheetData>
  <mergeCells>
    <mergeCell ref="A2:C3"/>
  </mergeCells>
  <dataValidations count="23">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s>
  <headerFooter/>
</worksheet>
</file>

<file path=xl/worksheets/sheet102.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2826</v>
      </c>
      <c r="B1" s="0" t="s">
        <v>2827</v>
      </c>
    </row>
    <row r="2">
      <c r="A2" s="3" t="s">
        <v>215</v>
      </c>
      <c r="B2" s="4" t="s">
        <v>215</v>
      </c>
      <c r="C2" s="5" t="s">
        <v>215</v>
      </c>
      <c r="D2" s="7" t="s">
        <v>3713</v>
      </c>
      <c r="E2" s="7" t="s">
        <v>3714</v>
      </c>
      <c r="F2" s="7" t="s">
        <v>3715</v>
      </c>
      <c r="G2" s="7" t="s">
        <v>3716</v>
      </c>
      <c r="H2" s="7" t="s">
        <v>3718</v>
      </c>
      <c r="I2" s="7" t="s">
        <v>3719</v>
      </c>
      <c r="J2" s="7" t="s">
        <v>3720</v>
      </c>
      <c r="K2" s="7" t="s">
        <v>3721</v>
      </c>
    </row>
    <row r="3">
      <c r="A3" s="8" t="s">
        <v>215</v>
      </c>
      <c r="B3" s="9" t="s">
        <v>215</v>
      </c>
      <c r="C3" s="10" t="s">
        <v>215</v>
      </c>
      <c r="D3" s="11" t="s">
        <v>2896</v>
      </c>
      <c r="E3" s="11" t="s">
        <v>2897</v>
      </c>
      <c r="F3" s="11" t="s">
        <v>2898</v>
      </c>
      <c r="G3" s="11" t="s">
        <v>2899</v>
      </c>
      <c r="H3" s="11" t="s">
        <v>3020</v>
      </c>
      <c r="I3" s="11" t="s">
        <v>3021</v>
      </c>
      <c r="J3" s="11" t="s">
        <v>3045</v>
      </c>
      <c r="K3" s="11" t="s">
        <v>2900</v>
      </c>
    </row>
    <row r="4">
      <c r="A4" s="7" t="s">
        <v>3772</v>
      </c>
      <c r="B4" s="7" t="s">
        <v>3723</v>
      </c>
      <c r="C4" s="11" t="s">
        <v>2811</v>
      </c>
      <c r="D4" s="16"/>
      <c r="E4" s="12"/>
      <c r="F4" s="12"/>
      <c r="G4" s="12"/>
      <c r="H4" s="12"/>
      <c r="I4" s="12"/>
      <c r="J4" s="12"/>
      <c r="K4" s="12"/>
    </row>
    <row r="5">
      <c r="A5" s="13"/>
      <c r="B5" s="7" t="s">
        <v>3724</v>
      </c>
      <c r="C5" s="11" t="s">
        <v>2813</v>
      </c>
      <c r="D5" s="16"/>
      <c r="E5" s="12"/>
      <c r="F5" s="12"/>
      <c r="G5" s="12"/>
      <c r="H5" s="12"/>
      <c r="I5" s="12"/>
      <c r="J5" s="12"/>
      <c r="K5" s="12"/>
    </row>
    <row r="6">
      <c r="A6" s="13"/>
      <c r="B6" s="7" t="s">
        <v>3773</v>
      </c>
      <c r="C6" s="11" t="s">
        <v>2815</v>
      </c>
      <c r="D6" s="16"/>
      <c r="E6" s="12"/>
      <c r="F6" s="12"/>
      <c r="G6" s="12"/>
      <c r="H6" s="12"/>
      <c r="I6" s="12"/>
      <c r="J6" s="12"/>
      <c r="K6" s="12"/>
    </row>
    <row r="7">
      <c r="A7" s="13"/>
      <c r="B7" s="7" t="s">
        <v>3774</v>
      </c>
      <c r="C7" s="11" t="s">
        <v>2817</v>
      </c>
      <c r="D7" s="16"/>
      <c r="E7" s="12"/>
      <c r="F7" s="12"/>
      <c r="G7" s="12"/>
      <c r="H7" s="12"/>
      <c r="I7" s="12"/>
      <c r="J7" s="12"/>
      <c r="K7" s="12"/>
    </row>
    <row r="8">
      <c r="A8" s="13"/>
      <c r="B8" s="7" t="s">
        <v>3775</v>
      </c>
      <c r="C8" s="11" t="s">
        <v>2819</v>
      </c>
      <c r="D8" s="16"/>
      <c r="E8" s="12"/>
      <c r="F8" s="12"/>
      <c r="G8" s="12"/>
      <c r="H8" s="12"/>
      <c r="I8" s="12"/>
      <c r="J8" s="12"/>
      <c r="K8" s="12"/>
    </row>
    <row r="9">
      <c r="A9" s="13"/>
      <c r="B9" s="7" t="s">
        <v>3725</v>
      </c>
      <c r="C9" s="11" t="s">
        <v>2821</v>
      </c>
      <c r="D9" s="16"/>
      <c r="E9" s="12"/>
      <c r="F9" s="12"/>
      <c r="G9" s="12"/>
      <c r="H9" s="12"/>
      <c r="I9" s="12"/>
      <c r="J9" s="12"/>
      <c r="K9" s="12"/>
    </row>
    <row r="10">
      <c r="A10" s="13"/>
      <c r="B10" s="7" t="s">
        <v>3726</v>
      </c>
      <c r="C10" s="11" t="s">
        <v>3776</v>
      </c>
      <c r="D10" s="16"/>
      <c r="E10" s="12"/>
      <c r="F10" s="12"/>
      <c r="G10" s="12"/>
      <c r="H10" s="12"/>
      <c r="I10" s="12"/>
      <c r="J10" s="12"/>
      <c r="K10" s="12"/>
    </row>
    <row r="11">
      <c r="A11" s="13"/>
      <c r="B11" s="7" t="s">
        <v>3730</v>
      </c>
      <c r="C11" s="11" t="s">
        <v>2823</v>
      </c>
      <c r="D11" s="16"/>
      <c r="E11" s="12"/>
      <c r="F11" s="12"/>
      <c r="G11" s="12"/>
      <c r="H11" s="12"/>
      <c r="I11" s="12"/>
      <c r="J11" s="12"/>
      <c r="K11" s="12"/>
    </row>
    <row r="12">
      <c r="A12" s="13"/>
      <c r="B12" s="7" t="s">
        <v>3731</v>
      </c>
      <c r="C12" s="11" t="s">
        <v>2916</v>
      </c>
      <c r="D12" s="16"/>
      <c r="E12" s="12"/>
      <c r="F12" s="12"/>
      <c r="G12" s="12"/>
      <c r="H12" s="12"/>
      <c r="I12" s="12"/>
      <c r="J12" s="12"/>
      <c r="K12" s="12"/>
    </row>
    <row r="13">
      <c r="A13" s="13"/>
      <c r="B13" s="7" t="s">
        <v>3777</v>
      </c>
      <c r="C13" s="11" t="s">
        <v>2917</v>
      </c>
      <c r="D13" s="16"/>
      <c r="E13" s="12"/>
      <c r="F13" s="12"/>
      <c r="G13" s="12"/>
      <c r="H13" s="12"/>
      <c r="I13" s="12"/>
      <c r="J13" s="12"/>
      <c r="K13" s="12"/>
    </row>
    <row r="14">
      <c r="A14" s="13"/>
      <c r="B14" s="7" t="s">
        <v>3732</v>
      </c>
      <c r="C14" s="11" t="s">
        <v>2918</v>
      </c>
      <c r="D14" s="16"/>
      <c r="E14" s="12"/>
      <c r="F14" s="12"/>
      <c r="G14" s="12"/>
      <c r="H14" s="12"/>
      <c r="I14" s="12"/>
      <c r="J14" s="12"/>
      <c r="K14" s="12"/>
    </row>
    <row r="15">
      <c r="A15" s="13"/>
      <c r="B15" s="7" t="s">
        <v>3778</v>
      </c>
      <c r="C15" s="11" t="s">
        <v>2919</v>
      </c>
      <c r="D15" s="16"/>
      <c r="E15" s="12"/>
      <c r="F15" s="12"/>
      <c r="G15" s="12"/>
      <c r="H15" s="12"/>
      <c r="I15" s="12"/>
      <c r="J15" s="12"/>
      <c r="K15" s="12"/>
    </row>
    <row r="16">
      <c r="A16" s="13"/>
      <c r="B16" s="7" t="s">
        <v>3779</v>
      </c>
      <c r="C16" s="11" t="s">
        <v>3780</v>
      </c>
      <c r="D16" s="16"/>
      <c r="E16" s="12"/>
      <c r="F16" s="12"/>
      <c r="G16" s="12"/>
      <c r="H16" s="12"/>
      <c r="I16" s="12"/>
      <c r="J16" s="12"/>
      <c r="K16" s="12"/>
    </row>
    <row r="17">
      <c r="A17" s="13"/>
      <c r="B17" s="7" t="s">
        <v>3781</v>
      </c>
      <c r="C17" s="11" t="s">
        <v>3782</v>
      </c>
      <c r="D17" s="16"/>
      <c r="E17" s="12"/>
      <c r="F17" s="12"/>
      <c r="G17" s="12"/>
      <c r="H17" s="12"/>
      <c r="I17" s="12"/>
      <c r="J17" s="12"/>
      <c r="K17" s="12"/>
    </row>
    <row r="18">
      <c r="A18" s="13"/>
      <c r="B18" s="7" t="s">
        <v>3783</v>
      </c>
      <c r="C18" s="11" t="s">
        <v>3784</v>
      </c>
      <c r="D18" s="16"/>
      <c r="E18" s="12"/>
      <c r="F18" s="12"/>
      <c r="G18" s="12"/>
      <c r="H18" s="12"/>
      <c r="I18" s="12"/>
      <c r="J18" s="12"/>
      <c r="K18" s="12"/>
    </row>
    <row r="19">
      <c r="A19" s="13"/>
      <c r="B19" s="7" t="s">
        <v>3785</v>
      </c>
      <c r="C19" s="11" t="s">
        <v>3786</v>
      </c>
      <c r="D19" s="16"/>
      <c r="E19" s="12"/>
      <c r="F19" s="12"/>
      <c r="G19" s="12"/>
      <c r="H19" s="12"/>
      <c r="I19" s="12"/>
      <c r="J19" s="12"/>
      <c r="K19" s="12"/>
    </row>
    <row r="20">
      <c r="A20" s="13"/>
      <c r="B20" s="7" t="s">
        <v>3728</v>
      </c>
      <c r="C20" s="11" t="s">
        <v>2690</v>
      </c>
      <c r="D20" s="16"/>
      <c r="E20" s="12"/>
      <c r="F20" s="12"/>
      <c r="G20" s="12"/>
      <c r="H20" s="12"/>
      <c r="I20" s="12"/>
      <c r="J20" s="12"/>
      <c r="K20" s="12"/>
    </row>
    <row r="21">
      <c r="A21" s="13"/>
      <c r="B21" s="7" t="s">
        <v>3745</v>
      </c>
      <c r="C21" s="11" t="s">
        <v>2825</v>
      </c>
      <c r="D21" s="16"/>
      <c r="E21" s="12"/>
      <c r="F21" s="12"/>
      <c r="G21" s="12"/>
      <c r="H21" s="12"/>
      <c r="I21" s="12"/>
      <c r="J21" s="12"/>
      <c r="K21" s="12"/>
    </row>
    <row r="22">
      <c r="A22" s="13"/>
      <c r="B22" s="7" t="s">
        <v>3746</v>
      </c>
      <c r="C22" s="11" t="s">
        <v>2921</v>
      </c>
      <c r="D22" s="16"/>
      <c r="E22" s="12"/>
      <c r="F22" s="12"/>
      <c r="G22" s="12"/>
      <c r="H22" s="12"/>
      <c r="I22" s="12"/>
      <c r="J22" s="12"/>
      <c r="K22" s="12"/>
    </row>
    <row r="23">
      <c r="A23" s="13"/>
      <c r="B23" s="7" t="s">
        <v>3747</v>
      </c>
      <c r="C23" s="11" t="s">
        <v>2922</v>
      </c>
      <c r="D23" s="16"/>
      <c r="E23" s="12"/>
      <c r="F23" s="12"/>
      <c r="G23" s="12"/>
      <c r="H23" s="12"/>
      <c r="I23" s="12"/>
      <c r="J23" s="12"/>
      <c r="K23" s="12"/>
    </row>
    <row r="24">
      <c r="A24" s="13"/>
      <c r="B24" s="7" t="s">
        <v>3787</v>
      </c>
      <c r="C24" s="11" t="s">
        <v>2923</v>
      </c>
      <c r="D24" s="16"/>
      <c r="E24" s="12"/>
      <c r="F24" s="12"/>
      <c r="G24" s="12"/>
      <c r="H24" s="12"/>
      <c r="I24" s="12"/>
      <c r="J24" s="12"/>
      <c r="K24" s="12"/>
    </row>
    <row r="25">
      <c r="A25" s="13"/>
      <c r="B25" s="7" t="s">
        <v>3750</v>
      </c>
      <c r="C25" s="11" t="s">
        <v>2924</v>
      </c>
      <c r="D25" s="12"/>
      <c r="E25" s="16"/>
      <c r="F25" s="16"/>
      <c r="G25" s="16"/>
      <c r="H25" s="16"/>
      <c r="I25" s="16"/>
      <c r="J25" s="16"/>
      <c r="K25" s="16"/>
    </row>
    <row r="26">
      <c r="A26" s="13"/>
      <c r="B26" s="7" t="s">
        <v>3751</v>
      </c>
      <c r="C26" s="11" t="s">
        <v>3593</v>
      </c>
      <c r="D26" s="12"/>
      <c r="E26" s="16"/>
      <c r="F26" s="16"/>
      <c r="G26" s="16"/>
      <c r="H26" s="16"/>
      <c r="I26" s="16"/>
      <c r="J26" s="16"/>
      <c r="K26" s="16"/>
    </row>
    <row r="27">
      <c r="A27" s="13"/>
      <c r="B27" s="7" t="s">
        <v>3752</v>
      </c>
      <c r="C27" s="11" t="s">
        <v>3788</v>
      </c>
      <c r="D27" s="12"/>
      <c r="E27" s="16"/>
      <c r="F27" s="16"/>
      <c r="G27" s="16"/>
      <c r="H27" s="16"/>
      <c r="I27" s="16"/>
      <c r="J27" s="16"/>
      <c r="K27" s="16"/>
    </row>
    <row r="28">
      <c r="A28" s="13"/>
      <c r="B28" s="7" t="s">
        <v>3753</v>
      </c>
      <c r="C28" s="11" t="s">
        <v>3789</v>
      </c>
      <c r="D28" s="12"/>
      <c r="E28" s="16"/>
      <c r="F28" s="16"/>
      <c r="G28" s="16"/>
      <c r="H28" s="16"/>
      <c r="I28" s="16"/>
      <c r="J28" s="16"/>
      <c r="K28" s="16"/>
    </row>
    <row r="29">
      <c r="A29" s="13"/>
      <c r="B29" s="7" t="s">
        <v>3754</v>
      </c>
      <c r="C29" s="11" t="s">
        <v>3790</v>
      </c>
      <c r="D29" s="12"/>
      <c r="E29" s="16"/>
      <c r="F29" s="16"/>
      <c r="G29" s="16"/>
      <c r="H29" s="16"/>
      <c r="I29" s="16"/>
      <c r="J29" s="16"/>
      <c r="K29" s="16"/>
    </row>
    <row r="30">
      <c r="A30" s="13"/>
      <c r="B30" s="7" t="s">
        <v>3755</v>
      </c>
      <c r="C30" s="11" t="s">
        <v>3791</v>
      </c>
      <c r="D30" s="12"/>
      <c r="E30" s="16"/>
      <c r="F30" s="16"/>
      <c r="G30" s="16"/>
      <c r="H30" s="16"/>
      <c r="I30" s="16"/>
      <c r="J30" s="16"/>
      <c r="K30" s="16"/>
    </row>
    <row r="31">
      <c r="A31" s="13"/>
      <c r="B31" s="7" t="s">
        <v>3756</v>
      </c>
      <c r="C31" s="11" t="s">
        <v>2925</v>
      </c>
      <c r="D31" s="12"/>
      <c r="E31" s="16"/>
      <c r="F31" s="16"/>
      <c r="G31" s="16"/>
      <c r="H31" s="16"/>
      <c r="I31" s="16"/>
      <c r="J31" s="16"/>
      <c r="K31" s="16"/>
    </row>
    <row r="32">
      <c r="A32" s="13"/>
      <c r="B32" s="7" t="s">
        <v>3757</v>
      </c>
      <c r="C32" s="11" t="s">
        <v>3295</v>
      </c>
      <c r="D32" s="12"/>
      <c r="E32" s="16"/>
      <c r="F32" s="16"/>
      <c r="G32" s="16"/>
      <c r="H32" s="16"/>
      <c r="I32" s="16"/>
      <c r="J32" s="16"/>
      <c r="K32" s="16"/>
    </row>
    <row r="33">
      <c r="A33" s="13"/>
      <c r="B33" s="7" t="s">
        <v>3758</v>
      </c>
      <c r="C33" s="11" t="s">
        <v>3296</v>
      </c>
      <c r="D33" s="12"/>
      <c r="E33" s="16"/>
      <c r="F33" s="16"/>
      <c r="G33" s="16"/>
      <c r="H33" s="16"/>
      <c r="I33" s="16"/>
      <c r="J33" s="16"/>
      <c r="K33" s="16"/>
    </row>
    <row r="34">
      <c r="A34" s="13"/>
      <c r="B34" s="7" t="s">
        <v>3759</v>
      </c>
      <c r="C34" s="11" t="s">
        <v>3792</v>
      </c>
      <c r="D34" s="12"/>
      <c r="E34" s="16"/>
      <c r="F34" s="16"/>
      <c r="G34" s="16"/>
      <c r="H34" s="16"/>
      <c r="I34" s="16"/>
      <c r="J34" s="16"/>
      <c r="K34" s="16"/>
    </row>
    <row r="35">
      <c r="A35" s="13"/>
      <c r="B35" s="7" t="s">
        <v>3760</v>
      </c>
      <c r="C35" s="11" t="s">
        <v>3793</v>
      </c>
      <c r="D35" s="12"/>
      <c r="E35" s="16"/>
      <c r="F35" s="16"/>
      <c r="G35" s="16"/>
      <c r="H35" s="16"/>
      <c r="I35" s="16"/>
      <c r="J35" s="16"/>
      <c r="K35" s="16"/>
    </row>
    <row r="36">
      <c r="A36" s="13"/>
      <c r="B36" s="7" t="s">
        <v>3761</v>
      </c>
      <c r="C36" s="11" t="s">
        <v>3794</v>
      </c>
      <c r="D36" s="12"/>
      <c r="E36" s="16"/>
      <c r="F36" s="16"/>
      <c r="G36" s="16"/>
      <c r="H36" s="16"/>
      <c r="I36" s="16"/>
      <c r="J36" s="16"/>
      <c r="K36" s="16"/>
    </row>
    <row r="37">
      <c r="A37" s="13"/>
      <c r="B37" s="7" t="s">
        <v>3762</v>
      </c>
      <c r="C37" s="11" t="s">
        <v>3795</v>
      </c>
      <c r="D37" s="12"/>
      <c r="E37" s="16"/>
      <c r="F37" s="16"/>
      <c r="G37" s="16"/>
      <c r="H37" s="16"/>
      <c r="I37" s="16"/>
      <c r="J37" s="16"/>
      <c r="K37" s="16"/>
    </row>
    <row r="38">
      <c r="A38" s="13"/>
      <c r="B38" s="7" t="s">
        <v>3763</v>
      </c>
      <c r="C38" s="11" t="s">
        <v>3796</v>
      </c>
      <c r="D38" s="12"/>
      <c r="E38" s="16"/>
      <c r="F38" s="16"/>
      <c r="G38" s="16"/>
      <c r="H38" s="16"/>
      <c r="I38" s="16"/>
      <c r="J38" s="16"/>
      <c r="K38" s="16"/>
    </row>
    <row r="39">
      <c r="A39" s="13"/>
      <c r="B39" s="7" t="s">
        <v>3764</v>
      </c>
      <c r="C39" s="11" t="s">
        <v>3797</v>
      </c>
      <c r="D39" s="12"/>
      <c r="E39" s="16"/>
      <c r="F39" s="16"/>
      <c r="G39" s="16"/>
      <c r="H39" s="16"/>
      <c r="I39" s="16"/>
      <c r="J39" s="16"/>
      <c r="K39" s="16"/>
    </row>
    <row r="40">
      <c r="A40" s="13"/>
      <c r="B40" s="7" t="s">
        <v>3765</v>
      </c>
      <c r="C40" s="11" t="s">
        <v>3798</v>
      </c>
      <c r="D40" s="12"/>
      <c r="E40" s="16"/>
      <c r="F40" s="16"/>
      <c r="G40" s="16"/>
      <c r="H40" s="16"/>
      <c r="I40" s="16"/>
      <c r="J40" s="16"/>
      <c r="K40" s="16"/>
    </row>
    <row r="41">
      <c r="A41" s="13"/>
      <c r="B41" s="7" t="s">
        <v>3766</v>
      </c>
      <c r="C41" s="11" t="s">
        <v>2927</v>
      </c>
      <c r="D41" s="12"/>
      <c r="E41" s="16"/>
      <c r="F41" s="16"/>
      <c r="G41" s="16"/>
      <c r="H41" s="16"/>
      <c r="I41" s="16"/>
      <c r="J41" s="16"/>
      <c r="K41" s="16"/>
    </row>
    <row r="42">
      <c r="A42" s="13"/>
      <c r="B42" s="7" t="s">
        <v>3767</v>
      </c>
      <c r="C42" s="11" t="s">
        <v>3799</v>
      </c>
      <c r="D42" s="12"/>
      <c r="E42" s="16"/>
      <c r="F42" s="16"/>
      <c r="G42" s="16"/>
      <c r="H42" s="16"/>
      <c r="I42" s="16"/>
      <c r="J42" s="16"/>
      <c r="K42" s="16"/>
    </row>
    <row r="43">
      <c r="A43" s="13"/>
      <c r="B43" s="7" t="s">
        <v>3800</v>
      </c>
      <c r="C43" s="11" t="s">
        <v>3801</v>
      </c>
      <c r="D43" s="12"/>
      <c r="E43" s="16"/>
      <c r="F43" s="16"/>
      <c r="G43" s="16"/>
      <c r="H43" s="12"/>
      <c r="I43" s="12"/>
      <c r="J43" s="12"/>
      <c r="K43" s="12"/>
    </row>
    <row r="44">
      <c r="A44" s="13"/>
      <c r="B44" s="7" t="s">
        <v>3802</v>
      </c>
      <c r="C44" s="11" t="s">
        <v>3803</v>
      </c>
      <c r="D44" s="16"/>
      <c r="E44" s="16"/>
      <c r="F44" s="16"/>
      <c r="G44" s="16"/>
      <c r="H44" s="12"/>
      <c r="I44" s="12"/>
      <c r="J44" s="12"/>
      <c r="K44" s="12"/>
    </row>
    <row r="45">
      <c r="A45" s="13"/>
      <c r="B45" s="7" t="s">
        <v>3770</v>
      </c>
      <c r="C45" s="11" t="s">
        <v>3804</v>
      </c>
      <c r="D45" s="16"/>
      <c r="E45" s="16"/>
      <c r="F45" s="16"/>
      <c r="G45" s="16"/>
      <c r="H45" s="12"/>
      <c r="I45" s="16"/>
      <c r="J45" s="16"/>
      <c r="K45" s="12"/>
    </row>
    <row r="46">
      <c r="A46" s="13"/>
      <c r="B46" s="7" t="s">
        <v>3805</v>
      </c>
      <c r="C46" s="11" t="s">
        <v>3806</v>
      </c>
      <c r="D46" s="16"/>
      <c r="E46" s="16"/>
      <c r="F46" s="16"/>
      <c r="G46" s="16"/>
      <c r="H46" s="12"/>
      <c r="I46" s="16"/>
      <c r="J46" s="16"/>
      <c r="K46" s="12"/>
    </row>
  </sheetData>
  <mergeCells>
    <mergeCell ref="A2:C3"/>
  </mergeCells>
  <headerFooter/>
</worksheet>
</file>

<file path=xl/worksheets/sheet103.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2826</v>
      </c>
      <c r="B1" s="0" t="s">
        <v>2827</v>
      </c>
    </row>
    <row r="2">
      <c r="A2" s="3" t="s">
        <v>217</v>
      </c>
      <c r="B2" s="4" t="s">
        <v>217</v>
      </c>
      <c r="C2" s="5" t="s">
        <v>217</v>
      </c>
      <c r="D2" s="7" t="s">
        <v>3713</v>
      </c>
      <c r="E2" s="7" t="s">
        <v>3714</v>
      </c>
      <c r="F2" s="7" t="s">
        <v>3715</v>
      </c>
      <c r="G2" s="7" t="s">
        <v>3716</v>
      </c>
      <c r="H2" s="7" t="s">
        <v>3717</v>
      </c>
      <c r="I2" s="7" t="s">
        <v>3718</v>
      </c>
      <c r="J2" s="7" t="s">
        <v>3719</v>
      </c>
      <c r="K2" s="7" t="s">
        <v>3720</v>
      </c>
      <c r="L2" s="7" t="s">
        <v>3721</v>
      </c>
    </row>
    <row r="3">
      <c r="A3" s="8" t="s">
        <v>217</v>
      </c>
      <c r="B3" s="9" t="s">
        <v>217</v>
      </c>
      <c r="C3" s="10" t="s">
        <v>217</v>
      </c>
      <c r="D3" s="11" t="s">
        <v>2940</v>
      </c>
      <c r="E3" s="11" t="s">
        <v>2941</v>
      </c>
      <c r="F3" s="11" t="s">
        <v>2942</v>
      </c>
      <c r="G3" s="11" t="s">
        <v>2943</v>
      </c>
      <c r="H3" s="11" t="s">
        <v>2944</v>
      </c>
      <c r="I3" s="11" t="s">
        <v>2945</v>
      </c>
      <c r="J3" s="11" t="s">
        <v>2946</v>
      </c>
      <c r="K3" s="11" t="s">
        <v>2947</v>
      </c>
      <c r="L3" s="11" t="s">
        <v>3046</v>
      </c>
    </row>
    <row r="4">
      <c r="A4" s="7" t="s">
        <v>3807</v>
      </c>
      <c r="B4" s="7" t="s">
        <v>3723</v>
      </c>
      <c r="C4" s="11" t="s">
        <v>3808</v>
      </c>
      <c r="D4" s="16"/>
      <c r="E4" s="12"/>
      <c r="F4" s="12"/>
      <c r="G4" s="12"/>
      <c r="H4" s="12"/>
      <c r="I4" s="12"/>
      <c r="J4" s="12"/>
      <c r="K4" s="12"/>
      <c r="L4" s="12"/>
    </row>
    <row r="5">
      <c r="A5" s="13"/>
      <c r="B5" s="7" t="s">
        <v>3724</v>
      </c>
      <c r="C5" s="11" t="s">
        <v>3809</v>
      </c>
      <c r="D5" s="16"/>
      <c r="E5" s="12"/>
      <c r="F5" s="12"/>
      <c r="G5" s="12"/>
      <c r="H5" s="12"/>
      <c r="I5" s="12"/>
      <c r="J5" s="12"/>
      <c r="K5" s="12"/>
      <c r="L5" s="12"/>
    </row>
    <row r="6">
      <c r="A6" s="13"/>
      <c r="B6" s="7" t="s">
        <v>3773</v>
      </c>
      <c r="C6" s="11" t="s">
        <v>3810</v>
      </c>
      <c r="D6" s="16"/>
      <c r="E6" s="12"/>
      <c r="F6" s="12"/>
      <c r="G6" s="12"/>
      <c r="H6" s="12"/>
      <c r="I6" s="12"/>
      <c r="J6" s="12"/>
      <c r="K6" s="12"/>
      <c r="L6" s="12"/>
    </row>
    <row r="7">
      <c r="A7" s="13"/>
      <c r="B7" s="7" t="s">
        <v>3725</v>
      </c>
      <c r="C7" s="11" t="s">
        <v>3811</v>
      </c>
      <c r="D7" s="16"/>
      <c r="E7" s="12"/>
      <c r="F7" s="12"/>
      <c r="G7" s="12"/>
      <c r="H7" s="12"/>
      <c r="I7" s="12"/>
      <c r="J7" s="12"/>
      <c r="K7" s="12"/>
      <c r="L7" s="12"/>
    </row>
    <row r="8">
      <c r="A8" s="13"/>
      <c r="B8" s="7" t="s">
        <v>3726</v>
      </c>
      <c r="C8" s="11" t="s">
        <v>2929</v>
      </c>
      <c r="D8" s="16"/>
      <c r="E8" s="12"/>
      <c r="F8" s="12"/>
      <c r="G8" s="12"/>
      <c r="H8" s="12"/>
      <c r="I8" s="12"/>
      <c r="J8" s="12"/>
      <c r="K8" s="12"/>
      <c r="L8" s="12"/>
    </row>
    <row r="9">
      <c r="A9" s="13"/>
      <c r="B9" s="7" t="s">
        <v>3730</v>
      </c>
      <c r="C9" s="11" t="s">
        <v>3812</v>
      </c>
      <c r="D9" s="16"/>
      <c r="E9" s="12"/>
      <c r="F9" s="12"/>
      <c r="G9" s="12"/>
      <c r="H9" s="12"/>
      <c r="I9" s="12"/>
      <c r="J9" s="12"/>
      <c r="K9" s="12"/>
      <c r="L9" s="12"/>
    </row>
    <row r="10">
      <c r="A10" s="13"/>
      <c r="B10" s="7" t="s">
        <v>3731</v>
      </c>
      <c r="C10" s="11" t="s">
        <v>3813</v>
      </c>
      <c r="D10" s="16"/>
      <c r="E10" s="12"/>
      <c r="F10" s="12"/>
      <c r="G10" s="12"/>
      <c r="H10" s="12"/>
      <c r="I10" s="12"/>
      <c r="J10" s="12"/>
      <c r="K10" s="12"/>
      <c r="L10" s="12"/>
    </row>
    <row r="11">
      <c r="A11" s="13"/>
      <c r="B11" s="7" t="s">
        <v>3732</v>
      </c>
      <c r="C11" s="11" t="s">
        <v>3814</v>
      </c>
      <c r="D11" s="16"/>
      <c r="E11" s="12"/>
      <c r="F11" s="12"/>
      <c r="G11" s="12"/>
      <c r="H11" s="12"/>
      <c r="I11" s="12"/>
      <c r="J11" s="12"/>
      <c r="K11" s="12"/>
      <c r="L11" s="12"/>
    </row>
    <row r="12">
      <c r="A12" s="13"/>
      <c r="B12" s="7" t="s">
        <v>3778</v>
      </c>
      <c r="C12" s="11" t="s">
        <v>3815</v>
      </c>
      <c r="D12" s="16"/>
      <c r="E12" s="12"/>
      <c r="F12" s="12"/>
      <c r="G12" s="12"/>
      <c r="H12" s="12"/>
      <c r="I12" s="12"/>
      <c r="J12" s="12"/>
      <c r="K12" s="12"/>
      <c r="L12" s="12"/>
    </row>
    <row r="13">
      <c r="A13" s="13"/>
      <c r="B13" s="7" t="s">
        <v>3739</v>
      </c>
      <c r="C13" s="11" t="s">
        <v>3816</v>
      </c>
      <c r="D13" s="16"/>
      <c r="E13" s="12"/>
      <c r="F13" s="12"/>
      <c r="G13" s="12"/>
      <c r="H13" s="12"/>
      <c r="I13" s="12"/>
      <c r="J13" s="12"/>
      <c r="K13" s="12"/>
      <c r="L13" s="12"/>
    </row>
    <row r="14">
      <c r="A14" s="13"/>
      <c r="B14" s="7" t="s">
        <v>3783</v>
      </c>
      <c r="C14" s="11" t="s">
        <v>3817</v>
      </c>
      <c r="D14" s="16"/>
      <c r="E14" s="12"/>
      <c r="F14" s="12"/>
      <c r="G14" s="12"/>
      <c r="H14" s="12"/>
      <c r="I14" s="12"/>
      <c r="J14" s="12"/>
      <c r="K14" s="12"/>
      <c r="L14" s="12"/>
    </row>
    <row r="15">
      <c r="A15" s="13"/>
      <c r="B15" s="7" t="s">
        <v>3785</v>
      </c>
      <c r="C15" s="11" t="s">
        <v>3818</v>
      </c>
      <c r="D15" s="16"/>
      <c r="E15" s="12"/>
      <c r="F15" s="12"/>
      <c r="G15" s="12"/>
      <c r="H15" s="12"/>
      <c r="I15" s="12"/>
      <c r="J15" s="12"/>
      <c r="K15" s="12"/>
      <c r="L15" s="12"/>
    </row>
    <row r="16">
      <c r="A16" s="13"/>
      <c r="B16" s="7" t="s">
        <v>3728</v>
      </c>
      <c r="C16" s="11" t="s">
        <v>3819</v>
      </c>
      <c r="D16" s="16"/>
      <c r="E16" s="12"/>
      <c r="F16" s="12"/>
      <c r="G16" s="12"/>
      <c r="H16" s="12"/>
      <c r="I16" s="12"/>
      <c r="J16" s="12"/>
      <c r="K16" s="12"/>
      <c r="L16" s="12"/>
    </row>
    <row r="17">
      <c r="A17" s="13"/>
      <c r="B17" s="7" t="s">
        <v>3744</v>
      </c>
      <c r="C17" s="11" t="s">
        <v>3820</v>
      </c>
      <c r="D17" s="16"/>
      <c r="E17" s="12"/>
      <c r="F17" s="12"/>
      <c r="G17" s="12"/>
      <c r="H17" s="12"/>
      <c r="I17" s="12"/>
      <c r="J17" s="12"/>
      <c r="K17" s="12"/>
      <c r="L17" s="12"/>
    </row>
    <row r="18">
      <c r="A18" s="13"/>
      <c r="B18" s="7" t="s">
        <v>3821</v>
      </c>
      <c r="C18" s="11" t="s">
        <v>3598</v>
      </c>
      <c r="D18" s="16"/>
      <c r="E18" s="12"/>
      <c r="F18" s="12"/>
      <c r="G18" s="12"/>
      <c r="H18" s="16"/>
      <c r="I18" s="12"/>
      <c r="J18" s="12"/>
      <c r="K18" s="12"/>
      <c r="L18" s="12"/>
    </row>
    <row r="19">
      <c r="A19" s="13"/>
      <c r="B19" s="7" t="s">
        <v>3750</v>
      </c>
      <c r="C19" s="11" t="s">
        <v>2950</v>
      </c>
      <c r="D19" s="12"/>
      <c r="E19" s="16"/>
      <c r="F19" s="16"/>
      <c r="G19" s="16"/>
      <c r="H19" s="16"/>
      <c r="I19" s="16"/>
      <c r="J19" s="16"/>
      <c r="K19" s="16"/>
      <c r="L19" s="16"/>
    </row>
    <row r="20">
      <c r="A20" s="13"/>
      <c r="B20" s="7" t="s">
        <v>3751</v>
      </c>
      <c r="C20" s="11" t="s">
        <v>2951</v>
      </c>
      <c r="D20" s="12"/>
      <c r="E20" s="16"/>
      <c r="F20" s="16"/>
      <c r="G20" s="16"/>
      <c r="H20" s="16"/>
      <c r="I20" s="16"/>
      <c r="J20" s="16"/>
      <c r="K20" s="16"/>
      <c r="L20" s="16"/>
    </row>
    <row r="21">
      <c r="A21" s="13"/>
      <c r="B21" s="7" t="s">
        <v>3752</v>
      </c>
      <c r="C21" s="11" t="s">
        <v>3822</v>
      </c>
      <c r="D21" s="12"/>
      <c r="E21" s="16"/>
      <c r="F21" s="16"/>
      <c r="G21" s="16"/>
      <c r="H21" s="16"/>
      <c r="I21" s="16"/>
      <c r="J21" s="16"/>
      <c r="K21" s="16"/>
      <c r="L21" s="16"/>
    </row>
    <row r="22">
      <c r="A22" s="13"/>
      <c r="B22" s="7" t="s">
        <v>3753</v>
      </c>
      <c r="C22" s="11" t="s">
        <v>3823</v>
      </c>
      <c r="D22" s="12"/>
      <c r="E22" s="16"/>
      <c r="F22" s="16"/>
      <c r="G22" s="16"/>
      <c r="H22" s="16"/>
      <c r="I22" s="16"/>
      <c r="J22" s="16"/>
      <c r="K22" s="16"/>
      <c r="L22" s="16"/>
    </row>
    <row r="23">
      <c r="A23" s="13"/>
      <c r="B23" s="7" t="s">
        <v>3754</v>
      </c>
      <c r="C23" s="11" t="s">
        <v>3824</v>
      </c>
      <c r="D23" s="12"/>
      <c r="E23" s="16"/>
      <c r="F23" s="16"/>
      <c r="G23" s="16"/>
      <c r="H23" s="16"/>
      <c r="I23" s="16"/>
      <c r="J23" s="16"/>
      <c r="K23" s="16"/>
      <c r="L23" s="16"/>
    </row>
    <row r="24">
      <c r="A24" s="13"/>
      <c r="B24" s="7" t="s">
        <v>3755</v>
      </c>
      <c r="C24" s="11" t="s">
        <v>3825</v>
      </c>
      <c r="D24" s="12"/>
      <c r="E24" s="16"/>
      <c r="F24" s="16"/>
      <c r="G24" s="16"/>
      <c r="H24" s="16"/>
      <c r="I24" s="16"/>
      <c r="J24" s="16"/>
      <c r="K24" s="16"/>
      <c r="L24" s="16"/>
    </row>
    <row r="25">
      <c r="A25" s="13"/>
      <c r="B25" s="7" t="s">
        <v>3756</v>
      </c>
      <c r="C25" s="11" t="s">
        <v>3826</v>
      </c>
      <c r="D25" s="12"/>
      <c r="E25" s="16"/>
      <c r="F25" s="16"/>
      <c r="G25" s="16"/>
      <c r="H25" s="16"/>
      <c r="I25" s="16"/>
      <c r="J25" s="16"/>
      <c r="K25" s="16"/>
      <c r="L25" s="16"/>
    </row>
    <row r="26">
      <c r="A26" s="13"/>
      <c r="B26" s="7" t="s">
        <v>3757</v>
      </c>
      <c r="C26" s="11" t="s">
        <v>3827</v>
      </c>
      <c r="D26" s="12"/>
      <c r="E26" s="16"/>
      <c r="F26" s="16"/>
      <c r="G26" s="16"/>
      <c r="H26" s="16"/>
      <c r="I26" s="16"/>
      <c r="J26" s="16"/>
      <c r="K26" s="16"/>
      <c r="L26" s="16"/>
    </row>
    <row r="27">
      <c r="A27" s="13"/>
      <c r="B27" s="7" t="s">
        <v>3758</v>
      </c>
      <c r="C27" s="11" t="s">
        <v>3828</v>
      </c>
      <c r="D27" s="12"/>
      <c r="E27" s="16"/>
      <c r="F27" s="16"/>
      <c r="G27" s="16"/>
      <c r="H27" s="16"/>
      <c r="I27" s="16"/>
      <c r="J27" s="16"/>
      <c r="K27" s="16"/>
      <c r="L27" s="16"/>
    </row>
    <row r="28">
      <c r="A28" s="13"/>
      <c r="B28" s="7" t="s">
        <v>3759</v>
      </c>
      <c r="C28" s="11" t="s">
        <v>2952</v>
      </c>
      <c r="D28" s="12"/>
      <c r="E28" s="16"/>
      <c r="F28" s="16"/>
      <c r="G28" s="16"/>
      <c r="H28" s="16"/>
      <c r="I28" s="16"/>
      <c r="J28" s="16"/>
      <c r="K28" s="16"/>
      <c r="L28" s="16"/>
    </row>
    <row r="29">
      <c r="A29" s="13"/>
      <c r="B29" s="7" t="s">
        <v>3760</v>
      </c>
      <c r="C29" s="11" t="s">
        <v>2953</v>
      </c>
      <c r="D29" s="12"/>
      <c r="E29" s="16"/>
      <c r="F29" s="16"/>
      <c r="G29" s="16"/>
      <c r="H29" s="16"/>
      <c r="I29" s="16"/>
      <c r="J29" s="16"/>
      <c r="K29" s="16"/>
      <c r="L29" s="16"/>
    </row>
    <row r="30">
      <c r="A30" s="13"/>
      <c r="B30" s="7" t="s">
        <v>3761</v>
      </c>
      <c r="C30" s="11" t="s">
        <v>2954</v>
      </c>
      <c r="D30" s="12"/>
      <c r="E30" s="16"/>
      <c r="F30" s="16"/>
      <c r="G30" s="16"/>
      <c r="H30" s="16"/>
      <c r="I30" s="16"/>
      <c r="J30" s="16"/>
      <c r="K30" s="16"/>
      <c r="L30" s="16"/>
    </row>
    <row r="31">
      <c r="A31" s="13"/>
      <c r="B31" s="7" t="s">
        <v>3762</v>
      </c>
      <c r="C31" s="11" t="s">
        <v>3603</v>
      </c>
      <c r="D31" s="12"/>
      <c r="E31" s="16"/>
      <c r="F31" s="16"/>
      <c r="G31" s="16"/>
      <c r="H31" s="16"/>
      <c r="I31" s="16"/>
      <c r="J31" s="16"/>
      <c r="K31" s="16"/>
      <c r="L31" s="16"/>
    </row>
    <row r="32">
      <c r="A32" s="13"/>
      <c r="B32" s="7" t="s">
        <v>3763</v>
      </c>
      <c r="C32" s="11" t="s">
        <v>3605</v>
      </c>
      <c r="D32" s="12"/>
      <c r="E32" s="16"/>
      <c r="F32" s="16"/>
      <c r="G32" s="16"/>
      <c r="H32" s="16"/>
      <c r="I32" s="16"/>
      <c r="J32" s="16"/>
      <c r="K32" s="16"/>
      <c r="L32" s="16"/>
    </row>
    <row r="33">
      <c r="A33" s="13"/>
      <c r="B33" s="7" t="s">
        <v>3764</v>
      </c>
      <c r="C33" s="11" t="s">
        <v>3829</v>
      </c>
      <c r="D33" s="12"/>
      <c r="E33" s="16"/>
      <c r="F33" s="16"/>
      <c r="G33" s="16"/>
      <c r="H33" s="16"/>
      <c r="I33" s="16"/>
      <c r="J33" s="16"/>
      <c r="K33" s="16"/>
      <c r="L33" s="16"/>
    </row>
    <row r="34">
      <c r="A34" s="13"/>
      <c r="B34" s="7" t="s">
        <v>3765</v>
      </c>
      <c r="C34" s="11" t="s">
        <v>3830</v>
      </c>
      <c r="D34" s="12"/>
      <c r="E34" s="16"/>
      <c r="F34" s="16"/>
      <c r="G34" s="16"/>
      <c r="H34" s="16"/>
      <c r="I34" s="16"/>
      <c r="J34" s="16"/>
      <c r="K34" s="16"/>
      <c r="L34" s="16"/>
    </row>
    <row r="35">
      <c r="A35" s="13"/>
      <c r="B35" s="7" t="s">
        <v>3766</v>
      </c>
      <c r="C35" s="11" t="s">
        <v>3831</v>
      </c>
      <c r="D35" s="12"/>
      <c r="E35" s="16"/>
      <c r="F35" s="16"/>
      <c r="G35" s="16"/>
      <c r="H35" s="16"/>
      <c r="I35" s="16"/>
      <c r="J35" s="16"/>
      <c r="K35" s="16"/>
      <c r="L35" s="16"/>
    </row>
    <row r="36">
      <c r="A36" s="13"/>
      <c r="B36" s="7" t="s">
        <v>3767</v>
      </c>
      <c r="C36" s="11" t="s">
        <v>3832</v>
      </c>
      <c r="D36" s="12"/>
      <c r="E36" s="16"/>
      <c r="F36" s="16"/>
      <c r="G36" s="16"/>
      <c r="H36" s="16"/>
      <c r="I36" s="16"/>
      <c r="J36" s="16"/>
      <c r="K36" s="16"/>
      <c r="L36" s="16"/>
    </row>
    <row r="37">
      <c r="A37" s="13"/>
      <c r="B37" s="7" t="s">
        <v>3833</v>
      </c>
      <c r="C37" s="11" t="s">
        <v>3834</v>
      </c>
      <c r="D37" s="12"/>
      <c r="E37" s="16"/>
      <c r="F37" s="16"/>
      <c r="G37" s="16"/>
      <c r="H37" s="16"/>
      <c r="I37" s="12"/>
      <c r="J37" s="12"/>
      <c r="K37" s="12"/>
      <c r="L37" s="12"/>
    </row>
    <row r="38">
      <c r="A38" s="13"/>
      <c r="B38" s="7" t="s">
        <v>3835</v>
      </c>
      <c r="C38" s="11" t="s">
        <v>2955</v>
      </c>
      <c r="D38" s="16"/>
      <c r="E38" s="16"/>
      <c r="F38" s="16"/>
      <c r="G38" s="16"/>
      <c r="H38" s="16"/>
      <c r="I38" s="12"/>
      <c r="J38" s="12"/>
      <c r="K38" s="12"/>
      <c r="L38" s="12"/>
    </row>
    <row r="39">
      <c r="A39" s="13"/>
      <c r="B39" s="7" t="s">
        <v>3770</v>
      </c>
      <c r="C39" s="11" t="s">
        <v>2956</v>
      </c>
      <c r="D39" s="16"/>
      <c r="E39" s="16"/>
      <c r="F39" s="16"/>
      <c r="G39" s="16"/>
      <c r="H39" s="16"/>
      <c r="I39" s="12"/>
      <c r="J39" s="16"/>
      <c r="K39" s="16"/>
      <c r="L39" s="12"/>
    </row>
    <row r="40">
      <c r="A40" s="13"/>
      <c r="B40" s="7" t="s">
        <v>3836</v>
      </c>
      <c r="C40" s="11" t="s">
        <v>2957</v>
      </c>
      <c r="D40" s="16"/>
      <c r="E40" s="16"/>
      <c r="F40" s="16"/>
      <c r="G40" s="16"/>
      <c r="H40" s="16"/>
      <c r="I40" s="12"/>
      <c r="J40" s="16"/>
      <c r="K40" s="16"/>
      <c r="L40" s="12"/>
    </row>
  </sheetData>
  <mergeCells>
    <mergeCell ref="A2:C3"/>
  </mergeCells>
  <dataValidations count="14">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s>
  <headerFooter/>
</worksheet>
</file>

<file path=xl/worksheets/sheet104.xml><?xml version="1.0" encoding="utf-8"?>
<worksheet xmlns:r="http://schemas.openxmlformats.org/officeDocument/2006/relationships" xmlns="http://schemas.openxmlformats.org/spreadsheetml/2006/main">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2826</v>
      </c>
      <c r="B1" s="0" t="s">
        <v>2827</v>
      </c>
    </row>
    <row r="2">
      <c r="A2" s="3" t="s">
        <v>219</v>
      </c>
      <c r="B2" s="4" t="s">
        <v>219</v>
      </c>
      <c r="C2" s="5" t="s">
        <v>219</v>
      </c>
      <c r="D2" s="7" t="s">
        <v>3713</v>
      </c>
      <c r="E2" s="7" t="s">
        <v>3714</v>
      </c>
      <c r="F2" s="7" t="s">
        <v>3715</v>
      </c>
      <c r="G2" s="7" t="s">
        <v>3716</v>
      </c>
      <c r="H2" s="7" t="s">
        <v>3717</v>
      </c>
      <c r="I2" s="7" t="s">
        <v>3718</v>
      </c>
      <c r="J2" s="7" t="s">
        <v>3719</v>
      </c>
      <c r="K2" s="7" t="s">
        <v>3720</v>
      </c>
      <c r="L2" s="7" t="s">
        <v>3721</v>
      </c>
    </row>
    <row r="3">
      <c r="A3" s="8" t="s">
        <v>219</v>
      </c>
      <c r="B3" s="9" t="s">
        <v>219</v>
      </c>
      <c r="C3" s="10" t="s">
        <v>219</v>
      </c>
      <c r="D3" s="11" t="s">
        <v>2948</v>
      </c>
      <c r="E3" s="11" t="s">
        <v>3047</v>
      </c>
      <c r="F3" s="11" t="s">
        <v>3048</v>
      </c>
      <c r="G3" s="11" t="s">
        <v>3049</v>
      </c>
      <c r="H3" s="11" t="s">
        <v>3050</v>
      </c>
      <c r="I3" s="11" t="s">
        <v>3051</v>
      </c>
      <c r="J3" s="11" t="s">
        <v>3052</v>
      </c>
      <c r="K3" s="11" t="s">
        <v>3053</v>
      </c>
      <c r="L3" s="11" t="s">
        <v>3054</v>
      </c>
    </row>
    <row r="4">
      <c r="A4" s="7" t="s">
        <v>3837</v>
      </c>
      <c r="B4" s="7" t="s">
        <v>3723</v>
      </c>
      <c r="C4" s="11" t="s">
        <v>3838</v>
      </c>
      <c r="D4" s="16"/>
      <c r="E4" s="12"/>
      <c r="F4" s="12"/>
      <c r="G4" s="12"/>
      <c r="H4" s="12"/>
      <c r="I4" s="12"/>
      <c r="J4" s="12"/>
      <c r="K4" s="12"/>
      <c r="L4" s="12"/>
    </row>
    <row r="5">
      <c r="A5" s="13"/>
      <c r="B5" s="7" t="s">
        <v>3724</v>
      </c>
      <c r="C5" s="11" t="s">
        <v>3839</v>
      </c>
      <c r="D5" s="16"/>
      <c r="E5" s="12"/>
      <c r="F5" s="12"/>
      <c r="G5" s="12"/>
      <c r="H5" s="12"/>
      <c r="I5" s="12"/>
      <c r="J5" s="12"/>
      <c r="K5" s="12"/>
      <c r="L5" s="12"/>
    </row>
    <row r="6">
      <c r="A6" s="13"/>
      <c r="B6" s="7" t="s">
        <v>3725</v>
      </c>
      <c r="C6" s="11" t="s">
        <v>3840</v>
      </c>
      <c r="D6" s="16"/>
      <c r="E6" s="12"/>
      <c r="F6" s="12"/>
      <c r="G6" s="12"/>
      <c r="H6" s="12"/>
      <c r="I6" s="12"/>
      <c r="J6" s="12"/>
      <c r="K6" s="12"/>
      <c r="L6" s="12"/>
    </row>
    <row r="7">
      <c r="A7" s="13"/>
      <c r="B7" s="7" t="s">
        <v>3726</v>
      </c>
      <c r="C7" s="11" t="s">
        <v>3841</v>
      </c>
      <c r="D7" s="16"/>
      <c r="E7" s="12"/>
      <c r="F7" s="12"/>
      <c r="G7" s="12"/>
      <c r="H7" s="12"/>
      <c r="I7" s="12"/>
      <c r="J7" s="12"/>
      <c r="K7" s="12"/>
      <c r="L7" s="12"/>
    </row>
    <row r="8">
      <c r="A8" s="13"/>
      <c r="B8" s="7" t="s">
        <v>3730</v>
      </c>
      <c r="C8" s="11" t="s">
        <v>3842</v>
      </c>
      <c r="D8" s="16"/>
      <c r="E8" s="12"/>
      <c r="F8" s="12"/>
      <c r="G8" s="12"/>
      <c r="H8" s="12"/>
      <c r="I8" s="12"/>
      <c r="J8" s="12"/>
      <c r="K8" s="12"/>
      <c r="L8" s="12"/>
    </row>
    <row r="9">
      <c r="A9" s="13"/>
      <c r="B9" s="7" t="s">
        <v>3731</v>
      </c>
      <c r="C9" s="11" t="s">
        <v>3843</v>
      </c>
      <c r="D9" s="16"/>
      <c r="E9" s="12"/>
      <c r="F9" s="12"/>
      <c r="G9" s="12"/>
      <c r="H9" s="12"/>
      <c r="I9" s="12"/>
      <c r="J9" s="12"/>
      <c r="K9" s="12"/>
      <c r="L9" s="12"/>
    </row>
    <row r="10">
      <c r="A10" s="13"/>
      <c r="B10" s="7" t="s">
        <v>3778</v>
      </c>
      <c r="C10" s="11" t="s">
        <v>3844</v>
      </c>
      <c r="D10" s="16"/>
      <c r="E10" s="12"/>
      <c r="F10" s="12"/>
      <c r="G10" s="12"/>
      <c r="H10" s="12"/>
      <c r="I10" s="12"/>
      <c r="J10" s="12"/>
      <c r="K10" s="12"/>
      <c r="L10" s="12"/>
    </row>
    <row r="11">
      <c r="A11" s="13"/>
      <c r="B11" s="7" t="s">
        <v>3735</v>
      </c>
      <c r="C11" s="11" t="s">
        <v>3845</v>
      </c>
      <c r="D11" s="16"/>
      <c r="E11" s="12"/>
      <c r="F11" s="12"/>
      <c r="G11" s="12"/>
      <c r="H11" s="12"/>
      <c r="I11" s="12"/>
      <c r="J11" s="12"/>
      <c r="K11" s="12"/>
      <c r="L11" s="12"/>
    </row>
    <row r="12">
      <c r="A12" s="13"/>
      <c r="B12" s="7" t="s">
        <v>3737</v>
      </c>
      <c r="C12" s="11" t="s">
        <v>2958</v>
      </c>
      <c r="D12" s="16"/>
      <c r="E12" s="12"/>
      <c r="F12" s="12"/>
      <c r="G12" s="12"/>
      <c r="H12" s="12"/>
      <c r="I12" s="12"/>
      <c r="J12" s="12"/>
      <c r="K12" s="12"/>
      <c r="L12" s="12"/>
    </row>
    <row r="13">
      <c r="A13" s="13"/>
      <c r="B13" s="7" t="s">
        <v>3728</v>
      </c>
      <c r="C13" s="11" t="s">
        <v>3846</v>
      </c>
      <c r="D13" s="16"/>
      <c r="E13" s="12"/>
      <c r="F13" s="12"/>
      <c r="G13" s="12"/>
      <c r="H13" s="12"/>
      <c r="I13" s="12"/>
      <c r="J13" s="12"/>
      <c r="K13" s="12"/>
      <c r="L13" s="12"/>
    </row>
    <row r="14">
      <c r="A14" s="13"/>
      <c r="B14" s="7" t="s">
        <v>3742</v>
      </c>
      <c r="C14" s="11" t="s">
        <v>2959</v>
      </c>
      <c r="D14" s="16"/>
      <c r="E14" s="12"/>
      <c r="F14" s="12"/>
      <c r="G14" s="12"/>
      <c r="H14" s="12"/>
      <c r="I14" s="12"/>
      <c r="J14" s="12"/>
      <c r="K14" s="12"/>
      <c r="L14" s="12"/>
    </row>
    <row r="15">
      <c r="A15" s="13"/>
      <c r="B15" s="7" t="s">
        <v>3847</v>
      </c>
      <c r="C15" s="11" t="s">
        <v>2960</v>
      </c>
      <c r="D15" s="16"/>
      <c r="E15" s="12"/>
      <c r="F15" s="12"/>
      <c r="G15" s="12"/>
      <c r="H15" s="16"/>
      <c r="I15" s="12"/>
      <c r="J15" s="12"/>
      <c r="K15" s="12"/>
      <c r="L15" s="12"/>
    </row>
    <row r="16">
      <c r="A16" s="13"/>
      <c r="B16" s="7" t="s">
        <v>3750</v>
      </c>
      <c r="C16" s="11" t="s">
        <v>3848</v>
      </c>
      <c r="D16" s="12"/>
      <c r="E16" s="16"/>
      <c r="F16" s="16"/>
      <c r="G16" s="16"/>
      <c r="H16" s="16"/>
      <c r="I16" s="16"/>
      <c r="J16" s="16"/>
      <c r="K16" s="16"/>
      <c r="L16" s="16"/>
    </row>
    <row r="17">
      <c r="A17" s="13"/>
      <c r="B17" s="7" t="s">
        <v>3751</v>
      </c>
      <c r="C17" s="11" t="s">
        <v>3849</v>
      </c>
      <c r="D17" s="12"/>
      <c r="E17" s="16"/>
      <c r="F17" s="16"/>
      <c r="G17" s="16"/>
      <c r="H17" s="16"/>
      <c r="I17" s="16"/>
      <c r="J17" s="16"/>
      <c r="K17" s="16"/>
      <c r="L17" s="16"/>
    </row>
    <row r="18">
      <c r="A18" s="13"/>
      <c r="B18" s="7" t="s">
        <v>3752</v>
      </c>
      <c r="C18" s="11" t="s">
        <v>3850</v>
      </c>
      <c r="D18" s="12"/>
      <c r="E18" s="16"/>
      <c r="F18" s="16"/>
      <c r="G18" s="16"/>
      <c r="H18" s="16"/>
      <c r="I18" s="16"/>
      <c r="J18" s="16"/>
      <c r="K18" s="16"/>
      <c r="L18" s="16"/>
    </row>
    <row r="19">
      <c r="A19" s="13"/>
      <c r="B19" s="7" t="s">
        <v>3753</v>
      </c>
      <c r="C19" s="11" t="s">
        <v>3851</v>
      </c>
      <c r="D19" s="12"/>
      <c r="E19" s="16"/>
      <c r="F19" s="16"/>
      <c r="G19" s="16"/>
      <c r="H19" s="16"/>
      <c r="I19" s="16"/>
      <c r="J19" s="16"/>
      <c r="K19" s="16"/>
      <c r="L19" s="16"/>
    </row>
    <row r="20">
      <c r="A20" s="13"/>
      <c r="B20" s="7" t="s">
        <v>3754</v>
      </c>
      <c r="C20" s="11" t="s">
        <v>3852</v>
      </c>
      <c r="D20" s="12"/>
      <c r="E20" s="16"/>
      <c r="F20" s="16"/>
      <c r="G20" s="16"/>
      <c r="H20" s="16"/>
      <c r="I20" s="16"/>
      <c r="J20" s="16"/>
      <c r="K20" s="16"/>
      <c r="L20" s="16"/>
    </row>
    <row r="21">
      <c r="A21" s="13"/>
      <c r="B21" s="7" t="s">
        <v>3755</v>
      </c>
      <c r="C21" s="11" t="s">
        <v>3853</v>
      </c>
      <c r="D21" s="12"/>
      <c r="E21" s="16"/>
      <c r="F21" s="16"/>
      <c r="G21" s="16"/>
      <c r="H21" s="16"/>
      <c r="I21" s="16"/>
      <c r="J21" s="16"/>
      <c r="K21" s="16"/>
      <c r="L21" s="16"/>
    </row>
    <row r="22">
      <c r="A22" s="13"/>
      <c r="B22" s="7" t="s">
        <v>3756</v>
      </c>
      <c r="C22" s="11" t="s">
        <v>3854</v>
      </c>
      <c r="D22" s="12"/>
      <c r="E22" s="16"/>
      <c r="F22" s="16"/>
      <c r="G22" s="16"/>
      <c r="H22" s="16"/>
      <c r="I22" s="16"/>
      <c r="J22" s="16"/>
      <c r="K22" s="16"/>
      <c r="L22" s="16"/>
    </row>
    <row r="23">
      <c r="A23" s="13"/>
      <c r="B23" s="7" t="s">
        <v>3757</v>
      </c>
      <c r="C23" s="11" t="s">
        <v>2961</v>
      </c>
      <c r="D23" s="12"/>
      <c r="E23" s="16"/>
      <c r="F23" s="16"/>
      <c r="G23" s="16"/>
      <c r="H23" s="16"/>
      <c r="I23" s="16"/>
      <c r="J23" s="16"/>
      <c r="K23" s="16"/>
      <c r="L23" s="16"/>
    </row>
    <row r="24">
      <c r="A24" s="13"/>
      <c r="B24" s="7" t="s">
        <v>3758</v>
      </c>
      <c r="C24" s="11" t="s">
        <v>3855</v>
      </c>
      <c r="D24" s="12"/>
      <c r="E24" s="16"/>
      <c r="F24" s="16"/>
      <c r="G24" s="16"/>
      <c r="H24" s="16"/>
      <c r="I24" s="16"/>
      <c r="J24" s="16"/>
      <c r="K24" s="16"/>
      <c r="L24" s="16"/>
    </row>
    <row r="25">
      <c r="A25" s="13"/>
      <c r="B25" s="7" t="s">
        <v>3759</v>
      </c>
      <c r="C25" s="11" t="s">
        <v>3856</v>
      </c>
      <c r="D25" s="12"/>
      <c r="E25" s="16"/>
      <c r="F25" s="16"/>
      <c r="G25" s="16"/>
      <c r="H25" s="16"/>
      <c r="I25" s="16"/>
      <c r="J25" s="16"/>
      <c r="K25" s="16"/>
      <c r="L25" s="16"/>
    </row>
    <row r="26">
      <c r="A26" s="13"/>
      <c r="B26" s="7" t="s">
        <v>3760</v>
      </c>
      <c r="C26" s="11" t="s">
        <v>3857</v>
      </c>
      <c r="D26" s="12"/>
      <c r="E26" s="16"/>
      <c r="F26" s="16"/>
      <c r="G26" s="16"/>
      <c r="H26" s="16"/>
      <c r="I26" s="16"/>
      <c r="J26" s="16"/>
      <c r="K26" s="16"/>
      <c r="L26" s="16"/>
    </row>
    <row r="27">
      <c r="A27" s="13"/>
      <c r="B27" s="7" t="s">
        <v>3761</v>
      </c>
      <c r="C27" s="11" t="s">
        <v>3858</v>
      </c>
      <c r="D27" s="12"/>
      <c r="E27" s="16"/>
      <c r="F27" s="16"/>
      <c r="G27" s="16"/>
      <c r="H27" s="16"/>
      <c r="I27" s="16"/>
      <c r="J27" s="16"/>
      <c r="K27" s="16"/>
      <c r="L27" s="16"/>
    </row>
    <row r="28">
      <c r="A28" s="13"/>
      <c r="B28" s="7" t="s">
        <v>3762</v>
      </c>
      <c r="C28" s="11" t="s">
        <v>3859</v>
      </c>
      <c r="D28" s="12"/>
      <c r="E28" s="16"/>
      <c r="F28" s="16"/>
      <c r="G28" s="16"/>
      <c r="H28" s="16"/>
      <c r="I28" s="16"/>
      <c r="J28" s="16"/>
      <c r="K28" s="16"/>
      <c r="L28" s="16"/>
    </row>
    <row r="29">
      <c r="A29" s="13"/>
      <c r="B29" s="7" t="s">
        <v>3763</v>
      </c>
      <c r="C29" s="11" t="s">
        <v>3860</v>
      </c>
      <c r="D29" s="12"/>
      <c r="E29" s="16"/>
      <c r="F29" s="16"/>
      <c r="G29" s="16"/>
      <c r="H29" s="16"/>
      <c r="I29" s="16"/>
      <c r="J29" s="16"/>
      <c r="K29" s="16"/>
      <c r="L29" s="16"/>
    </row>
    <row r="30">
      <c r="A30" s="13"/>
      <c r="B30" s="7" t="s">
        <v>3764</v>
      </c>
      <c r="C30" s="11" t="s">
        <v>3861</v>
      </c>
      <c r="D30" s="12"/>
      <c r="E30" s="16"/>
      <c r="F30" s="16"/>
      <c r="G30" s="16"/>
      <c r="H30" s="16"/>
      <c r="I30" s="16"/>
      <c r="J30" s="16"/>
      <c r="K30" s="16"/>
      <c r="L30" s="16"/>
    </row>
    <row r="31">
      <c r="A31" s="13"/>
      <c r="B31" s="7" t="s">
        <v>3765</v>
      </c>
      <c r="C31" s="11" t="s">
        <v>3862</v>
      </c>
      <c r="D31" s="12"/>
      <c r="E31" s="16"/>
      <c r="F31" s="16"/>
      <c r="G31" s="16"/>
      <c r="H31" s="16"/>
      <c r="I31" s="16"/>
      <c r="J31" s="16"/>
      <c r="K31" s="16"/>
      <c r="L31" s="16"/>
    </row>
    <row r="32">
      <c r="A32" s="13"/>
      <c r="B32" s="7" t="s">
        <v>3766</v>
      </c>
      <c r="C32" s="11" t="s">
        <v>3863</v>
      </c>
      <c r="D32" s="12"/>
      <c r="E32" s="16"/>
      <c r="F32" s="16"/>
      <c r="G32" s="16"/>
      <c r="H32" s="16"/>
      <c r="I32" s="16"/>
      <c r="J32" s="16"/>
      <c r="K32" s="16"/>
      <c r="L32" s="16"/>
    </row>
    <row r="33">
      <c r="A33" s="13"/>
      <c r="B33" s="7" t="s">
        <v>3767</v>
      </c>
      <c r="C33" s="11" t="s">
        <v>2962</v>
      </c>
      <c r="D33" s="12"/>
      <c r="E33" s="16"/>
      <c r="F33" s="16"/>
      <c r="G33" s="16"/>
      <c r="H33" s="16"/>
      <c r="I33" s="16"/>
      <c r="J33" s="16"/>
      <c r="K33" s="16"/>
      <c r="L33" s="16"/>
    </row>
    <row r="34">
      <c r="A34" s="13"/>
      <c r="B34" s="7" t="s">
        <v>3864</v>
      </c>
      <c r="C34" s="11" t="s">
        <v>2963</v>
      </c>
      <c r="D34" s="12"/>
      <c r="E34" s="16"/>
      <c r="F34" s="16"/>
      <c r="G34" s="16"/>
      <c r="H34" s="16"/>
      <c r="I34" s="12"/>
      <c r="J34" s="12"/>
      <c r="K34" s="12"/>
      <c r="L34" s="12"/>
    </row>
    <row r="35">
      <c r="A35" s="13"/>
      <c r="B35" s="7" t="s">
        <v>3865</v>
      </c>
      <c r="C35" s="11" t="s">
        <v>2964</v>
      </c>
      <c r="D35" s="16"/>
      <c r="E35" s="16"/>
      <c r="F35" s="16"/>
      <c r="G35" s="16"/>
      <c r="H35" s="16"/>
      <c r="I35" s="12"/>
      <c r="J35" s="12"/>
      <c r="K35" s="12"/>
      <c r="L35" s="12"/>
    </row>
    <row r="36">
      <c r="A36" s="13"/>
      <c r="B36" s="7" t="s">
        <v>3770</v>
      </c>
      <c r="C36" s="11" t="s">
        <v>3866</v>
      </c>
      <c r="D36" s="16"/>
      <c r="E36" s="16"/>
      <c r="F36" s="16"/>
      <c r="G36" s="16"/>
      <c r="H36" s="16"/>
      <c r="I36" s="12"/>
      <c r="J36" s="16"/>
      <c r="K36" s="16"/>
      <c r="L36" s="12"/>
    </row>
    <row r="37">
      <c r="A37" s="13"/>
      <c r="B37" s="7" t="s">
        <v>3867</v>
      </c>
      <c r="C37" s="11" t="s">
        <v>3868</v>
      </c>
      <c r="D37" s="16"/>
      <c r="E37" s="16"/>
      <c r="F37" s="16"/>
      <c r="G37" s="16"/>
      <c r="H37" s="16"/>
      <c r="I37" s="12"/>
      <c r="J37" s="16"/>
      <c r="K37" s="16"/>
      <c r="L37" s="12"/>
    </row>
  </sheetData>
  <mergeCells>
    <mergeCell ref="A2:C3"/>
  </mergeCells>
  <dataValidations count="11">
    <dataValidation type="list" sqref="H4" showErrorMessage="1" errorStyle="warning">
      <formula1>'Enums'!EN1:EN3</formula1>
    </dataValidation>
    <dataValidation type="list" sqref="H5" showErrorMessage="1" errorStyle="warning">
      <formula1>'Enums'!EN1:EN3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s>
  <headerFooter/>
</worksheet>
</file>

<file path=xl/worksheets/sheet105.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2826</v>
      </c>
      <c r="B1" s="0" t="s">
        <v>2827</v>
      </c>
    </row>
    <row r="2">
      <c r="A2" s="3" t="s">
        <v>221</v>
      </c>
      <c r="B2" s="4" t="s">
        <v>221</v>
      </c>
      <c r="C2" s="5" t="s">
        <v>221</v>
      </c>
      <c r="D2" s="7" t="s">
        <v>3713</v>
      </c>
      <c r="E2" s="7" t="s">
        <v>3714</v>
      </c>
      <c r="F2" s="7" t="s">
        <v>3715</v>
      </c>
      <c r="G2" s="7" t="s">
        <v>3716</v>
      </c>
      <c r="H2" s="7" t="s">
        <v>3718</v>
      </c>
      <c r="I2" s="7" t="s">
        <v>3719</v>
      </c>
      <c r="J2" s="7" t="s">
        <v>3720</v>
      </c>
      <c r="K2" s="7" t="s">
        <v>3721</v>
      </c>
    </row>
    <row r="3">
      <c r="A3" s="8" t="s">
        <v>221</v>
      </c>
      <c r="B3" s="9" t="s">
        <v>221</v>
      </c>
      <c r="C3" s="10" t="s">
        <v>221</v>
      </c>
      <c r="D3" s="11" t="s">
        <v>3055</v>
      </c>
      <c r="E3" s="11" t="s">
        <v>3098</v>
      </c>
      <c r="F3" s="11" t="s">
        <v>3099</v>
      </c>
      <c r="G3" s="11" t="s">
        <v>3100</v>
      </c>
      <c r="H3" s="11" t="s">
        <v>3101</v>
      </c>
      <c r="I3" s="11" t="s">
        <v>3318</v>
      </c>
      <c r="J3" s="11" t="s">
        <v>3322</v>
      </c>
      <c r="K3" s="11" t="s">
        <v>3323</v>
      </c>
    </row>
    <row r="4">
      <c r="A4" s="7" t="s">
        <v>3869</v>
      </c>
      <c r="B4" s="7" t="s">
        <v>3870</v>
      </c>
      <c r="C4" s="11" t="s">
        <v>3871</v>
      </c>
      <c r="D4" s="12"/>
      <c r="E4" s="12"/>
      <c r="F4" s="12"/>
      <c r="G4" s="12"/>
      <c r="H4" s="12"/>
      <c r="I4" s="12"/>
      <c r="J4" s="12"/>
      <c r="K4" s="12"/>
    </row>
    <row r="5">
      <c r="A5" s="13"/>
      <c r="B5" s="7" t="s">
        <v>3872</v>
      </c>
      <c r="C5" s="11" t="s">
        <v>3873</v>
      </c>
      <c r="D5" s="16"/>
      <c r="E5" s="16"/>
      <c r="F5" s="16"/>
      <c r="G5" s="16"/>
      <c r="H5" s="12"/>
      <c r="I5" s="16"/>
      <c r="J5" s="16"/>
      <c r="K5" s="12"/>
    </row>
    <row r="6">
      <c r="A6" s="13"/>
      <c r="B6" s="7" t="s">
        <v>3874</v>
      </c>
      <c r="C6" s="11" t="s">
        <v>3875</v>
      </c>
      <c r="D6" s="16"/>
      <c r="E6" s="16"/>
      <c r="F6" s="16"/>
      <c r="G6" s="16"/>
      <c r="H6" s="12"/>
      <c r="I6" s="16"/>
      <c r="J6" s="16"/>
      <c r="K6" s="12"/>
    </row>
  </sheetData>
  <mergeCells>
    <mergeCell ref="A2:C3"/>
  </mergeCells>
  <headerFooter/>
</worksheet>
</file>

<file path=xl/worksheets/sheet10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2826</v>
      </c>
      <c r="B1" s="0" t="s">
        <v>2827</v>
      </c>
    </row>
    <row r="2">
      <c r="A2" s="3" t="s">
        <v>223</v>
      </c>
      <c r="B2" s="5" t="s">
        <v>223</v>
      </c>
      <c r="C2" s="7" t="s">
        <v>3876</v>
      </c>
      <c r="D2" s="15" t="s">
        <v>3876</v>
      </c>
      <c r="E2" s="15" t="s">
        <v>3876</v>
      </c>
      <c r="F2" s="15" t="s">
        <v>3876</v>
      </c>
      <c r="G2" s="15" t="s">
        <v>3876</v>
      </c>
    </row>
    <row r="3">
      <c r="A3" s="20" t="s">
        <v>223</v>
      </c>
      <c r="B3" s="22" t="s">
        <v>223</v>
      </c>
      <c r="C3" s="7" t="s">
        <v>3877</v>
      </c>
      <c r="D3" s="7" t="s">
        <v>3718</v>
      </c>
      <c r="E3" s="7" t="s">
        <v>3719</v>
      </c>
      <c r="F3" s="7" t="s">
        <v>3720</v>
      </c>
      <c r="G3" s="7" t="s">
        <v>3721</v>
      </c>
    </row>
    <row r="4">
      <c r="A4" s="8" t="s">
        <v>223</v>
      </c>
      <c r="B4" s="10" t="s">
        <v>223</v>
      </c>
      <c r="C4" s="11" t="s">
        <v>3324</v>
      </c>
      <c r="D4" s="11" t="s">
        <v>3325</v>
      </c>
      <c r="E4" s="11" t="s">
        <v>3326</v>
      </c>
      <c r="F4" s="11" t="s">
        <v>3327</v>
      </c>
      <c r="G4" s="11" t="s">
        <v>3328</v>
      </c>
    </row>
    <row r="5">
      <c r="A5" s="7" t="s">
        <v>3878</v>
      </c>
      <c r="B5" s="11" t="s">
        <v>2965</v>
      </c>
      <c r="C5" s="12"/>
      <c r="D5" s="12"/>
      <c r="E5" s="12"/>
      <c r="F5" s="12"/>
      <c r="G5" s="12"/>
    </row>
  </sheetData>
  <mergeCells>
    <mergeCell ref="A2:B4"/>
    <mergeCell ref="C2:G2"/>
  </mergeCells>
  <headerFooter/>
</worksheet>
</file>

<file path=xl/worksheets/sheet107.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2826</v>
      </c>
      <c r="B1" s="0" t="s">
        <v>2827</v>
      </c>
    </row>
    <row r="2">
      <c r="A2" s="3" t="s">
        <v>225</v>
      </c>
      <c r="B2" s="5" t="s">
        <v>225</v>
      </c>
      <c r="C2" s="7" t="s">
        <v>3879</v>
      </c>
      <c r="D2" s="15" t="s">
        <v>3879</v>
      </c>
      <c r="E2" s="15" t="s">
        <v>3879</v>
      </c>
      <c r="F2" s="15" t="s">
        <v>3879</v>
      </c>
      <c r="G2" s="15" t="s">
        <v>3879</v>
      </c>
      <c r="H2" s="15" t="s">
        <v>3879</v>
      </c>
    </row>
    <row r="3">
      <c r="A3" s="20" t="s">
        <v>225</v>
      </c>
      <c r="B3" s="22" t="s">
        <v>225</v>
      </c>
      <c r="C3" s="7" t="s">
        <v>3880</v>
      </c>
      <c r="D3" s="7" t="s">
        <v>3881</v>
      </c>
      <c r="E3" s="7" t="s">
        <v>3882</v>
      </c>
      <c r="F3" s="7" t="s">
        <v>3719</v>
      </c>
      <c r="G3" s="7" t="s">
        <v>3720</v>
      </c>
      <c r="H3" s="7" t="s">
        <v>3883</v>
      </c>
    </row>
    <row r="4">
      <c r="A4" s="8" t="s">
        <v>225</v>
      </c>
      <c r="B4" s="10" t="s">
        <v>225</v>
      </c>
      <c r="C4" s="11" t="s">
        <v>3329</v>
      </c>
      <c r="D4" s="11" t="s">
        <v>3330</v>
      </c>
      <c r="E4" s="11" t="s">
        <v>3331</v>
      </c>
      <c r="F4" s="11" t="s">
        <v>3332</v>
      </c>
      <c r="G4" s="11" t="s">
        <v>3333</v>
      </c>
      <c r="H4" s="11" t="s">
        <v>3335</v>
      </c>
    </row>
    <row r="5">
      <c r="A5" s="7" t="s">
        <v>3884</v>
      </c>
      <c r="B5" s="11" t="s">
        <v>2968</v>
      </c>
      <c r="C5" s="12"/>
      <c r="D5" s="12"/>
      <c r="E5" s="12"/>
      <c r="F5" s="12"/>
      <c r="G5" s="12"/>
      <c r="H5" s="12"/>
    </row>
  </sheetData>
  <mergeCells>
    <mergeCell ref="A2:B4"/>
    <mergeCell ref="C2:H2"/>
  </mergeCells>
  <headerFooter/>
</worksheet>
</file>

<file path=xl/worksheets/sheet108.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2826</v>
      </c>
      <c r="B1" s="0" t="s">
        <v>2827</v>
      </c>
    </row>
    <row r="2">
      <c r="A2" s="3" t="s">
        <v>227</v>
      </c>
      <c r="B2" s="5" t="s">
        <v>227</v>
      </c>
      <c r="C2" s="7" t="s">
        <v>3885</v>
      </c>
      <c r="D2" s="7" t="s">
        <v>3886</v>
      </c>
      <c r="E2" s="7" t="s">
        <v>3887</v>
      </c>
      <c r="F2" s="7" t="s">
        <v>3888</v>
      </c>
      <c r="G2" s="7" t="s">
        <v>3719</v>
      </c>
      <c r="H2" s="7" t="s">
        <v>3720</v>
      </c>
      <c r="I2" s="7" t="s">
        <v>3889</v>
      </c>
      <c r="J2" s="7" t="s">
        <v>3890</v>
      </c>
    </row>
    <row r="3">
      <c r="A3" s="8" t="s">
        <v>227</v>
      </c>
      <c r="B3" s="10" t="s">
        <v>227</v>
      </c>
      <c r="C3" s="11" t="s">
        <v>3336</v>
      </c>
      <c r="D3" s="11" t="s">
        <v>3339</v>
      </c>
      <c r="E3" s="11" t="s">
        <v>3340</v>
      </c>
      <c r="F3" s="11" t="s">
        <v>3341</v>
      </c>
      <c r="G3" s="11" t="s">
        <v>3342</v>
      </c>
      <c r="H3" s="11" t="s">
        <v>3343</v>
      </c>
      <c r="I3" s="11" t="s">
        <v>3344</v>
      </c>
      <c r="J3" s="11" t="s">
        <v>3345</v>
      </c>
    </row>
    <row r="4">
      <c r="A4" s="7" t="s">
        <v>3891</v>
      </c>
      <c r="B4" s="11" t="s">
        <v>2971</v>
      </c>
      <c r="C4" s="12"/>
      <c r="D4" s="12"/>
      <c r="E4" s="12"/>
      <c r="F4" s="12"/>
      <c r="G4" s="12"/>
      <c r="H4" s="12"/>
      <c r="I4" s="12"/>
      <c r="J4" s="12"/>
    </row>
  </sheetData>
  <mergeCells>
    <mergeCell ref="A2:B3"/>
  </mergeCells>
  <headerFooter/>
</worksheet>
</file>

<file path=xl/worksheets/sheet109.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2826</v>
      </c>
      <c r="B1" s="0" t="s">
        <v>2827</v>
      </c>
    </row>
    <row r="2">
      <c r="A2" s="3" t="s">
        <v>229</v>
      </c>
      <c r="B2" s="5" t="s">
        <v>229</v>
      </c>
      <c r="C2" s="7" t="s">
        <v>3892</v>
      </c>
      <c r="D2" s="7" t="s">
        <v>3893</v>
      </c>
      <c r="E2" s="7" t="s">
        <v>3894</v>
      </c>
      <c r="F2" s="7" t="s">
        <v>3895</v>
      </c>
      <c r="G2" s="7" t="s">
        <v>3896</v>
      </c>
      <c r="H2" s="7" t="s">
        <v>3897</v>
      </c>
      <c r="I2" s="7" t="s">
        <v>3719</v>
      </c>
      <c r="J2" s="7" t="s">
        <v>3720</v>
      </c>
      <c r="K2" s="7" t="s">
        <v>3898</v>
      </c>
      <c r="L2" s="7" t="s">
        <v>3899</v>
      </c>
    </row>
    <row r="3">
      <c r="A3" s="8" t="s">
        <v>229</v>
      </c>
      <c r="B3" s="10" t="s">
        <v>229</v>
      </c>
      <c r="C3" s="11" t="s">
        <v>3900</v>
      </c>
      <c r="D3" s="11" t="s">
        <v>3349</v>
      </c>
      <c r="E3" s="11" t="s">
        <v>3350</v>
      </c>
      <c r="F3" s="11" t="s">
        <v>3351</v>
      </c>
      <c r="G3" s="11" t="s">
        <v>3352</v>
      </c>
      <c r="H3" s="11" t="s">
        <v>3353</v>
      </c>
      <c r="I3" s="11" t="s">
        <v>3367</v>
      </c>
      <c r="J3" s="11" t="s">
        <v>3368</v>
      </c>
      <c r="K3" s="11" t="s">
        <v>3369</v>
      </c>
      <c r="L3" s="11" t="s">
        <v>3370</v>
      </c>
    </row>
    <row r="4">
      <c r="A4" s="7" t="s">
        <v>3901</v>
      </c>
      <c r="B4" s="11" t="s">
        <v>2974</v>
      </c>
      <c r="C4" s="12"/>
      <c r="D4" s="12"/>
      <c r="E4" s="12"/>
      <c r="F4" s="12"/>
      <c r="G4" s="12"/>
      <c r="H4" s="12"/>
      <c r="I4" s="12"/>
      <c r="J4" s="12"/>
      <c r="K4" s="12"/>
      <c r="L4" s="12"/>
    </row>
  </sheetData>
  <mergeCells>
    <mergeCell ref="A2:B3"/>
  </mergeCells>
  <headerFooter/>
</worksheet>
</file>

<file path=xl/worksheets/sheet110.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2826</v>
      </c>
      <c r="B1" s="0" t="s">
        <v>2827</v>
      </c>
    </row>
    <row r="2">
      <c r="A2" s="3" t="s">
        <v>231</v>
      </c>
      <c r="B2" s="5" t="s">
        <v>231</v>
      </c>
      <c r="C2" s="7" t="s">
        <v>3902</v>
      </c>
      <c r="D2" s="15" t="s">
        <v>3902</v>
      </c>
      <c r="E2" s="15" t="s">
        <v>3902</v>
      </c>
    </row>
    <row r="3">
      <c r="A3" s="20" t="s">
        <v>231</v>
      </c>
      <c r="B3" s="22" t="s">
        <v>231</v>
      </c>
      <c r="C3" s="7" t="s">
        <v>3903</v>
      </c>
      <c r="D3" s="7" t="s">
        <v>3904</v>
      </c>
      <c r="E3" s="7" t="s">
        <v>3905</v>
      </c>
    </row>
    <row r="4">
      <c r="A4" s="8" t="s">
        <v>231</v>
      </c>
      <c r="B4" s="10" t="s">
        <v>231</v>
      </c>
      <c r="C4" s="11" t="s">
        <v>3371</v>
      </c>
      <c r="D4" s="11" t="s">
        <v>3372</v>
      </c>
      <c r="E4" s="11" t="s">
        <v>3373</v>
      </c>
    </row>
    <row r="5">
      <c r="A5" s="7" t="s">
        <v>3906</v>
      </c>
      <c r="B5" s="11" t="s">
        <v>2977</v>
      </c>
      <c r="C5" s="12"/>
      <c r="D5" s="12"/>
      <c r="E5" s="12"/>
    </row>
    <row r="6">
      <c r="A6" s="7" t="s">
        <v>3907</v>
      </c>
      <c r="B6" s="11" t="s">
        <v>3908</v>
      </c>
      <c r="C6" s="12"/>
      <c r="D6" s="16"/>
      <c r="E6" s="12"/>
    </row>
    <row r="7">
      <c r="A7" s="7" t="s">
        <v>3909</v>
      </c>
      <c r="B7" s="11" t="s">
        <v>3910</v>
      </c>
      <c r="C7" s="12"/>
      <c r="D7" s="12"/>
      <c r="E7" s="12"/>
    </row>
  </sheetData>
  <mergeCells>
    <mergeCell ref="A2:B4"/>
    <mergeCell ref="C2:E2"/>
  </mergeCells>
  <headerFooter/>
</worksheet>
</file>

<file path=xl/worksheets/sheet11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2826</v>
      </c>
      <c r="B1" s="0" t="s">
        <v>2827</v>
      </c>
    </row>
    <row r="2">
      <c r="A2" s="3" t="s">
        <v>233</v>
      </c>
      <c r="B2" s="5" t="s">
        <v>233</v>
      </c>
      <c r="C2" s="7" t="s">
        <v>3911</v>
      </c>
      <c r="D2" s="15" t="s">
        <v>3911</v>
      </c>
      <c r="E2" s="15" t="s">
        <v>3911</v>
      </c>
      <c r="F2" s="15" t="s">
        <v>3911</v>
      </c>
      <c r="G2" s="15" t="s">
        <v>3911</v>
      </c>
      <c r="H2" s="15" t="s">
        <v>3911</v>
      </c>
    </row>
    <row r="3">
      <c r="A3" s="20" t="s">
        <v>233</v>
      </c>
      <c r="B3" s="22" t="s">
        <v>233</v>
      </c>
      <c r="C3" s="7" t="s">
        <v>3912</v>
      </c>
      <c r="D3" s="7" t="s">
        <v>3913</v>
      </c>
      <c r="E3" s="7" t="s">
        <v>3914</v>
      </c>
      <c r="F3" s="7" t="s">
        <v>3719</v>
      </c>
      <c r="G3" s="7" t="s">
        <v>3720</v>
      </c>
      <c r="H3" s="7" t="s">
        <v>3915</v>
      </c>
    </row>
    <row r="4">
      <c r="A4" s="8" t="s">
        <v>233</v>
      </c>
      <c r="B4" s="10" t="s">
        <v>233</v>
      </c>
      <c r="C4" s="11" t="s">
        <v>3374</v>
      </c>
      <c r="D4" s="11" t="s">
        <v>3375</v>
      </c>
      <c r="E4" s="11" t="s">
        <v>3376</v>
      </c>
      <c r="F4" s="11" t="s">
        <v>3377</v>
      </c>
      <c r="G4" s="11" t="s">
        <v>3378</v>
      </c>
      <c r="H4" s="11" t="s">
        <v>3379</v>
      </c>
    </row>
    <row r="5">
      <c r="A5" s="7" t="s">
        <v>3916</v>
      </c>
      <c r="B5" s="11" t="s">
        <v>2978</v>
      </c>
      <c r="C5" s="12"/>
      <c r="D5" s="12"/>
      <c r="E5" s="12"/>
      <c r="F5" s="12"/>
      <c r="G5" s="12"/>
      <c r="H5" s="12"/>
    </row>
  </sheetData>
  <mergeCells>
    <mergeCell ref="A2:B4"/>
    <mergeCell ref="C2:H2"/>
  </mergeCells>
  <headerFooter/>
</worksheet>
</file>

<file path=xl/worksheets/sheet1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2826</v>
      </c>
      <c r="B1" s="0" t="s">
        <v>2827</v>
      </c>
    </row>
    <row r="2">
      <c r="A2" s="3" t="s">
        <v>235</v>
      </c>
      <c r="B2" s="5" t="s">
        <v>235</v>
      </c>
      <c r="C2" s="7" t="s">
        <v>3917</v>
      </c>
      <c r="D2" s="15" t="s">
        <v>3917</v>
      </c>
      <c r="E2" s="15" t="s">
        <v>3917</v>
      </c>
      <c r="F2" s="15" t="s">
        <v>3917</v>
      </c>
    </row>
    <row r="3">
      <c r="A3" s="20" t="s">
        <v>235</v>
      </c>
      <c r="B3" s="22" t="s">
        <v>235</v>
      </c>
      <c r="C3" s="7" t="s">
        <v>3918</v>
      </c>
      <c r="D3" s="7" t="s">
        <v>3719</v>
      </c>
      <c r="E3" s="7" t="s">
        <v>3720</v>
      </c>
      <c r="F3" s="7" t="s">
        <v>3919</v>
      </c>
    </row>
    <row r="4">
      <c r="A4" s="8" t="s">
        <v>235</v>
      </c>
      <c r="B4" s="10" t="s">
        <v>235</v>
      </c>
      <c r="C4" s="11" t="s">
        <v>3380</v>
      </c>
      <c r="D4" s="11" t="s">
        <v>3383</v>
      </c>
      <c r="E4" s="11" t="s">
        <v>3384</v>
      </c>
      <c r="F4" s="11" t="s">
        <v>3385</v>
      </c>
    </row>
    <row r="5">
      <c r="A5" s="7" t="s">
        <v>3701</v>
      </c>
      <c r="B5" s="11" t="s">
        <v>2979</v>
      </c>
      <c r="C5" s="12"/>
      <c r="D5" s="12"/>
      <c r="E5" s="12"/>
      <c r="F5" s="12"/>
    </row>
  </sheetData>
  <mergeCells>
    <mergeCell ref="A2:B4"/>
    <mergeCell ref="C2:F2"/>
  </mergeCells>
  <headerFooter/>
</worksheet>
</file>

<file path=xl/worksheets/sheet113.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2826</v>
      </c>
      <c r="B1" s="0" t="s">
        <v>2827</v>
      </c>
    </row>
    <row r="2">
      <c r="A2" s="3" t="s">
        <v>237</v>
      </c>
      <c r="B2" s="5" t="s">
        <v>237</v>
      </c>
      <c r="C2" s="7" t="s">
        <v>3920</v>
      </c>
      <c r="D2" s="15" t="s">
        <v>3920</v>
      </c>
      <c r="E2" s="15" t="s">
        <v>3920</v>
      </c>
      <c r="F2" s="15" t="s">
        <v>3920</v>
      </c>
      <c r="G2" s="15" t="s">
        <v>3920</v>
      </c>
      <c r="H2" s="15" t="s">
        <v>3920</v>
      </c>
      <c r="I2" s="15" t="s">
        <v>3920</v>
      </c>
    </row>
    <row r="3">
      <c r="A3" s="20" t="s">
        <v>237</v>
      </c>
      <c r="B3" s="22" t="s">
        <v>237</v>
      </c>
      <c r="C3" s="7" t="s">
        <v>3921</v>
      </c>
      <c r="D3" s="7" t="s">
        <v>3922</v>
      </c>
      <c r="E3" s="7" t="s">
        <v>3923</v>
      </c>
      <c r="F3" s="7" t="s">
        <v>3924</v>
      </c>
      <c r="G3" s="7" t="s">
        <v>3719</v>
      </c>
      <c r="H3" s="7" t="s">
        <v>3720</v>
      </c>
      <c r="I3" s="7" t="s">
        <v>3925</v>
      </c>
    </row>
    <row r="4">
      <c r="A4" s="8" t="s">
        <v>237</v>
      </c>
      <c r="B4" s="10" t="s">
        <v>237</v>
      </c>
      <c r="C4" s="11" t="s">
        <v>3386</v>
      </c>
      <c r="D4" s="11" t="s">
        <v>3387</v>
      </c>
      <c r="E4" s="11" t="s">
        <v>3388</v>
      </c>
      <c r="F4" s="11" t="s">
        <v>3389</v>
      </c>
      <c r="G4" s="11" t="s">
        <v>3390</v>
      </c>
      <c r="H4" s="11" t="s">
        <v>3391</v>
      </c>
      <c r="I4" s="11" t="s">
        <v>3392</v>
      </c>
    </row>
    <row r="5">
      <c r="A5" s="7" t="s">
        <v>3926</v>
      </c>
      <c r="B5" s="11" t="s">
        <v>2981</v>
      </c>
      <c r="C5" s="12"/>
      <c r="D5" s="12"/>
      <c r="E5" s="12"/>
      <c r="F5" s="12"/>
      <c r="G5" s="12"/>
      <c r="H5" s="12"/>
      <c r="I5" s="12"/>
    </row>
    <row r="6">
      <c r="A6" s="7" t="s">
        <v>3927</v>
      </c>
      <c r="B6" s="11" t="s">
        <v>3928</v>
      </c>
      <c r="C6" s="12"/>
      <c r="D6" s="12"/>
      <c r="E6" s="12"/>
      <c r="F6" s="12"/>
      <c r="G6" s="12"/>
      <c r="H6" s="12"/>
      <c r="I6" s="12"/>
    </row>
    <row r="7">
      <c r="A7" s="7" t="s">
        <v>3929</v>
      </c>
      <c r="B7" s="11" t="s">
        <v>3930</v>
      </c>
      <c r="C7" s="12"/>
      <c r="D7" s="12"/>
      <c r="E7" s="12"/>
      <c r="F7" s="12"/>
      <c r="G7" s="12"/>
      <c r="H7" s="12"/>
      <c r="I7" s="12"/>
    </row>
    <row r="8">
      <c r="A8" s="7" t="s">
        <v>3931</v>
      </c>
      <c r="B8" s="11" t="s">
        <v>3932</v>
      </c>
      <c r="C8" s="12"/>
      <c r="D8" s="12"/>
      <c r="E8" s="12"/>
      <c r="F8" s="12"/>
      <c r="G8" s="12"/>
      <c r="H8" s="12"/>
      <c r="I8" s="12"/>
    </row>
    <row r="9">
      <c r="A9" s="7" t="s">
        <v>3933</v>
      </c>
      <c r="B9" s="11" t="s">
        <v>3934</v>
      </c>
      <c r="C9" s="12"/>
      <c r="D9" s="12"/>
      <c r="E9" s="12"/>
      <c r="F9" s="12"/>
      <c r="G9" s="12"/>
      <c r="H9" s="12"/>
      <c r="I9" s="12"/>
    </row>
    <row r="10">
      <c r="A10" s="7" t="s">
        <v>2877</v>
      </c>
      <c r="B10" s="11" t="s">
        <v>3935</v>
      </c>
      <c r="C10" s="12"/>
      <c r="D10" s="16"/>
      <c r="E10" s="16"/>
      <c r="F10" s="12"/>
      <c r="G10" s="12"/>
      <c r="H10" s="12"/>
      <c r="I10" s="12"/>
    </row>
  </sheetData>
  <mergeCells>
    <mergeCell ref="A2:B4"/>
    <mergeCell ref="C2:I2"/>
  </mergeCells>
  <headerFooter/>
</worksheet>
</file>

<file path=xl/worksheets/sheet11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2826</v>
      </c>
      <c r="B1" s="0" t="s">
        <v>2827</v>
      </c>
    </row>
    <row r="2">
      <c r="A2" s="3" t="s">
        <v>239</v>
      </c>
      <c r="B2" s="5" t="s">
        <v>239</v>
      </c>
      <c r="C2" s="7" t="s">
        <v>3920</v>
      </c>
      <c r="D2" s="15" t="s">
        <v>3920</v>
      </c>
      <c r="E2" s="15" t="s">
        <v>3920</v>
      </c>
    </row>
    <row r="3">
      <c r="A3" s="20" t="s">
        <v>239</v>
      </c>
      <c r="B3" s="22" t="s">
        <v>239</v>
      </c>
      <c r="C3" s="7" t="s">
        <v>3924</v>
      </c>
      <c r="D3" s="7" t="s">
        <v>3904</v>
      </c>
      <c r="E3" s="7" t="s">
        <v>3925</v>
      </c>
    </row>
    <row r="4">
      <c r="A4" s="8" t="s">
        <v>239</v>
      </c>
      <c r="B4" s="10" t="s">
        <v>239</v>
      </c>
      <c r="C4" s="11" t="s">
        <v>3393</v>
      </c>
      <c r="D4" s="11" t="s">
        <v>3936</v>
      </c>
      <c r="E4" s="11" t="s">
        <v>3937</v>
      </c>
    </row>
    <row r="5">
      <c r="A5" s="7" t="s">
        <v>3906</v>
      </c>
      <c r="B5" s="11" t="s">
        <v>3938</v>
      </c>
      <c r="C5" s="12"/>
      <c r="D5" s="12"/>
      <c r="E5" s="12"/>
    </row>
    <row r="6">
      <c r="A6" s="7" t="s">
        <v>3939</v>
      </c>
      <c r="B6" s="11" t="s">
        <v>3940</v>
      </c>
      <c r="C6" s="12"/>
      <c r="D6" s="16"/>
      <c r="E6" s="12"/>
    </row>
    <row r="7">
      <c r="A7" s="7" t="s">
        <v>3909</v>
      </c>
      <c r="B7" s="11" t="s">
        <v>3941</v>
      </c>
      <c r="C7" s="12"/>
      <c r="D7" s="12"/>
      <c r="E7" s="12"/>
    </row>
  </sheetData>
  <mergeCells>
    <mergeCell ref="A2:B4"/>
    <mergeCell ref="C2:E2"/>
  </mergeCells>
  <headerFooter/>
</worksheet>
</file>

<file path=xl/worksheets/sheet115.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2826</v>
      </c>
      <c r="B1" s="0" t="s">
        <v>2827</v>
      </c>
    </row>
    <row r="2">
      <c r="A2" s="3" t="s">
        <v>241</v>
      </c>
      <c r="B2" s="5" t="s">
        <v>241</v>
      </c>
      <c r="C2" s="7" t="s">
        <v>3942</v>
      </c>
      <c r="D2" s="15" t="s">
        <v>3942</v>
      </c>
      <c r="E2" s="15" t="s">
        <v>3942</v>
      </c>
      <c r="F2" s="15" t="s">
        <v>3942</v>
      </c>
      <c r="G2" s="15" t="s">
        <v>3942</v>
      </c>
      <c r="H2" s="15" t="s">
        <v>3942</v>
      </c>
    </row>
    <row r="3">
      <c r="A3" s="20" t="s">
        <v>241</v>
      </c>
      <c r="B3" s="22" t="s">
        <v>241</v>
      </c>
      <c r="C3" s="7" t="s">
        <v>3943</v>
      </c>
      <c r="D3" s="7" t="s">
        <v>3944</v>
      </c>
      <c r="E3" s="7" t="s">
        <v>3945</v>
      </c>
      <c r="F3" s="7" t="s">
        <v>3719</v>
      </c>
      <c r="G3" s="7" t="s">
        <v>3720</v>
      </c>
      <c r="H3" s="7" t="s">
        <v>3946</v>
      </c>
    </row>
    <row r="4">
      <c r="A4" s="8" t="s">
        <v>241</v>
      </c>
      <c r="B4" s="10" t="s">
        <v>241</v>
      </c>
      <c r="C4" s="11" t="s">
        <v>3947</v>
      </c>
      <c r="D4" s="11" t="s">
        <v>3948</v>
      </c>
      <c r="E4" s="11" t="s">
        <v>3949</v>
      </c>
      <c r="F4" s="11" t="s">
        <v>3950</v>
      </c>
      <c r="G4" s="11" t="s">
        <v>3951</v>
      </c>
      <c r="H4" s="11" t="s">
        <v>3952</v>
      </c>
    </row>
    <row r="5">
      <c r="A5" s="7" t="s">
        <v>3953</v>
      </c>
      <c r="B5" s="11" t="s">
        <v>3954</v>
      </c>
      <c r="C5" s="12"/>
      <c r="D5" s="12"/>
      <c r="E5" s="12"/>
      <c r="F5" s="12"/>
      <c r="G5" s="12"/>
      <c r="H5" s="12"/>
    </row>
    <row r="6">
      <c r="A6" s="7" t="s">
        <v>3955</v>
      </c>
      <c r="B6" s="11" t="s">
        <v>3956</v>
      </c>
      <c r="C6" s="12"/>
      <c r="D6" s="12"/>
      <c r="E6" s="12"/>
      <c r="F6" s="12"/>
      <c r="G6" s="12"/>
      <c r="H6" s="12"/>
    </row>
    <row r="7">
      <c r="A7" s="7" t="s">
        <v>2877</v>
      </c>
      <c r="B7" s="11" t="s">
        <v>3957</v>
      </c>
      <c r="C7" s="12"/>
      <c r="D7" s="12"/>
      <c r="E7" s="12"/>
      <c r="F7" s="12"/>
      <c r="G7" s="12"/>
      <c r="H7" s="12"/>
    </row>
  </sheetData>
  <mergeCells>
    <mergeCell ref="A2:B4"/>
    <mergeCell ref="C2:H2"/>
  </mergeCells>
  <headerFooter/>
</worksheet>
</file>

<file path=xl/worksheets/sheet116.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2826</v>
      </c>
      <c r="B1" s="0" t="s">
        <v>2827</v>
      </c>
    </row>
    <row r="2">
      <c r="A2" s="3" t="s">
        <v>243</v>
      </c>
      <c r="B2" s="5" t="s">
        <v>243</v>
      </c>
      <c r="C2" s="7" t="s">
        <v>3958</v>
      </c>
      <c r="D2" s="15" t="s">
        <v>3958</v>
      </c>
      <c r="E2" s="15" t="s">
        <v>3958</v>
      </c>
      <c r="F2" s="15" t="s">
        <v>3958</v>
      </c>
      <c r="G2" s="15" t="s">
        <v>3958</v>
      </c>
    </row>
    <row r="3">
      <c r="A3" s="20" t="s">
        <v>243</v>
      </c>
      <c r="B3" s="22" t="s">
        <v>243</v>
      </c>
      <c r="C3" s="7" t="s">
        <v>3921</v>
      </c>
      <c r="D3" s="7" t="s">
        <v>3959</v>
      </c>
      <c r="E3" s="7" t="s">
        <v>3719</v>
      </c>
      <c r="F3" s="7" t="s">
        <v>3720</v>
      </c>
      <c r="G3" s="7" t="s">
        <v>3960</v>
      </c>
    </row>
    <row r="4">
      <c r="A4" s="8" t="s">
        <v>243</v>
      </c>
      <c r="B4" s="10" t="s">
        <v>243</v>
      </c>
      <c r="C4" s="11" t="s">
        <v>3961</v>
      </c>
      <c r="D4" s="11" t="s">
        <v>3962</v>
      </c>
      <c r="E4" s="11" t="s">
        <v>3963</v>
      </c>
      <c r="F4" s="11" t="s">
        <v>3964</v>
      </c>
      <c r="G4" s="11" t="s">
        <v>3965</v>
      </c>
    </row>
    <row r="5">
      <c r="A5" s="7" t="s">
        <v>2877</v>
      </c>
      <c r="B5" s="11" t="s">
        <v>3966</v>
      </c>
      <c r="C5" s="12"/>
      <c r="D5" s="12"/>
      <c r="E5" s="12"/>
      <c r="F5" s="12"/>
      <c r="G5" s="12"/>
    </row>
  </sheetData>
  <mergeCells>
    <mergeCell ref="A2:B4"/>
    <mergeCell ref="C2:G2"/>
  </mergeCells>
  <headerFooter/>
</worksheet>
</file>

<file path=xl/worksheets/sheet1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17" t="s">
        <v>2826</v>
      </c>
      <c r="B1" s="0" t="s">
        <v>2827</v>
      </c>
    </row>
    <row r="2">
      <c r="A2" s="3" t="s">
        <v>245</v>
      </c>
      <c r="B2" s="5" t="s">
        <v>245</v>
      </c>
      <c r="C2" s="7" t="s">
        <v>3967</v>
      </c>
      <c r="D2" s="15" t="s">
        <v>3967</v>
      </c>
      <c r="E2" s="15" t="s">
        <v>3967</v>
      </c>
    </row>
    <row r="3">
      <c r="A3" s="20" t="s">
        <v>245</v>
      </c>
      <c r="B3" s="22" t="s">
        <v>245</v>
      </c>
      <c r="C3" s="7" t="s">
        <v>3968</v>
      </c>
      <c r="D3" s="7" t="s">
        <v>3904</v>
      </c>
      <c r="E3" s="7" t="s">
        <v>3969</v>
      </c>
    </row>
    <row r="4">
      <c r="A4" s="8" t="s">
        <v>245</v>
      </c>
      <c r="B4" s="10" t="s">
        <v>245</v>
      </c>
      <c r="C4" s="11" t="s">
        <v>3970</v>
      </c>
      <c r="D4" s="11" t="s">
        <v>3971</v>
      </c>
      <c r="E4" s="11" t="s">
        <v>3972</v>
      </c>
    </row>
    <row r="5">
      <c r="A5" s="7" t="s">
        <v>3906</v>
      </c>
      <c r="B5" s="11" t="s">
        <v>3973</v>
      </c>
      <c r="C5" s="12"/>
      <c r="D5" s="12"/>
      <c r="E5" s="12"/>
    </row>
    <row r="6">
      <c r="A6" s="7" t="s">
        <v>3907</v>
      </c>
      <c r="B6" s="11" t="s">
        <v>3974</v>
      </c>
      <c r="C6" s="12"/>
      <c r="D6" s="16"/>
      <c r="E6" s="12"/>
    </row>
    <row r="7">
      <c r="A7" s="7" t="s">
        <v>3909</v>
      </c>
      <c r="B7" s="11" t="s">
        <v>3975</v>
      </c>
      <c r="C7" s="12"/>
      <c r="D7" s="12"/>
      <c r="E7" s="12"/>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2826</v>
      </c>
      <c r="B1" s="0" t="s">
        <v>2827</v>
      </c>
    </row>
    <row r="2">
      <c r="A2" s="3" t="s">
        <v>247</v>
      </c>
      <c r="B2" s="5" t="s">
        <v>247</v>
      </c>
      <c r="C2" s="7" t="s">
        <v>3976</v>
      </c>
      <c r="D2" s="15" t="s">
        <v>3976</v>
      </c>
      <c r="E2" s="15" t="s">
        <v>3976</v>
      </c>
      <c r="F2" s="15" t="s">
        <v>3976</v>
      </c>
    </row>
    <row r="3">
      <c r="A3" s="20" t="s">
        <v>247</v>
      </c>
      <c r="B3" s="22" t="s">
        <v>247</v>
      </c>
      <c r="C3" s="7" t="s">
        <v>3713</v>
      </c>
      <c r="D3" s="7" t="s">
        <v>3977</v>
      </c>
      <c r="E3" s="7" t="s">
        <v>3904</v>
      </c>
      <c r="F3" s="7" t="s">
        <v>3978</v>
      </c>
    </row>
    <row r="4">
      <c r="A4" s="8" t="s">
        <v>247</v>
      </c>
      <c r="B4" s="10" t="s">
        <v>247</v>
      </c>
      <c r="C4" s="11" t="s">
        <v>3979</v>
      </c>
      <c r="D4" s="11" t="s">
        <v>3980</v>
      </c>
      <c r="E4" s="11" t="s">
        <v>3981</v>
      </c>
      <c r="F4" s="11" t="s">
        <v>3982</v>
      </c>
    </row>
    <row r="5">
      <c r="A5" s="7" t="s">
        <v>3983</v>
      </c>
      <c r="B5" s="11" t="s">
        <v>3984</v>
      </c>
      <c r="C5" s="12"/>
      <c r="D5" s="12"/>
      <c r="E5" s="16"/>
      <c r="F5" s="16"/>
    </row>
    <row r="6">
      <c r="A6" s="7" t="s">
        <v>3985</v>
      </c>
      <c r="B6" s="11" t="s">
        <v>3986</v>
      </c>
      <c r="C6" s="12"/>
      <c r="D6" s="12"/>
      <c r="E6" s="16"/>
      <c r="F6" s="16"/>
    </row>
    <row r="7">
      <c r="A7" s="7" t="s">
        <v>2889</v>
      </c>
      <c r="B7" s="11" t="s">
        <v>3987</v>
      </c>
      <c r="C7" s="12"/>
      <c r="D7" s="12"/>
      <c r="E7" s="16"/>
      <c r="F7" s="16"/>
    </row>
    <row r="8">
      <c r="A8" s="7" t="s">
        <v>3988</v>
      </c>
      <c r="B8" s="11" t="s">
        <v>3989</v>
      </c>
      <c r="C8" s="12"/>
      <c r="D8" s="12"/>
      <c r="E8" s="16"/>
      <c r="F8" s="16"/>
    </row>
    <row r="9">
      <c r="A9" s="7" t="s">
        <v>3990</v>
      </c>
      <c r="B9" s="11" t="s">
        <v>3991</v>
      </c>
      <c r="C9" s="12"/>
      <c r="D9" s="12"/>
      <c r="E9" s="16"/>
      <c r="F9" s="16"/>
    </row>
    <row r="10">
      <c r="A10" s="7" t="s">
        <v>3906</v>
      </c>
      <c r="B10" s="11" t="s">
        <v>3992</v>
      </c>
      <c r="C10" s="16"/>
      <c r="D10" s="12"/>
      <c r="E10" s="12"/>
      <c r="F10" s="12"/>
    </row>
    <row r="11">
      <c r="A11" s="7" t="s">
        <v>3993</v>
      </c>
      <c r="B11" s="11" t="s">
        <v>3994</v>
      </c>
      <c r="C11" s="16"/>
      <c r="D11" s="12"/>
      <c r="E11" s="12"/>
      <c r="F11" s="12"/>
    </row>
    <row r="12">
      <c r="A12" s="7" t="s">
        <v>3909</v>
      </c>
      <c r="B12" s="11" t="s">
        <v>3995</v>
      </c>
      <c r="C12" s="16"/>
      <c r="D12" s="12"/>
      <c r="E12" s="12"/>
      <c r="F12" s="12"/>
    </row>
  </sheetData>
  <mergeCells>
    <mergeCell ref="A2:B4"/>
    <mergeCell ref="C2:F2"/>
  </mergeCells>
  <headerFooter/>
</worksheet>
</file>

<file path=xl/worksheets/sheet119.xml><?xml version="1.0" encoding="utf-8"?>
<worksheet xmlns:r="http://schemas.openxmlformats.org/officeDocument/2006/relationships" xmlns="http://schemas.openxmlformats.org/spreadsheetml/2006/main">
  <dimension ref="A1: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2826</v>
      </c>
      <c r="B1" s="0" t="s">
        <v>2827</v>
      </c>
    </row>
    <row r="2">
      <c r="A2" s="3" t="s">
        <v>249</v>
      </c>
      <c r="B2" s="4" t="s">
        <v>249</v>
      </c>
      <c r="C2" s="5" t="s">
        <v>249</v>
      </c>
      <c r="D2" s="7" t="s">
        <v>3996</v>
      </c>
      <c r="E2" s="15" t="s">
        <v>3996</v>
      </c>
      <c r="F2" s="7" t="s">
        <v>3997</v>
      </c>
      <c r="G2" s="15" t="s">
        <v>3997</v>
      </c>
      <c r="H2" s="7" t="s">
        <v>3998</v>
      </c>
      <c r="I2" s="15" t="s">
        <v>3998</v>
      </c>
      <c r="J2" s="7" t="s">
        <v>3999</v>
      </c>
      <c r="K2" s="15" t="s">
        <v>3999</v>
      </c>
      <c r="L2" s="7" t="s">
        <v>3718</v>
      </c>
      <c r="M2" s="7" t="s">
        <v>3719</v>
      </c>
      <c r="N2" s="7" t="s">
        <v>3720</v>
      </c>
      <c r="O2" s="7" t="s">
        <v>3721</v>
      </c>
    </row>
    <row r="3">
      <c r="A3" s="20" t="s">
        <v>249</v>
      </c>
      <c r="B3" s="21" t="s">
        <v>249</v>
      </c>
      <c r="C3" s="22" t="s">
        <v>249</v>
      </c>
      <c r="D3" s="7" t="s">
        <v>4000</v>
      </c>
      <c r="E3" s="7" t="s">
        <v>4001</v>
      </c>
      <c r="F3" s="7" t="s">
        <v>4000</v>
      </c>
      <c r="G3" s="7" t="s">
        <v>4001</v>
      </c>
      <c r="H3" s="7" t="s">
        <v>4000</v>
      </c>
      <c r="I3" s="7" t="s">
        <v>4001</v>
      </c>
      <c r="J3" s="7" t="s">
        <v>4000</v>
      </c>
      <c r="K3" s="7" t="s">
        <v>4001</v>
      </c>
      <c r="L3" s="14"/>
      <c r="M3" s="14"/>
      <c r="N3" s="14"/>
      <c r="O3" s="14"/>
    </row>
    <row r="4">
      <c r="A4" s="8" t="s">
        <v>249</v>
      </c>
      <c r="B4" s="9" t="s">
        <v>249</v>
      </c>
      <c r="C4" s="10" t="s">
        <v>249</v>
      </c>
      <c r="D4" s="11" t="s">
        <v>4002</v>
      </c>
      <c r="E4" s="11" t="s">
        <v>4003</v>
      </c>
      <c r="F4" s="11" t="s">
        <v>4004</v>
      </c>
      <c r="G4" s="11" t="s">
        <v>4005</v>
      </c>
      <c r="H4" s="11" t="s">
        <v>4006</v>
      </c>
      <c r="I4" s="11" t="s">
        <v>4007</v>
      </c>
      <c r="J4" s="11" t="s">
        <v>4008</v>
      </c>
      <c r="K4" s="11" t="s">
        <v>4009</v>
      </c>
      <c r="L4" s="11" t="s">
        <v>4010</v>
      </c>
      <c r="M4" s="11" t="s">
        <v>4011</v>
      </c>
      <c r="N4" s="11" t="s">
        <v>4012</v>
      </c>
      <c r="O4" s="11" t="s">
        <v>4013</v>
      </c>
    </row>
    <row r="5">
      <c r="A5" s="7" t="s">
        <v>4014</v>
      </c>
      <c r="B5" s="7" t="s">
        <v>3723</v>
      </c>
      <c r="C5" s="11" t="s">
        <v>4015</v>
      </c>
      <c r="D5" s="12"/>
      <c r="E5" s="12"/>
      <c r="F5" s="12"/>
      <c r="G5" s="12"/>
      <c r="H5" s="12"/>
      <c r="I5" s="12"/>
      <c r="J5" s="12"/>
      <c r="K5" s="12"/>
      <c r="L5" s="12"/>
      <c r="M5" s="12"/>
      <c r="N5" s="12"/>
      <c r="O5" s="12"/>
    </row>
    <row r="6">
      <c r="A6" s="13"/>
      <c r="B6" s="7" t="s">
        <v>3724</v>
      </c>
      <c r="C6" s="11" t="s">
        <v>4016</v>
      </c>
      <c r="D6" s="12"/>
      <c r="E6" s="12"/>
      <c r="F6" s="12"/>
      <c r="G6" s="12"/>
      <c r="H6" s="12"/>
      <c r="I6" s="12"/>
      <c r="J6" s="12"/>
      <c r="K6" s="12"/>
      <c r="L6" s="12"/>
      <c r="M6" s="12"/>
      <c r="N6" s="12"/>
      <c r="O6" s="12"/>
    </row>
    <row r="7">
      <c r="A7" s="13"/>
      <c r="B7" s="7" t="s">
        <v>3773</v>
      </c>
      <c r="C7" s="11" t="s">
        <v>4017</v>
      </c>
      <c r="D7" s="12"/>
      <c r="E7" s="12"/>
      <c r="F7" s="12"/>
      <c r="G7" s="12"/>
      <c r="H7" s="12"/>
      <c r="I7" s="12"/>
      <c r="J7" s="12"/>
      <c r="K7" s="12"/>
      <c r="L7" s="12"/>
      <c r="M7" s="12"/>
      <c r="N7" s="12"/>
      <c r="O7" s="12"/>
    </row>
    <row r="8">
      <c r="A8" s="13"/>
      <c r="B8" s="7" t="s">
        <v>3774</v>
      </c>
      <c r="C8" s="11" t="s">
        <v>4018</v>
      </c>
      <c r="D8" s="12"/>
      <c r="E8" s="12"/>
      <c r="F8" s="12"/>
      <c r="G8" s="12"/>
      <c r="H8" s="12"/>
      <c r="I8" s="12"/>
      <c r="J8" s="12"/>
      <c r="K8" s="12"/>
      <c r="L8" s="12"/>
      <c r="M8" s="12"/>
      <c r="N8" s="12"/>
      <c r="O8" s="12"/>
    </row>
    <row r="9">
      <c r="A9" s="13"/>
      <c r="B9" s="7" t="s">
        <v>3775</v>
      </c>
      <c r="C9" s="11" t="s">
        <v>4019</v>
      </c>
      <c r="D9" s="12"/>
      <c r="E9" s="12"/>
      <c r="F9" s="12"/>
      <c r="G9" s="12"/>
      <c r="H9" s="12"/>
      <c r="I9" s="12"/>
      <c r="J9" s="12"/>
      <c r="K9" s="12"/>
      <c r="L9" s="12"/>
      <c r="M9" s="12"/>
      <c r="N9" s="12"/>
      <c r="O9" s="12"/>
    </row>
    <row r="10">
      <c r="A10" s="13"/>
      <c r="B10" s="7" t="s">
        <v>3725</v>
      </c>
      <c r="C10" s="11" t="s">
        <v>4020</v>
      </c>
      <c r="D10" s="12"/>
      <c r="E10" s="12"/>
      <c r="F10" s="12"/>
      <c r="G10" s="12"/>
      <c r="H10" s="12"/>
      <c r="I10" s="12"/>
      <c r="J10" s="12"/>
      <c r="K10" s="12"/>
      <c r="L10" s="12"/>
      <c r="M10" s="12"/>
      <c r="N10" s="12"/>
      <c r="O10" s="12"/>
    </row>
    <row r="11">
      <c r="A11" s="13"/>
      <c r="B11" s="7" t="s">
        <v>3727</v>
      </c>
      <c r="C11" s="11" t="s">
        <v>4021</v>
      </c>
      <c r="D11" s="12"/>
      <c r="E11" s="12"/>
      <c r="F11" s="12"/>
      <c r="G11" s="12"/>
      <c r="H11" s="12"/>
      <c r="I11" s="12"/>
      <c r="J11" s="12"/>
      <c r="K11" s="12"/>
      <c r="L11" s="12"/>
      <c r="M11" s="12"/>
      <c r="N11" s="12"/>
      <c r="O11" s="12"/>
    </row>
    <row r="12">
      <c r="A12" s="13"/>
      <c r="B12" s="7" t="s">
        <v>4022</v>
      </c>
      <c r="C12" s="11" t="s">
        <v>4023</v>
      </c>
      <c r="D12" s="12"/>
      <c r="E12" s="12"/>
      <c r="F12" s="12"/>
      <c r="G12" s="12"/>
      <c r="H12" s="12"/>
      <c r="I12" s="12"/>
      <c r="J12" s="12"/>
      <c r="K12" s="12"/>
      <c r="L12" s="12"/>
      <c r="M12" s="12"/>
      <c r="N12" s="12"/>
      <c r="O12" s="12"/>
    </row>
    <row r="13">
      <c r="A13" s="13"/>
      <c r="B13" s="7" t="s">
        <v>3740</v>
      </c>
      <c r="C13" s="11" t="s">
        <v>4024</v>
      </c>
      <c r="D13" s="12"/>
      <c r="E13" s="12"/>
      <c r="F13" s="12"/>
      <c r="G13" s="12"/>
      <c r="H13" s="12"/>
      <c r="I13" s="12"/>
      <c r="J13" s="12"/>
      <c r="K13" s="12"/>
      <c r="L13" s="12"/>
      <c r="M13" s="12"/>
      <c r="N13" s="12"/>
      <c r="O13" s="12"/>
    </row>
    <row r="14">
      <c r="A14" s="13"/>
      <c r="B14" s="7" t="s">
        <v>4025</v>
      </c>
      <c r="C14" s="11" t="s">
        <v>4026</v>
      </c>
      <c r="D14" s="12"/>
      <c r="E14" s="12"/>
      <c r="F14" s="12"/>
      <c r="G14" s="12"/>
      <c r="H14" s="12"/>
      <c r="I14" s="12"/>
      <c r="J14" s="12"/>
      <c r="K14" s="12"/>
      <c r="L14" s="12"/>
      <c r="M14" s="12"/>
      <c r="N14" s="12"/>
      <c r="O14" s="12"/>
    </row>
    <row r="15">
      <c r="A15" s="13"/>
      <c r="B15" s="7" t="s">
        <v>3777</v>
      </c>
      <c r="C15" s="11" t="s">
        <v>4027</v>
      </c>
      <c r="D15" s="12"/>
      <c r="E15" s="12"/>
      <c r="F15" s="12"/>
      <c r="G15" s="12"/>
      <c r="H15" s="12"/>
      <c r="I15" s="12"/>
      <c r="J15" s="12"/>
      <c r="K15" s="12"/>
      <c r="L15" s="12"/>
      <c r="M15" s="12"/>
      <c r="N15" s="12"/>
      <c r="O15" s="12"/>
    </row>
    <row r="16">
      <c r="A16" s="13"/>
      <c r="B16" s="7" t="s">
        <v>3731</v>
      </c>
      <c r="C16" s="11" t="s">
        <v>4028</v>
      </c>
      <c r="D16" s="12"/>
      <c r="E16" s="12"/>
      <c r="F16" s="12"/>
      <c r="G16" s="12"/>
      <c r="H16" s="12"/>
      <c r="I16" s="12"/>
      <c r="J16" s="12"/>
      <c r="K16" s="12"/>
      <c r="L16" s="12"/>
      <c r="M16" s="12"/>
      <c r="N16" s="12"/>
      <c r="O16" s="12"/>
    </row>
    <row r="17">
      <c r="A17" s="13"/>
      <c r="B17" s="7" t="s">
        <v>3732</v>
      </c>
      <c r="C17" s="11" t="s">
        <v>4029</v>
      </c>
      <c r="D17" s="12"/>
      <c r="E17" s="12"/>
      <c r="F17" s="12"/>
      <c r="G17" s="12"/>
      <c r="H17" s="12"/>
      <c r="I17" s="12"/>
      <c r="J17" s="12"/>
      <c r="K17" s="12"/>
      <c r="L17" s="12"/>
      <c r="M17" s="12"/>
      <c r="N17" s="12"/>
      <c r="O17" s="12"/>
    </row>
    <row r="18">
      <c r="A18" s="13"/>
      <c r="B18" s="7" t="s">
        <v>3733</v>
      </c>
      <c r="C18" s="11" t="s">
        <v>4030</v>
      </c>
      <c r="D18" s="12"/>
      <c r="E18" s="12"/>
      <c r="F18" s="12"/>
      <c r="G18" s="12"/>
      <c r="H18" s="12"/>
      <c r="I18" s="12"/>
      <c r="J18" s="12"/>
      <c r="K18" s="12"/>
      <c r="L18" s="12"/>
      <c r="M18" s="12"/>
      <c r="N18" s="12"/>
      <c r="O18" s="12"/>
    </row>
    <row r="19">
      <c r="A19" s="13"/>
      <c r="B19" s="7" t="s">
        <v>3734</v>
      </c>
      <c r="C19" s="11" t="s">
        <v>4031</v>
      </c>
      <c r="D19" s="12"/>
      <c r="E19" s="12"/>
      <c r="F19" s="12"/>
      <c r="G19" s="12"/>
      <c r="H19" s="12"/>
      <c r="I19" s="12"/>
      <c r="J19" s="12"/>
      <c r="K19" s="12"/>
      <c r="L19" s="12"/>
      <c r="M19" s="12"/>
      <c r="N19" s="12"/>
      <c r="O19" s="12"/>
    </row>
    <row r="20">
      <c r="A20" s="13"/>
      <c r="B20" s="7" t="s">
        <v>3778</v>
      </c>
      <c r="C20" s="11" t="s">
        <v>4032</v>
      </c>
      <c r="D20" s="12"/>
      <c r="E20" s="12"/>
      <c r="F20" s="12"/>
      <c r="G20" s="12"/>
      <c r="H20" s="12"/>
      <c r="I20" s="12"/>
      <c r="J20" s="12"/>
      <c r="K20" s="12"/>
      <c r="L20" s="12"/>
      <c r="M20" s="12"/>
      <c r="N20" s="12"/>
      <c r="O20" s="12"/>
    </row>
    <row r="21">
      <c r="A21" s="13"/>
      <c r="B21" s="7" t="s">
        <v>4033</v>
      </c>
      <c r="C21" s="11" t="s">
        <v>4034</v>
      </c>
      <c r="D21" s="12"/>
      <c r="E21" s="12"/>
      <c r="F21" s="12"/>
      <c r="G21" s="12"/>
      <c r="H21" s="12"/>
      <c r="I21" s="12"/>
      <c r="J21" s="12"/>
      <c r="K21" s="12"/>
      <c r="L21" s="12"/>
      <c r="M21" s="12"/>
      <c r="N21" s="12"/>
      <c r="O21" s="12"/>
    </row>
    <row r="22">
      <c r="A22" s="13"/>
      <c r="B22" s="7" t="s">
        <v>4035</v>
      </c>
      <c r="C22" s="11" t="s">
        <v>4036</v>
      </c>
      <c r="D22" s="12"/>
      <c r="E22" s="12"/>
      <c r="F22" s="12"/>
      <c r="G22" s="12"/>
      <c r="H22" s="12"/>
      <c r="I22" s="12"/>
      <c r="J22" s="12"/>
      <c r="K22" s="12"/>
      <c r="L22" s="12"/>
      <c r="M22" s="12"/>
      <c r="N22" s="12"/>
      <c r="O22" s="12"/>
    </row>
    <row r="23">
      <c r="A23" s="13"/>
      <c r="B23" s="7" t="s">
        <v>3735</v>
      </c>
      <c r="C23" s="11" t="s">
        <v>4037</v>
      </c>
      <c r="D23" s="12"/>
      <c r="E23" s="12"/>
      <c r="F23" s="12"/>
      <c r="G23" s="12"/>
      <c r="H23" s="12"/>
      <c r="I23" s="12"/>
      <c r="J23" s="12"/>
      <c r="K23" s="12"/>
      <c r="L23" s="12"/>
      <c r="M23" s="12"/>
      <c r="N23" s="12"/>
      <c r="O23" s="12"/>
    </row>
    <row r="24">
      <c r="A24" s="13"/>
      <c r="B24" s="7" t="s">
        <v>3779</v>
      </c>
      <c r="C24" s="11" t="s">
        <v>4038</v>
      </c>
      <c r="D24" s="12"/>
      <c r="E24" s="12"/>
      <c r="F24" s="12"/>
      <c r="G24" s="12"/>
      <c r="H24" s="12"/>
      <c r="I24" s="12"/>
      <c r="J24" s="12"/>
      <c r="K24" s="12"/>
      <c r="L24" s="12"/>
      <c r="M24" s="12"/>
      <c r="N24" s="12"/>
      <c r="O24" s="12"/>
    </row>
    <row r="25">
      <c r="A25" s="13"/>
      <c r="B25" s="7" t="s">
        <v>3737</v>
      </c>
      <c r="C25" s="11" t="s">
        <v>4039</v>
      </c>
      <c r="D25" s="12"/>
      <c r="E25" s="12"/>
      <c r="F25" s="12"/>
      <c r="G25" s="12"/>
      <c r="H25" s="12"/>
      <c r="I25" s="12"/>
      <c r="J25" s="12"/>
      <c r="K25" s="12"/>
      <c r="L25" s="12"/>
      <c r="M25" s="12"/>
      <c r="N25" s="12"/>
      <c r="O25" s="12"/>
    </row>
    <row r="26">
      <c r="A26" s="13"/>
      <c r="B26" s="7" t="s">
        <v>3738</v>
      </c>
      <c r="C26" s="11" t="s">
        <v>4040</v>
      </c>
      <c r="D26" s="12"/>
      <c r="E26" s="12"/>
      <c r="F26" s="12"/>
      <c r="G26" s="12"/>
      <c r="H26" s="12"/>
      <c r="I26" s="12"/>
      <c r="J26" s="12"/>
      <c r="K26" s="12"/>
      <c r="L26" s="12"/>
      <c r="M26" s="12"/>
      <c r="N26" s="12"/>
      <c r="O26" s="12"/>
    </row>
    <row r="27">
      <c r="A27" s="13"/>
      <c r="B27" s="7" t="s">
        <v>3739</v>
      </c>
      <c r="C27" s="11" t="s">
        <v>4041</v>
      </c>
      <c r="D27" s="12"/>
      <c r="E27" s="12"/>
      <c r="F27" s="12"/>
      <c r="G27" s="12"/>
      <c r="H27" s="12"/>
      <c r="I27" s="12"/>
      <c r="J27" s="12"/>
      <c r="K27" s="12"/>
      <c r="L27" s="12"/>
      <c r="M27" s="12"/>
      <c r="N27" s="12"/>
      <c r="O27" s="12"/>
    </row>
    <row r="28">
      <c r="A28" s="13"/>
      <c r="B28" s="7" t="s">
        <v>3781</v>
      </c>
      <c r="C28" s="11" t="s">
        <v>4042</v>
      </c>
      <c r="D28" s="12"/>
      <c r="E28" s="12"/>
      <c r="F28" s="12"/>
      <c r="G28" s="12"/>
      <c r="H28" s="12"/>
      <c r="I28" s="12"/>
      <c r="J28" s="12"/>
      <c r="K28" s="12"/>
      <c r="L28" s="12"/>
      <c r="M28" s="12"/>
      <c r="N28" s="12"/>
      <c r="O28" s="12"/>
    </row>
    <row r="29">
      <c r="A29" s="13"/>
      <c r="B29" s="7" t="s">
        <v>3783</v>
      </c>
      <c r="C29" s="11" t="s">
        <v>4043</v>
      </c>
      <c r="D29" s="12"/>
      <c r="E29" s="12"/>
      <c r="F29" s="12"/>
      <c r="G29" s="12"/>
      <c r="H29" s="12"/>
      <c r="I29" s="12"/>
      <c r="J29" s="12"/>
      <c r="K29" s="12"/>
      <c r="L29" s="12"/>
      <c r="M29" s="12"/>
      <c r="N29" s="12"/>
      <c r="O29" s="12"/>
    </row>
    <row r="30">
      <c r="A30" s="13"/>
      <c r="B30" s="7" t="s">
        <v>3785</v>
      </c>
      <c r="C30" s="11" t="s">
        <v>4044</v>
      </c>
      <c r="D30" s="12"/>
      <c r="E30" s="12"/>
      <c r="F30" s="12"/>
      <c r="G30" s="12"/>
      <c r="H30" s="12"/>
      <c r="I30" s="12"/>
      <c r="J30" s="12"/>
      <c r="K30" s="12"/>
      <c r="L30" s="12"/>
      <c r="M30" s="12"/>
      <c r="N30" s="12"/>
      <c r="O30" s="12"/>
    </row>
    <row r="31">
      <c r="A31" s="13"/>
      <c r="B31" s="7" t="s">
        <v>3728</v>
      </c>
      <c r="C31" s="11" t="s">
        <v>4045</v>
      </c>
      <c r="D31" s="12"/>
      <c r="E31" s="12"/>
      <c r="F31" s="12"/>
      <c r="G31" s="12"/>
      <c r="H31" s="12"/>
      <c r="I31" s="12"/>
      <c r="J31" s="12"/>
      <c r="K31" s="12"/>
      <c r="L31" s="12"/>
      <c r="M31" s="12"/>
      <c r="N31" s="12"/>
      <c r="O31" s="12"/>
    </row>
    <row r="32">
      <c r="A32" s="13"/>
      <c r="B32" s="7" t="s">
        <v>3742</v>
      </c>
      <c r="C32" s="11" t="s">
        <v>4046</v>
      </c>
      <c r="D32" s="12"/>
      <c r="E32" s="12"/>
      <c r="F32" s="12"/>
      <c r="G32" s="12"/>
      <c r="H32" s="12"/>
      <c r="I32" s="12"/>
      <c r="J32" s="12"/>
      <c r="K32" s="12"/>
      <c r="L32" s="12"/>
      <c r="M32" s="12"/>
      <c r="N32" s="12"/>
      <c r="O32" s="12"/>
    </row>
    <row r="33">
      <c r="A33" s="13"/>
      <c r="B33" s="7" t="s">
        <v>3743</v>
      </c>
      <c r="C33" s="11" t="s">
        <v>4047</v>
      </c>
      <c r="D33" s="12"/>
      <c r="E33" s="12"/>
      <c r="F33" s="12"/>
      <c r="G33" s="12"/>
      <c r="H33" s="12"/>
      <c r="I33" s="12"/>
      <c r="J33" s="12"/>
      <c r="K33" s="12"/>
      <c r="L33" s="12"/>
      <c r="M33" s="12"/>
      <c r="N33" s="12"/>
      <c r="O33" s="12"/>
    </row>
    <row r="34">
      <c r="A34" s="13"/>
      <c r="B34" s="7" t="s">
        <v>4048</v>
      </c>
      <c r="C34" s="11" t="s">
        <v>4049</v>
      </c>
      <c r="D34" s="12"/>
      <c r="E34" s="12"/>
      <c r="F34" s="12"/>
      <c r="G34" s="12"/>
      <c r="H34" s="12"/>
      <c r="I34" s="12"/>
      <c r="J34" s="12"/>
      <c r="K34" s="12"/>
      <c r="L34" s="12"/>
      <c r="M34" s="12"/>
      <c r="N34" s="12"/>
      <c r="O34" s="12"/>
    </row>
    <row r="35">
      <c r="A35" s="13"/>
      <c r="B35" s="7" t="s">
        <v>3744</v>
      </c>
      <c r="C35" s="11" t="s">
        <v>4050</v>
      </c>
      <c r="D35" s="12"/>
      <c r="E35" s="12"/>
      <c r="F35" s="12"/>
      <c r="G35" s="12"/>
      <c r="H35" s="12"/>
      <c r="I35" s="12"/>
      <c r="J35" s="12"/>
      <c r="K35" s="12"/>
      <c r="L35" s="12"/>
      <c r="M35" s="12"/>
      <c r="N35" s="12"/>
      <c r="O35" s="12"/>
    </row>
    <row r="36">
      <c r="A36" s="13"/>
      <c r="B36" s="7" t="s">
        <v>4051</v>
      </c>
      <c r="C36" s="11" t="s">
        <v>4052</v>
      </c>
      <c r="D36" s="16"/>
      <c r="E36" s="16"/>
      <c r="F36" s="16"/>
      <c r="G36" s="16"/>
      <c r="H36" s="16"/>
      <c r="I36" s="16"/>
      <c r="J36" s="16"/>
      <c r="K36" s="16"/>
      <c r="L36" s="12"/>
      <c r="M36" s="12"/>
      <c r="N36" s="12"/>
      <c r="O36" s="12"/>
    </row>
    <row r="37">
      <c r="A37" s="13"/>
      <c r="B37" s="7" t="s">
        <v>4053</v>
      </c>
      <c r="C37" s="11" t="s">
        <v>4054</v>
      </c>
      <c r="D37" s="16"/>
      <c r="E37" s="16"/>
      <c r="F37" s="16"/>
      <c r="G37" s="16"/>
      <c r="H37" s="16"/>
      <c r="I37" s="16"/>
      <c r="J37" s="16"/>
      <c r="K37" s="16"/>
      <c r="L37" s="12"/>
      <c r="M37" s="16"/>
      <c r="N37" s="16"/>
      <c r="O37" s="12"/>
    </row>
    <row r="38">
      <c r="A38" s="13"/>
      <c r="B38" s="7" t="s">
        <v>4055</v>
      </c>
      <c r="C38" s="11" t="s">
        <v>4056</v>
      </c>
      <c r="D38" s="16"/>
      <c r="E38" s="16"/>
      <c r="F38" s="16"/>
      <c r="G38" s="16"/>
      <c r="H38" s="16"/>
      <c r="I38" s="16"/>
      <c r="J38" s="16"/>
      <c r="K38" s="16"/>
      <c r="L38" s="12"/>
      <c r="M38" s="16"/>
      <c r="N38" s="16"/>
      <c r="O38" s="12"/>
    </row>
  </sheetData>
  <mergeCells>
    <mergeCell ref="A2:C4"/>
    <mergeCell ref="D2:E2"/>
    <mergeCell ref="F2:G2"/>
    <mergeCell ref="H2:I2"/>
    <mergeCell ref="J2:K2"/>
  </mergeCells>
  <headerFooter/>
</worksheet>
</file>

<file path=xl/worksheets/sheet120.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2826</v>
      </c>
      <c r="B1" s="0" t="s">
        <v>2827</v>
      </c>
    </row>
    <row r="2">
      <c r="A2" s="3" t="s">
        <v>251</v>
      </c>
      <c r="B2" s="4" t="s">
        <v>251</v>
      </c>
      <c r="C2" s="5" t="s">
        <v>251</v>
      </c>
      <c r="D2" s="7" t="s">
        <v>4057</v>
      </c>
      <c r="E2" s="7" t="s">
        <v>4058</v>
      </c>
      <c r="F2" s="15" t="s">
        <v>4058</v>
      </c>
      <c r="G2" s="15" t="s">
        <v>4058</v>
      </c>
      <c r="H2" s="15" t="s">
        <v>4058</v>
      </c>
      <c r="I2" s="7" t="s">
        <v>3718</v>
      </c>
      <c r="J2" s="7" t="s">
        <v>3719</v>
      </c>
      <c r="K2" s="7" t="s">
        <v>3720</v>
      </c>
      <c r="L2" s="7" t="s">
        <v>3721</v>
      </c>
    </row>
    <row r="3">
      <c r="A3" s="20" t="s">
        <v>251</v>
      </c>
      <c r="B3" s="21" t="s">
        <v>251</v>
      </c>
      <c r="C3" s="22" t="s">
        <v>251</v>
      </c>
      <c r="D3" s="14"/>
      <c r="E3" s="7" t="s">
        <v>3996</v>
      </c>
      <c r="F3" s="7" t="s">
        <v>3997</v>
      </c>
      <c r="G3" s="7" t="s">
        <v>3998</v>
      </c>
      <c r="H3" s="7" t="s">
        <v>3999</v>
      </c>
      <c r="I3" s="14"/>
      <c r="J3" s="14"/>
      <c r="K3" s="14"/>
      <c r="L3" s="14"/>
    </row>
    <row r="4">
      <c r="A4" s="8" t="s">
        <v>251</v>
      </c>
      <c r="B4" s="9" t="s">
        <v>251</v>
      </c>
      <c r="C4" s="10" t="s">
        <v>251</v>
      </c>
      <c r="D4" s="11" t="s">
        <v>4059</v>
      </c>
      <c r="E4" s="11" t="s">
        <v>4060</v>
      </c>
      <c r="F4" s="11" t="s">
        <v>4061</v>
      </c>
      <c r="G4" s="11" t="s">
        <v>4062</v>
      </c>
      <c r="H4" s="11" t="s">
        <v>4063</v>
      </c>
      <c r="I4" s="11" t="s">
        <v>4064</v>
      </c>
      <c r="J4" s="11" t="s">
        <v>4065</v>
      </c>
      <c r="K4" s="11" t="s">
        <v>4066</v>
      </c>
      <c r="L4" s="11" t="s">
        <v>4067</v>
      </c>
    </row>
    <row r="5">
      <c r="A5" s="7" t="s">
        <v>4068</v>
      </c>
      <c r="B5" s="7" t="s">
        <v>3723</v>
      </c>
      <c r="C5" s="11" t="s">
        <v>4069</v>
      </c>
      <c r="D5" s="12"/>
      <c r="E5" s="12"/>
      <c r="F5" s="12"/>
      <c r="G5" s="12"/>
      <c r="H5" s="12"/>
      <c r="I5" s="12"/>
      <c r="J5" s="12"/>
      <c r="K5" s="12"/>
      <c r="L5" s="12"/>
    </row>
    <row r="6">
      <c r="A6" s="13"/>
      <c r="B6" s="7" t="s">
        <v>3724</v>
      </c>
      <c r="C6" s="11" t="s">
        <v>4070</v>
      </c>
      <c r="D6" s="12"/>
      <c r="E6" s="12"/>
      <c r="F6" s="12"/>
      <c r="G6" s="12"/>
      <c r="H6" s="12"/>
      <c r="I6" s="12"/>
      <c r="J6" s="12"/>
      <c r="K6" s="12"/>
      <c r="L6" s="12"/>
    </row>
    <row r="7">
      <c r="A7" s="13"/>
      <c r="B7" s="7" t="s">
        <v>3773</v>
      </c>
      <c r="C7" s="11" t="s">
        <v>4071</v>
      </c>
      <c r="D7" s="12"/>
      <c r="E7" s="12"/>
      <c r="F7" s="12"/>
      <c r="G7" s="12"/>
      <c r="H7" s="12"/>
      <c r="I7" s="12"/>
      <c r="J7" s="12"/>
      <c r="K7" s="12"/>
      <c r="L7" s="12"/>
    </row>
    <row r="8">
      <c r="A8" s="13"/>
      <c r="B8" s="7" t="s">
        <v>3774</v>
      </c>
      <c r="C8" s="11" t="s">
        <v>4072</v>
      </c>
      <c r="D8" s="12"/>
      <c r="E8" s="12"/>
      <c r="F8" s="12"/>
      <c r="G8" s="12"/>
      <c r="H8" s="12"/>
      <c r="I8" s="12"/>
      <c r="J8" s="12"/>
      <c r="K8" s="12"/>
      <c r="L8" s="12"/>
    </row>
    <row r="9">
      <c r="A9" s="13"/>
      <c r="B9" s="7" t="s">
        <v>3775</v>
      </c>
      <c r="C9" s="11" t="s">
        <v>4073</v>
      </c>
      <c r="D9" s="12"/>
      <c r="E9" s="12"/>
      <c r="F9" s="12"/>
      <c r="G9" s="12"/>
      <c r="H9" s="12"/>
      <c r="I9" s="12"/>
      <c r="J9" s="12"/>
      <c r="K9" s="12"/>
      <c r="L9" s="12"/>
    </row>
    <row r="10">
      <c r="A10" s="13"/>
      <c r="B10" s="7" t="s">
        <v>3725</v>
      </c>
      <c r="C10" s="11" t="s">
        <v>4074</v>
      </c>
      <c r="D10" s="12"/>
      <c r="E10" s="12"/>
      <c r="F10" s="12"/>
      <c r="G10" s="12"/>
      <c r="H10" s="12"/>
      <c r="I10" s="12"/>
      <c r="J10" s="12"/>
      <c r="K10" s="12"/>
      <c r="L10" s="12"/>
    </row>
    <row r="11">
      <c r="A11" s="13"/>
      <c r="B11" s="7" t="s">
        <v>3727</v>
      </c>
      <c r="C11" s="11" t="s">
        <v>4075</v>
      </c>
      <c r="D11" s="12"/>
      <c r="E11" s="12"/>
      <c r="F11" s="12"/>
      <c r="G11" s="12"/>
      <c r="H11" s="12"/>
      <c r="I11" s="12"/>
      <c r="J11" s="12"/>
      <c r="K11" s="12"/>
      <c r="L11" s="12"/>
    </row>
    <row r="12">
      <c r="A12" s="13"/>
      <c r="B12" s="7" t="s">
        <v>4022</v>
      </c>
      <c r="C12" s="11" t="s">
        <v>4076</v>
      </c>
      <c r="D12" s="12"/>
      <c r="E12" s="12"/>
      <c r="F12" s="12"/>
      <c r="G12" s="12"/>
      <c r="H12" s="12"/>
      <c r="I12" s="12"/>
      <c r="J12" s="12"/>
      <c r="K12" s="12"/>
      <c r="L12" s="12"/>
    </row>
    <row r="13">
      <c r="A13" s="13"/>
      <c r="B13" s="7" t="s">
        <v>3740</v>
      </c>
      <c r="C13" s="11" t="s">
        <v>4077</v>
      </c>
      <c r="D13" s="12"/>
      <c r="E13" s="12"/>
      <c r="F13" s="12"/>
      <c r="G13" s="12"/>
      <c r="H13" s="12"/>
      <c r="I13" s="12"/>
      <c r="J13" s="12"/>
      <c r="K13" s="12"/>
      <c r="L13" s="12"/>
    </row>
    <row r="14">
      <c r="A14" s="13"/>
      <c r="B14" s="7" t="s">
        <v>4078</v>
      </c>
      <c r="C14" s="11" t="s">
        <v>4079</v>
      </c>
      <c r="D14" s="12"/>
      <c r="E14" s="12"/>
      <c r="F14" s="12"/>
      <c r="G14" s="12"/>
      <c r="H14" s="12"/>
      <c r="I14" s="12"/>
      <c r="J14" s="12"/>
      <c r="K14" s="12"/>
      <c r="L14" s="12"/>
    </row>
    <row r="15">
      <c r="A15" s="13"/>
      <c r="B15" s="7" t="s">
        <v>3777</v>
      </c>
      <c r="C15" s="11" t="s">
        <v>4080</v>
      </c>
      <c r="D15" s="12"/>
      <c r="E15" s="12"/>
      <c r="F15" s="12"/>
      <c r="G15" s="12"/>
      <c r="H15" s="12"/>
      <c r="I15" s="12"/>
      <c r="J15" s="12"/>
      <c r="K15" s="12"/>
      <c r="L15" s="12"/>
    </row>
    <row r="16">
      <c r="A16" s="13"/>
      <c r="B16" s="7" t="s">
        <v>3731</v>
      </c>
      <c r="C16" s="11" t="s">
        <v>4081</v>
      </c>
      <c r="D16" s="12"/>
      <c r="E16" s="12"/>
      <c r="F16" s="12"/>
      <c r="G16" s="12"/>
      <c r="H16" s="12"/>
      <c r="I16" s="12"/>
      <c r="J16" s="12"/>
      <c r="K16" s="12"/>
      <c r="L16" s="12"/>
    </row>
    <row r="17">
      <c r="A17" s="13"/>
      <c r="B17" s="7" t="s">
        <v>3732</v>
      </c>
      <c r="C17" s="11" t="s">
        <v>4082</v>
      </c>
      <c r="D17" s="12"/>
      <c r="E17" s="12"/>
      <c r="F17" s="12"/>
      <c r="G17" s="12"/>
      <c r="H17" s="12"/>
      <c r="I17" s="12"/>
      <c r="J17" s="12"/>
      <c r="K17" s="12"/>
      <c r="L17" s="12"/>
    </row>
    <row r="18">
      <c r="A18" s="13"/>
      <c r="B18" s="7" t="s">
        <v>3733</v>
      </c>
      <c r="C18" s="11" t="s">
        <v>4083</v>
      </c>
      <c r="D18" s="12"/>
      <c r="E18" s="12"/>
      <c r="F18" s="12"/>
      <c r="G18" s="12"/>
      <c r="H18" s="12"/>
      <c r="I18" s="12"/>
      <c r="J18" s="12"/>
      <c r="K18" s="12"/>
      <c r="L18" s="12"/>
    </row>
    <row r="19">
      <c r="A19" s="13"/>
      <c r="B19" s="7" t="s">
        <v>3734</v>
      </c>
      <c r="C19" s="11" t="s">
        <v>4084</v>
      </c>
      <c r="D19" s="12"/>
      <c r="E19" s="12"/>
      <c r="F19" s="12"/>
      <c r="G19" s="12"/>
      <c r="H19" s="12"/>
      <c r="I19" s="12"/>
      <c r="J19" s="12"/>
      <c r="K19" s="12"/>
      <c r="L19" s="12"/>
    </row>
    <row r="20">
      <c r="A20" s="13"/>
      <c r="B20" s="7" t="s">
        <v>4085</v>
      </c>
      <c r="C20" s="11" t="s">
        <v>4086</v>
      </c>
      <c r="D20" s="12"/>
      <c r="E20" s="12"/>
      <c r="F20" s="12"/>
      <c r="G20" s="12"/>
      <c r="H20" s="12"/>
      <c r="I20" s="12"/>
      <c r="J20" s="12"/>
      <c r="K20" s="12"/>
      <c r="L20" s="12"/>
    </row>
    <row r="21">
      <c r="A21" s="13"/>
      <c r="B21" s="7" t="s">
        <v>4033</v>
      </c>
      <c r="C21" s="11" t="s">
        <v>4087</v>
      </c>
      <c r="D21" s="12"/>
      <c r="E21" s="12"/>
      <c r="F21" s="12"/>
      <c r="G21" s="12"/>
      <c r="H21" s="12"/>
      <c r="I21" s="12"/>
      <c r="J21" s="12"/>
      <c r="K21" s="12"/>
      <c r="L21" s="12"/>
    </row>
    <row r="22">
      <c r="A22" s="13"/>
      <c r="B22" s="7" t="s">
        <v>4035</v>
      </c>
      <c r="C22" s="11" t="s">
        <v>4088</v>
      </c>
      <c r="D22" s="12"/>
      <c r="E22" s="12"/>
      <c r="F22" s="12"/>
      <c r="G22" s="12"/>
      <c r="H22" s="12"/>
      <c r="I22" s="12"/>
      <c r="J22" s="12"/>
      <c r="K22" s="12"/>
      <c r="L22" s="12"/>
    </row>
    <row r="23">
      <c r="A23" s="13"/>
      <c r="B23" s="7" t="s">
        <v>3735</v>
      </c>
      <c r="C23" s="11" t="s">
        <v>4089</v>
      </c>
      <c r="D23" s="12"/>
      <c r="E23" s="12"/>
      <c r="F23" s="12"/>
      <c r="G23" s="12"/>
      <c r="H23" s="12"/>
      <c r="I23" s="12"/>
      <c r="J23" s="12"/>
      <c r="K23" s="12"/>
      <c r="L23" s="12"/>
    </row>
    <row r="24">
      <c r="A24" s="13"/>
      <c r="B24" s="7" t="s">
        <v>3779</v>
      </c>
      <c r="C24" s="11" t="s">
        <v>4090</v>
      </c>
      <c r="D24" s="12"/>
      <c r="E24" s="12"/>
      <c r="F24" s="12"/>
      <c r="G24" s="12"/>
      <c r="H24" s="12"/>
      <c r="I24" s="12"/>
      <c r="J24" s="12"/>
      <c r="K24" s="12"/>
      <c r="L24" s="12"/>
    </row>
    <row r="25">
      <c r="A25" s="13"/>
      <c r="B25" s="7" t="s">
        <v>3737</v>
      </c>
      <c r="C25" s="11" t="s">
        <v>4091</v>
      </c>
      <c r="D25" s="12"/>
      <c r="E25" s="12"/>
      <c r="F25" s="12"/>
      <c r="G25" s="12"/>
      <c r="H25" s="12"/>
      <c r="I25" s="12"/>
      <c r="J25" s="12"/>
      <c r="K25" s="12"/>
      <c r="L25" s="12"/>
    </row>
    <row r="26">
      <c r="A26" s="13"/>
      <c r="B26" s="7" t="s">
        <v>3738</v>
      </c>
      <c r="C26" s="11" t="s">
        <v>4092</v>
      </c>
      <c r="D26" s="12"/>
      <c r="E26" s="12"/>
      <c r="F26" s="12"/>
      <c r="G26" s="12"/>
      <c r="H26" s="12"/>
      <c r="I26" s="12"/>
      <c r="J26" s="12"/>
      <c r="K26" s="12"/>
      <c r="L26" s="12"/>
    </row>
    <row r="27">
      <c r="A27" s="13"/>
      <c r="B27" s="7" t="s">
        <v>3739</v>
      </c>
      <c r="C27" s="11" t="s">
        <v>4093</v>
      </c>
      <c r="D27" s="12"/>
      <c r="E27" s="12"/>
      <c r="F27" s="12"/>
      <c r="G27" s="12"/>
      <c r="H27" s="12"/>
      <c r="I27" s="12"/>
      <c r="J27" s="12"/>
      <c r="K27" s="12"/>
      <c r="L27" s="12"/>
    </row>
    <row r="28">
      <c r="A28" s="13"/>
      <c r="B28" s="7" t="s">
        <v>3781</v>
      </c>
      <c r="C28" s="11" t="s">
        <v>4094</v>
      </c>
      <c r="D28" s="12"/>
      <c r="E28" s="12"/>
      <c r="F28" s="12"/>
      <c r="G28" s="12"/>
      <c r="H28" s="12"/>
      <c r="I28" s="12"/>
      <c r="J28" s="12"/>
      <c r="K28" s="12"/>
      <c r="L28" s="12"/>
    </row>
    <row r="29">
      <c r="A29" s="13"/>
      <c r="B29" s="7" t="s">
        <v>3783</v>
      </c>
      <c r="C29" s="11" t="s">
        <v>4095</v>
      </c>
      <c r="D29" s="12"/>
      <c r="E29" s="12"/>
      <c r="F29" s="12"/>
      <c r="G29" s="12"/>
      <c r="H29" s="12"/>
      <c r="I29" s="12"/>
      <c r="J29" s="12"/>
      <c r="K29" s="12"/>
      <c r="L29" s="12"/>
    </row>
    <row r="30">
      <c r="A30" s="13"/>
      <c r="B30" s="7" t="s">
        <v>3785</v>
      </c>
      <c r="C30" s="11" t="s">
        <v>4096</v>
      </c>
      <c r="D30" s="12"/>
      <c r="E30" s="12"/>
      <c r="F30" s="12"/>
      <c r="G30" s="12"/>
      <c r="H30" s="12"/>
      <c r="I30" s="12"/>
      <c r="J30" s="12"/>
      <c r="K30" s="12"/>
      <c r="L30" s="12"/>
    </row>
    <row r="31">
      <c r="A31" s="13"/>
      <c r="B31" s="7" t="s">
        <v>3728</v>
      </c>
      <c r="C31" s="11" t="s">
        <v>4097</v>
      </c>
      <c r="D31" s="12"/>
      <c r="E31" s="12"/>
      <c r="F31" s="12"/>
      <c r="G31" s="12"/>
      <c r="H31" s="12"/>
      <c r="I31" s="12"/>
      <c r="J31" s="12"/>
      <c r="K31" s="12"/>
      <c r="L31" s="12"/>
    </row>
    <row r="32">
      <c r="A32" s="13"/>
      <c r="B32" s="7" t="s">
        <v>3742</v>
      </c>
      <c r="C32" s="11" t="s">
        <v>4098</v>
      </c>
      <c r="D32" s="12"/>
      <c r="E32" s="12"/>
      <c r="F32" s="12"/>
      <c r="G32" s="12"/>
      <c r="H32" s="12"/>
      <c r="I32" s="12"/>
      <c r="J32" s="12"/>
      <c r="K32" s="12"/>
      <c r="L32" s="12"/>
    </row>
    <row r="33">
      <c r="A33" s="13"/>
      <c r="B33" s="7" t="s">
        <v>3743</v>
      </c>
      <c r="C33" s="11" t="s">
        <v>4099</v>
      </c>
      <c r="D33" s="12"/>
      <c r="E33" s="12"/>
      <c r="F33" s="12"/>
      <c r="G33" s="12"/>
      <c r="H33" s="12"/>
      <c r="I33" s="12"/>
      <c r="J33" s="12"/>
      <c r="K33" s="12"/>
      <c r="L33" s="12"/>
    </row>
    <row r="34">
      <c r="A34" s="13"/>
      <c r="B34" s="7" t="s">
        <v>4048</v>
      </c>
      <c r="C34" s="11" t="s">
        <v>4100</v>
      </c>
      <c r="D34" s="12"/>
      <c r="E34" s="12"/>
      <c r="F34" s="12"/>
      <c r="G34" s="12"/>
      <c r="H34" s="12"/>
      <c r="I34" s="12"/>
      <c r="J34" s="12"/>
      <c r="K34" s="12"/>
      <c r="L34" s="12"/>
    </row>
    <row r="35">
      <c r="A35" s="13"/>
      <c r="B35" s="7" t="s">
        <v>3744</v>
      </c>
      <c r="C35" s="11" t="s">
        <v>4101</v>
      </c>
      <c r="D35" s="12"/>
      <c r="E35" s="12"/>
      <c r="F35" s="12"/>
      <c r="G35" s="12"/>
      <c r="H35" s="12"/>
      <c r="I35" s="12"/>
      <c r="J35" s="12"/>
      <c r="K35" s="12"/>
      <c r="L35" s="12"/>
    </row>
  </sheetData>
  <mergeCells>
    <mergeCell ref="A2:C4"/>
    <mergeCell ref="E2:H2"/>
  </mergeCells>
  <headerFooter/>
</worksheet>
</file>

<file path=xl/worksheets/sheet121.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2826</v>
      </c>
      <c r="B1" s="0" t="s">
        <v>2827</v>
      </c>
    </row>
    <row r="2">
      <c r="A2" s="3" t="s">
        <v>253</v>
      </c>
      <c r="B2" s="4" t="s">
        <v>253</v>
      </c>
      <c r="C2" s="5" t="s">
        <v>253</v>
      </c>
      <c r="D2" s="7" t="s">
        <v>3571</v>
      </c>
      <c r="E2" s="15" t="s">
        <v>3571</v>
      </c>
      <c r="F2" s="7" t="s">
        <v>3568</v>
      </c>
      <c r="G2" s="15" t="s">
        <v>3568</v>
      </c>
      <c r="H2" s="15" t="s">
        <v>3568</v>
      </c>
      <c r="I2" s="15" t="s">
        <v>3568</v>
      </c>
      <c r="J2" s="15" t="s">
        <v>3568</v>
      </c>
      <c r="K2" s="15" t="s">
        <v>3568</v>
      </c>
      <c r="L2" s="15" t="s">
        <v>3568</v>
      </c>
      <c r="M2" s="7" t="s">
        <v>3718</v>
      </c>
      <c r="N2" s="7" t="s">
        <v>3719</v>
      </c>
      <c r="O2" s="7" t="s">
        <v>3720</v>
      </c>
      <c r="P2" s="7" t="s">
        <v>3721</v>
      </c>
    </row>
    <row r="3">
      <c r="A3" s="20" t="s">
        <v>253</v>
      </c>
      <c r="B3" s="21" t="s">
        <v>253</v>
      </c>
      <c r="C3" s="22" t="s">
        <v>253</v>
      </c>
      <c r="D3" s="7" t="s">
        <v>4102</v>
      </c>
      <c r="E3" s="7" t="s">
        <v>4103</v>
      </c>
      <c r="F3" s="7" t="s">
        <v>4104</v>
      </c>
      <c r="G3" s="7" t="s">
        <v>4105</v>
      </c>
      <c r="H3" s="7" t="s">
        <v>4106</v>
      </c>
      <c r="I3" s="7" t="s">
        <v>4107</v>
      </c>
      <c r="J3" s="7" t="s">
        <v>4108</v>
      </c>
      <c r="K3" s="7" t="s">
        <v>4109</v>
      </c>
      <c r="L3" s="7" t="s">
        <v>4110</v>
      </c>
      <c r="M3" s="14"/>
      <c r="N3" s="14"/>
      <c r="O3" s="14"/>
      <c r="P3" s="14"/>
    </row>
    <row r="4">
      <c r="A4" s="8" t="s">
        <v>253</v>
      </c>
      <c r="B4" s="9" t="s">
        <v>253</v>
      </c>
      <c r="C4" s="10" t="s">
        <v>253</v>
      </c>
      <c r="D4" s="11" t="s">
        <v>4111</v>
      </c>
      <c r="E4" s="11" t="s">
        <v>4112</v>
      </c>
      <c r="F4" s="11" t="s">
        <v>4113</v>
      </c>
      <c r="G4" s="11" t="s">
        <v>4114</v>
      </c>
      <c r="H4" s="11" t="s">
        <v>4115</v>
      </c>
      <c r="I4" s="11" t="s">
        <v>4116</v>
      </c>
      <c r="J4" s="11" t="s">
        <v>4117</v>
      </c>
      <c r="K4" s="11" t="s">
        <v>4118</v>
      </c>
      <c r="L4" s="11" t="s">
        <v>4119</v>
      </c>
      <c r="M4" s="11" t="s">
        <v>4120</v>
      </c>
      <c r="N4" s="11" t="s">
        <v>4121</v>
      </c>
      <c r="O4" s="11" t="s">
        <v>4122</v>
      </c>
      <c r="P4" s="11" t="s">
        <v>4123</v>
      </c>
    </row>
    <row r="5">
      <c r="A5" s="7" t="s">
        <v>4124</v>
      </c>
      <c r="B5" s="7" t="s">
        <v>3723</v>
      </c>
      <c r="C5" s="11" t="s">
        <v>4125</v>
      </c>
      <c r="D5" s="16"/>
      <c r="E5" s="16"/>
      <c r="F5" s="12"/>
      <c r="G5" s="12"/>
      <c r="H5" s="12"/>
      <c r="I5" s="12"/>
      <c r="J5" s="12"/>
      <c r="K5" s="12"/>
      <c r="L5" s="12"/>
      <c r="M5" s="12"/>
      <c r="N5" s="16"/>
      <c r="O5" s="16"/>
      <c r="P5" s="16"/>
    </row>
    <row r="6">
      <c r="A6" s="13"/>
      <c r="B6" s="7" t="s">
        <v>3724</v>
      </c>
      <c r="C6" s="11" t="s">
        <v>4126</v>
      </c>
      <c r="D6" s="16"/>
      <c r="E6" s="16"/>
      <c r="F6" s="12"/>
      <c r="G6" s="12"/>
      <c r="H6" s="12"/>
      <c r="I6" s="12"/>
      <c r="J6" s="12"/>
      <c r="K6" s="12"/>
      <c r="L6" s="12"/>
      <c r="M6" s="12"/>
      <c r="N6" s="16"/>
      <c r="O6" s="16"/>
      <c r="P6" s="16"/>
    </row>
    <row r="7">
      <c r="A7" s="13"/>
      <c r="B7" s="7" t="s">
        <v>3773</v>
      </c>
      <c r="C7" s="11" t="s">
        <v>4127</v>
      </c>
      <c r="D7" s="16"/>
      <c r="E7" s="16"/>
      <c r="F7" s="12"/>
      <c r="G7" s="12"/>
      <c r="H7" s="12"/>
      <c r="I7" s="12"/>
      <c r="J7" s="12"/>
      <c r="K7" s="12"/>
      <c r="L7" s="12"/>
      <c r="M7" s="12"/>
      <c r="N7" s="16"/>
      <c r="O7" s="16"/>
      <c r="P7" s="16"/>
    </row>
    <row r="8">
      <c r="A8" s="13"/>
      <c r="B8" s="7" t="s">
        <v>3774</v>
      </c>
      <c r="C8" s="11" t="s">
        <v>4128</v>
      </c>
      <c r="D8" s="16"/>
      <c r="E8" s="16"/>
      <c r="F8" s="12"/>
      <c r="G8" s="12"/>
      <c r="H8" s="12"/>
      <c r="I8" s="12"/>
      <c r="J8" s="12"/>
      <c r="K8" s="12"/>
      <c r="L8" s="12"/>
      <c r="M8" s="12"/>
      <c r="N8" s="16"/>
      <c r="O8" s="16"/>
      <c r="P8" s="16"/>
    </row>
    <row r="9">
      <c r="A9" s="13"/>
      <c r="B9" s="7" t="s">
        <v>3775</v>
      </c>
      <c r="C9" s="11" t="s">
        <v>4129</v>
      </c>
      <c r="D9" s="16"/>
      <c r="E9" s="16"/>
      <c r="F9" s="12"/>
      <c r="G9" s="12"/>
      <c r="H9" s="12"/>
      <c r="I9" s="12"/>
      <c r="J9" s="12"/>
      <c r="K9" s="12"/>
      <c r="L9" s="12"/>
      <c r="M9" s="12"/>
      <c r="N9" s="16"/>
      <c r="O9" s="16"/>
      <c r="P9" s="16"/>
    </row>
    <row r="10">
      <c r="A10" s="13"/>
      <c r="B10" s="7" t="s">
        <v>3725</v>
      </c>
      <c r="C10" s="11" t="s">
        <v>4130</v>
      </c>
      <c r="D10" s="16"/>
      <c r="E10" s="16"/>
      <c r="F10" s="12"/>
      <c r="G10" s="12"/>
      <c r="H10" s="12"/>
      <c r="I10" s="12"/>
      <c r="J10" s="12"/>
      <c r="K10" s="12"/>
      <c r="L10" s="12"/>
      <c r="M10" s="12"/>
      <c r="N10" s="16"/>
      <c r="O10" s="16"/>
      <c r="P10" s="16"/>
    </row>
    <row r="11">
      <c r="A11" s="13"/>
      <c r="B11" s="7" t="s">
        <v>3727</v>
      </c>
      <c r="C11" s="11" t="s">
        <v>4131</v>
      </c>
      <c r="D11" s="16"/>
      <c r="E11" s="16"/>
      <c r="F11" s="12"/>
      <c r="G11" s="12"/>
      <c r="H11" s="12"/>
      <c r="I11" s="12"/>
      <c r="J11" s="12"/>
      <c r="K11" s="12"/>
      <c r="L11" s="12"/>
      <c r="M11" s="12"/>
      <c r="N11" s="16"/>
      <c r="O11" s="16"/>
      <c r="P11" s="16"/>
    </row>
    <row r="12">
      <c r="A12" s="13"/>
      <c r="B12" s="7" t="s">
        <v>4022</v>
      </c>
      <c r="C12" s="11" t="s">
        <v>4132</v>
      </c>
      <c r="D12" s="16"/>
      <c r="E12" s="16"/>
      <c r="F12" s="12"/>
      <c r="G12" s="12"/>
      <c r="H12" s="12"/>
      <c r="I12" s="12"/>
      <c r="J12" s="12"/>
      <c r="K12" s="12"/>
      <c r="L12" s="12"/>
      <c r="M12" s="12"/>
      <c r="N12" s="16"/>
      <c r="O12" s="16"/>
      <c r="P12" s="16"/>
    </row>
    <row r="13">
      <c r="A13" s="13"/>
      <c r="B13" s="7" t="s">
        <v>3740</v>
      </c>
      <c r="C13" s="11" t="s">
        <v>4133</v>
      </c>
      <c r="D13" s="16"/>
      <c r="E13" s="16"/>
      <c r="F13" s="12"/>
      <c r="G13" s="12"/>
      <c r="H13" s="12"/>
      <c r="I13" s="12"/>
      <c r="J13" s="12"/>
      <c r="K13" s="12"/>
      <c r="L13" s="12"/>
      <c r="M13" s="12"/>
      <c r="N13" s="16"/>
      <c r="O13" s="16"/>
      <c r="P13" s="16"/>
    </row>
    <row r="14">
      <c r="A14" s="13"/>
      <c r="B14" s="7" t="s">
        <v>4078</v>
      </c>
      <c r="C14" s="11" t="s">
        <v>4134</v>
      </c>
      <c r="D14" s="16"/>
      <c r="E14" s="16"/>
      <c r="F14" s="12"/>
      <c r="G14" s="12"/>
      <c r="H14" s="12"/>
      <c r="I14" s="12"/>
      <c r="J14" s="12"/>
      <c r="K14" s="12"/>
      <c r="L14" s="12"/>
      <c r="M14" s="12"/>
      <c r="N14" s="16"/>
      <c r="O14" s="16"/>
      <c r="P14" s="16"/>
    </row>
    <row r="15">
      <c r="A15" s="13"/>
      <c r="B15" s="7" t="s">
        <v>3777</v>
      </c>
      <c r="C15" s="11" t="s">
        <v>4135</v>
      </c>
      <c r="D15" s="16"/>
      <c r="E15" s="16"/>
      <c r="F15" s="12"/>
      <c r="G15" s="12"/>
      <c r="H15" s="12"/>
      <c r="I15" s="12"/>
      <c r="J15" s="12"/>
      <c r="K15" s="12"/>
      <c r="L15" s="12"/>
      <c r="M15" s="12"/>
      <c r="N15" s="16"/>
      <c r="O15" s="16"/>
      <c r="P15" s="16"/>
    </row>
    <row r="16">
      <c r="A16" s="13"/>
      <c r="B16" s="7" t="s">
        <v>3731</v>
      </c>
      <c r="C16" s="11" t="s">
        <v>4136</v>
      </c>
      <c r="D16" s="16"/>
      <c r="E16" s="16"/>
      <c r="F16" s="12"/>
      <c r="G16" s="12"/>
      <c r="H16" s="12"/>
      <c r="I16" s="12"/>
      <c r="J16" s="12"/>
      <c r="K16" s="12"/>
      <c r="L16" s="12"/>
      <c r="M16" s="12"/>
      <c r="N16" s="16"/>
      <c r="O16" s="16"/>
      <c r="P16" s="16"/>
    </row>
    <row r="17">
      <c r="A17" s="13"/>
      <c r="B17" s="7" t="s">
        <v>3732</v>
      </c>
      <c r="C17" s="11" t="s">
        <v>4137</v>
      </c>
      <c r="D17" s="16"/>
      <c r="E17" s="16"/>
      <c r="F17" s="12"/>
      <c r="G17" s="12"/>
      <c r="H17" s="12"/>
      <c r="I17" s="12"/>
      <c r="J17" s="12"/>
      <c r="K17" s="12"/>
      <c r="L17" s="12"/>
      <c r="M17" s="12"/>
      <c r="N17" s="16"/>
      <c r="O17" s="16"/>
      <c r="P17" s="16"/>
    </row>
    <row r="18">
      <c r="A18" s="13"/>
      <c r="B18" s="7" t="s">
        <v>3733</v>
      </c>
      <c r="C18" s="11" t="s">
        <v>4138</v>
      </c>
      <c r="D18" s="16"/>
      <c r="E18" s="16"/>
      <c r="F18" s="12"/>
      <c r="G18" s="12"/>
      <c r="H18" s="12"/>
      <c r="I18" s="12"/>
      <c r="J18" s="12"/>
      <c r="K18" s="12"/>
      <c r="L18" s="12"/>
      <c r="M18" s="12"/>
      <c r="N18" s="16"/>
      <c r="O18" s="16"/>
      <c r="P18" s="16"/>
    </row>
    <row r="19">
      <c r="A19" s="13"/>
      <c r="B19" s="7" t="s">
        <v>3734</v>
      </c>
      <c r="C19" s="11" t="s">
        <v>4139</v>
      </c>
      <c r="D19" s="16"/>
      <c r="E19" s="16"/>
      <c r="F19" s="12"/>
      <c r="G19" s="12"/>
      <c r="H19" s="12"/>
      <c r="I19" s="12"/>
      <c r="J19" s="12"/>
      <c r="K19" s="12"/>
      <c r="L19" s="12"/>
      <c r="M19" s="12"/>
      <c r="N19" s="16"/>
      <c r="O19" s="16"/>
      <c r="P19" s="16"/>
    </row>
    <row r="20">
      <c r="A20" s="13"/>
      <c r="B20" s="7" t="s">
        <v>4085</v>
      </c>
      <c r="C20" s="11" t="s">
        <v>4140</v>
      </c>
      <c r="D20" s="16"/>
      <c r="E20" s="16"/>
      <c r="F20" s="12"/>
      <c r="G20" s="12"/>
      <c r="H20" s="12"/>
      <c r="I20" s="12"/>
      <c r="J20" s="12"/>
      <c r="K20" s="12"/>
      <c r="L20" s="12"/>
      <c r="M20" s="12"/>
      <c r="N20" s="16"/>
      <c r="O20" s="16"/>
      <c r="P20" s="16"/>
    </row>
    <row r="21">
      <c r="A21" s="13"/>
      <c r="B21" s="7" t="s">
        <v>4033</v>
      </c>
      <c r="C21" s="11" t="s">
        <v>4141</v>
      </c>
      <c r="D21" s="16"/>
      <c r="E21" s="16"/>
      <c r="F21" s="12"/>
      <c r="G21" s="12"/>
      <c r="H21" s="12"/>
      <c r="I21" s="12"/>
      <c r="J21" s="12"/>
      <c r="K21" s="12"/>
      <c r="L21" s="12"/>
      <c r="M21" s="12"/>
      <c r="N21" s="16"/>
      <c r="O21" s="16"/>
      <c r="P21" s="16"/>
    </row>
    <row r="22">
      <c r="A22" s="13"/>
      <c r="B22" s="7" t="s">
        <v>4035</v>
      </c>
      <c r="C22" s="11" t="s">
        <v>4142</v>
      </c>
      <c r="D22" s="16"/>
      <c r="E22" s="16"/>
      <c r="F22" s="12"/>
      <c r="G22" s="12"/>
      <c r="H22" s="12"/>
      <c r="I22" s="12"/>
      <c r="J22" s="12"/>
      <c r="K22" s="12"/>
      <c r="L22" s="12"/>
      <c r="M22" s="12"/>
      <c r="N22" s="16"/>
      <c r="O22" s="16"/>
      <c r="P22" s="16"/>
    </row>
    <row r="23">
      <c r="A23" s="13"/>
      <c r="B23" s="7" t="s">
        <v>3735</v>
      </c>
      <c r="C23" s="11" t="s">
        <v>4143</v>
      </c>
      <c r="D23" s="16"/>
      <c r="E23" s="16"/>
      <c r="F23" s="12"/>
      <c r="G23" s="12"/>
      <c r="H23" s="12"/>
      <c r="I23" s="12"/>
      <c r="J23" s="12"/>
      <c r="K23" s="12"/>
      <c r="L23" s="12"/>
      <c r="M23" s="12"/>
      <c r="N23" s="16"/>
      <c r="O23" s="16"/>
      <c r="P23" s="16"/>
    </row>
    <row r="24">
      <c r="A24" s="13"/>
      <c r="B24" s="7" t="s">
        <v>3779</v>
      </c>
      <c r="C24" s="11" t="s">
        <v>4144</v>
      </c>
      <c r="D24" s="16"/>
      <c r="E24" s="16"/>
      <c r="F24" s="12"/>
      <c r="G24" s="12"/>
      <c r="H24" s="12"/>
      <c r="I24" s="12"/>
      <c r="J24" s="12"/>
      <c r="K24" s="12"/>
      <c r="L24" s="12"/>
      <c r="M24" s="12"/>
      <c r="N24" s="16"/>
      <c r="O24" s="16"/>
      <c r="P24" s="16"/>
    </row>
    <row r="25">
      <c r="A25" s="13"/>
      <c r="B25" s="7" t="s">
        <v>3737</v>
      </c>
      <c r="C25" s="11" t="s">
        <v>4145</v>
      </c>
      <c r="D25" s="16"/>
      <c r="E25" s="16"/>
      <c r="F25" s="12"/>
      <c r="G25" s="12"/>
      <c r="H25" s="12"/>
      <c r="I25" s="12"/>
      <c r="J25" s="12"/>
      <c r="K25" s="12"/>
      <c r="L25" s="12"/>
      <c r="M25" s="12"/>
      <c r="N25" s="16"/>
      <c r="O25" s="16"/>
      <c r="P25" s="16"/>
    </row>
    <row r="26">
      <c r="A26" s="13"/>
      <c r="B26" s="7" t="s">
        <v>3738</v>
      </c>
      <c r="C26" s="11" t="s">
        <v>4146</v>
      </c>
      <c r="D26" s="16"/>
      <c r="E26" s="16"/>
      <c r="F26" s="12"/>
      <c r="G26" s="12"/>
      <c r="H26" s="12"/>
      <c r="I26" s="12"/>
      <c r="J26" s="12"/>
      <c r="K26" s="12"/>
      <c r="L26" s="12"/>
      <c r="M26" s="12"/>
      <c r="N26" s="16"/>
      <c r="O26" s="16"/>
      <c r="P26" s="16"/>
    </row>
    <row r="27">
      <c r="A27" s="13"/>
      <c r="B27" s="7" t="s">
        <v>3739</v>
      </c>
      <c r="C27" s="11" t="s">
        <v>4147</v>
      </c>
      <c r="D27" s="16"/>
      <c r="E27" s="16"/>
      <c r="F27" s="12"/>
      <c r="G27" s="12"/>
      <c r="H27" s="12"/>
      <c r="I27" s="12"/>
      <c r="J27" s="12"/>
      <c r="K27" s="12"/>
      <c r="L27" s="12"/>
      <c r="M27" s="12"/>
      <c r="N27" s="16"/>
      <c r="O27" s="16"/>
      <c r="P27" s="16"/>
    </row>
    <row r="28">
      <c r="A28" s="13"/>
      <c r="B28" s="7" t="s">
        <v>3781</v>
      </c>
      <c r="C28" s="11" t="s">
        <v>4148</v>
      </c>
      <c r="D28" s="16"/>
      <c r="E28" s="16"/>
      <c r="F28" s="12"/>
      <c r="G28" s="12"/>
      <c r="H28" s="12"/>
      <c r="I28" s="12"/>
      <c r="J28" s="12"/>
      <c r="K28" s="12"/>
      <c r="L28" s="12"/>
      <c r="M28" s="12"/>
      <c r="N28" s="16"/>
      <c r="O28" s="16"/>
      <c r="P28" s="16"/>
    </row>
    <row r="29">
      <c r="A29" s="13"/>
      <c r="B29" s="7" t="s">
        <v>3783</v>
      </c>
      <c r="C29" s="11" t="s">
        <v>4149</v>
      </c>
      <c r="D29" s="16"/>
      <c r="E29" s="16"/>
      <c r="F29" s="12"/>
      <c r="G29" s="12"/>
      <c r="H29" s="12"/>
      <c r="I29" s="12"/>
      <c r="J29" s="12"/>
      <c r="K29" s="12"/>
      <c r="L29" s="12"/>
      <c r="M29" s="12"/>
      <c r="N29" s="16"/>
      <c r="O29" s="16"/>
      <c r="P29" s="16"/>
    </row>
    <row r="30">
      <c r="A30" s="13"/>
      <c r="B30" s="7" t="s">
        <v>3785</v>
      </c>
      <c r="C30" s="11" t="s">
        <v>4150</v>
      </c>
      <c r="D30" s="16"/>
      <c r="E30" s="16"/>
      <c r="F30" s="12"/>
      <c r="G30" s="12"/>
      <c r="H30" s="12"/>
      <c r="I30" s="12"/>
      <c r="J30" s="12"/>
      <c r="K30" s="12"/>
      <c r="L30" s="12"/>
      <c r="M30" s="12"/>
      <c r="N30" s="16"/>
      <c r="O30" s="16"/>
      <c r="P30" s="16"/>
    </row>
    <row r="31">
      <c r="A31" s="13"/>
      <c r="B31" s="7" t="s">
        <v>3728</v>
      </c>
      <c r="C31" s="11" t="s">
        <v>4151</v>
      </c>
      <c r="D31" s="16"/>
      <c r="E31" s="16"/>
      <c r="F31" s="12"/>
      <c r="G31" s="12"/>
      <c r="H31" s="12"/>
      <c r="I31" s="12"/>
      <c r="J31" s="12"/>
      <c r="K31" s="12"/>
      <c r="L31" s="12"/>
      <c r="M31" s="12"/>
      <c r="N31" s="16"/>
      <c r="O31" s="16"/>
      <c r="P31" s="16"/>
    </row>
    <row r="32">
      <c r="A32" s="13"/>
      <c r="B32" s="7" t="s">
        <v>3742</v>
      </c>
      <c r="C32" s="11" t="s">
        <v>4152</v>
      </c>
      <c r="D32" s="16"/>
      <c r="E32" s="16"/>
      <c r="F32" s="12"/>
      <c r="G32" s="12"/>
      <c r="H32" s="12"/>
      <c r="I32" s="12"/>
      <c r="J32" s="12"/>
      <c r="K32" s="12"/>
      <c r="L32" s="12"/>
      <c r="M32" s="12"/>
      <c r="N32" s="16"/>
      <c r="O32" s="16"/>
      <c r="P32" s="16"/>
    </row>
    <row r="33">
      <c r="A33" s="13"/>
      <c r="B33" s="7" t="s">
        <v>3743</v>
      </c>
      <c r="C33" s="11" t="s">
        <v>4153</v>
      </c>
      <c r="D33" s="16"/>
      <c r="E33" s="16"/>
      <c r="F33" s="12"/>
      <c r="G33" s="12"/>
      <c r="H33" s="12"/>
      <c r="I33" s="12"/>
      <c r="J33" s="12"/>
      <c r="K33" s="12"/>
      <c r="L33" s="12"/>
      <c r="M33" s="12"/>
      <c r="N33" s="16"/>
      <c r="O33" s="16"/>
      <c r="P33" s="16"/>
    </row>
    <row r="34">
      <c r="A34" s="13"/>
      <c r="B34" s="7" t="s">
        <v>4048</v>
      </c>
      <c r="C34" s="11" t="s">
        <v>4154</v>
      </c>
      <c r="D34" s="16"/>
      <c r="E34" s="16"/>
      <c r="F34" s="12"/>
      <c r="G34" s="12"/>
      <c r="H34" s="12"/>
      <c r="I34" s="12"/>
      <c r="J34" s="12"/>
      <c r="K34" s="12"/>
      <c r="L34" s="12"/>
      <c r="M34" s="12"/>
      <c r="N34" s="16"/>
      <c r="O34" s="16"/>
      <c r="P34" s="16"/>
    </row>
    <row r="35">
      <c r="A35" s="13"/>
      <c r="B35" s="7" t="s">
        <v>3744</v>
      </c>
      <c r="C35" s="11" t="s">
        <v>4155</v>
      </c>
      <c r="D35" s="16"/>
      <c r="E35" s="16"/>
      <c r="F35" s="12"/>
      <c r="G35" s="12"/>
      <c r="H35" s="12"/>
      <c r="I35" s="12"/>
      <c r="J35" s="12"/>
      <c r="K35" s="12"/>
      <c r="L35" s="12"/>
      <c r="M35" s="12"/>
      <c r="N35" s="16"/>
      <c r="O35" s="16"/>
      <c r="P35" s="16"/>
    </row>
  </sheetData>
  <mergeCells>
    <mergeCell ref="A2:C4"/>
    <mergeCell ref="D2:E2"/>
    <mergeCell ref="F2:L2"/>
  </mergeCells>
  <headerFooter/>
</worksheet>
</file>

<file path=xl/worksheets/sheet122.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2826</v>
      </c>
      <c r="B1" s="0" t="s">
        <v>2827</v>
      </c>
    </row>
    <row r="2">
      <c r="A2" s="3" t="s">
        <v>255</v>
      </c>
      <c r="B2" s="4" t="s">
        <v>255</v>
      </c>
      <c r="C2" s="5" t="s">
        <v>255</v>
      </c>
      <c r="D2" s="7" t="s">
        <v>4057</v>
      </c>
      <c r="E2" s="7" t="s">
        <v>4058</v>
      </c>
      <c r="F2" s="15" t="s">
        <v>4058</v>
      </c>
      <c r="G2" s="15" t="s">
        <v>4058</v>
      </c>
      <c r="H2" s="15" t="s">
        <v>4058</v>
      </c>
      <c r="I2" s="7" t="s">
        <v>3718</v>
      </c>
      <c r="J2" s="7" t="s">
        <v>3719</v>
      </c>
      <c r="K2" s="7" t="s">
        <v>3720</v>
      </c>
      <c r="L2" s="7" t="s">
        <v>3721</v>
      </c>
    </row>
    <row r="3">
      <c r="A3" s="20" t="s">
        <v>255</v>
      </c>
      <c r="B3" s="21" t="s">
        <v>255</v>
      </c>
      <c r="C3" s="22" t="s">
        <v>255</v>
      </c>
      <c r="D3" s="14"/>
      <c r="E3" s="7" t="s">
        <v>3996</v>
      </c>
      <c r="F3" s="7" t="s">
        <v>3997</v>
      </c>
      <c r="G3" s="7" t="s">
        <v>3998</v>
      </c>
      <c r="H3" s="7" t="s">
        <v>3999</v>
      </c>
      <c r="I3" s="14"/>
      <c r="J3" s="14"/>
      <c r="K3" s="14"/>
      <c r="L3" s="14"/>
    </row>
    <row r="4">
      <c r="A4" s="8" t="s">
        <v>255</v>
      </c>
      <c r="B4" s="9" t="s">
        <v>255</v>
      </c>
      <c r="C4" s="10" t="s">
        <v>255</v>
      </c>
      <c r="D4" s="11" t="s">
        <v>4059</v>
      </c>
      <c r="E4" s="11" t="s">
        <v>4060</v>
      </c>
      <c r="F4" s="11" t="s">
        <v>4061</v>
      </c>
      <c r="G4" s="11" t="s">
        <v>4062</v>
      </c>
      <c r="H4" s="11" t="s">
        <v>4063</v>
      </c>
      <c r="I4" s="11" t="s">
        <v>4064</v>
      </c>
      <c r="J4" s="11" t="s">
        <v>4065</v>
      </c>
      <c r="K4" s="11" t="s">
        <v>4066</v>
      </c>
      <c r="L4" s="11" t="s">
        <v>4067</v>
      </c>
    </row>
    <row r="5">
      <c r="A5" s="14"/>
      <c r="B5" s="14"/>
      <c r="C5" s="7" t="s">
        <v>4156</v>
      </c>
      <c r="D5" s="14"/>
      <c r="E5" s="14"/>
      <c r="F5" s="14"/>
      <c r="G5" s="14"/>
      <c r="H5" s="14"/>
      <c r="I5" s="14"/>
      <c r="J5" s="14"/>
      <c r="K5" s="14"/>
      <c r="L5" s="14"/>
    </row>
    <row r="6">
      <c r="A6" s="7" t="s">
        <v>4068</v>
      </c>
      <c r="B6" s="7" t="s">
        <v>4157</v>
      </c>
      <c r="C6" s="7" t="s">
        <v>446</v>
      </c>
      <c r="D6" s="12"/>
      <c r="E6" s="12"/>
      <c r="F6" s="12"/>
      <c r="G6" s="12"/>
      <c r="H6" s="12"/>
      <c r="I6" s="12"/>
      <c r="J6" s="12"/>
      <c r="K6" s="12"/>
      <c r="L6" s="12"/>
    </row>
    <row r="7">
      <c r="A7" s="13"/>
      <c r="B7" s="13"/>
      <c r="C7" s="7" t="s">
        <v>565</v>
      </c>
      <c r="D7" s="12"/>
      <c r="E7" s="12"/>
      <c r="F7" s="12"/>
      <c r="G7" s="12"/>
      <c r="H7" s="12"/>
      <c r="I7" s="12"/>
      <c r="J7" s="12"/>
      <c r="K7" s="12"/>
      <c r="L7" s="12"/>
    </row>
    <row r="8">
      <c r="A8" s="13"/>
      <c r="B8" s="13"/>
      <c r="C8" s="7" t="s">
        <v>654</v>
      </c>
      <c r="D8" s="12"/>
      <c r="E8" s="12"/>
      <c r="F8" s="12"/>
      <c r="G8" s="12"/>
      <c r="H8" s="12"/>
      <c r="I8" s="12"/>
      <c r="J8" s="12"/>
      <c r="K8" s="12"/>
      <c r="L8" s="12"/>
    </row>
    <row r="9">
      <c r="A9" s="13"/>
      <c r="B9" s="13"/>
      <c r="C9" s="7" t="s">
        <v>710</v>
      </c>
      <c r="D9" s="12"/>
      <c r="E9" s="12"/>
      <c r="F9" s="12"/>
      <c r="G9" s="12"/>
      <c r="H9" s="12"/>
      <c r="I9" s="12"/>
      <c r="J9" s="12"/>
      <c r="K9" s="12"/>
      <c r="L9" s="12"/>
    </row>
    <row r="10">
      <c r="A10" s="13"/>
      <c r="B10" s="13"/>
      <c r="C10" s="7" t="s">
        <v>757</v>
      </c>
      <c r="D10" s="12"/>
      <c r="E10" s="12"/>
      <c r="F10" s="12"/>
      <c r="G10" s="12"/>
      <c r="H10" s="12"/>
      <c r="I10" s="12"/>
      <c r="J10" s="12"/>
      <c r="K10" s="12"/>
      <c r="L10" s="12"/>
    </row>
    <row r="11">
      <c r="A11" s="13"/>
      <c r="B11" s="13"/>
      <c r="C11" s="7" t="s">
        <v>791</v>
      </c>
      <c r="D11" s="12"/>
      <c r="E11" s="12"/>
      <c r="F11" s="12"/>
      <c r="G11" s="12"/>
      <c r="H11" s="12"/>
      <c r="I11" s="12"/>
      <c r="J11" s="12"/>
      <c r="K11" s="12"/>
      <c r="L11" s="12"/>
    </row>
    <row r="12">
      <c r="A12" s="13"/>
      <c r="B12" s="13"/>
      <c r="C12" s="7" t="s">
        <v>821</v>
      </c>
      <c r="D12" s="12"/>
      <c r="E12" s="12"/>
      <c r="F12" s="12"/>
      <c r="G12" s="12"/>
      <c r="H12" s="12"/>
      <c r="I12" s="12"/>
      <c r="J12" s="12"/>
      <c r="K12" s="12"/>
      <c r="L12" s="12"/>
    </row>
    <row r="13">
      <c r="A13" s="13"/>
      <c r="B13" s="13"/>
      <c r="C13" s="7" t="s">
        <v>848</v>
      </c>
      <c r="D13" s="12"/>
      <c r="E13" s="12"/>
      <c r="F13" s="12"/>
      <c r="G13" s="12"/>
      <c r="H13" s="12"/>
      <c r="I13" s="12"/>
      <c r="J13" s="12"/>
      <c r="K13" s="12"/>
      <c r="L13" s="12"/>
    </row>
    <row r="14">
      <c r="A14" s="13"/>
      <c r="B14" s="13"/>
      <c r="C14" s="7" t="s">
        <v>844</v>
      </c>
      <c r="D14" s="12"/>
      <c r="E14" s="12"/>
      <c r="F14" s="12"/>
      <c r="G14" s="12"/>
      <c r="H14" s="12"/>
      <c r="I14" s="12"/>
      <c r="J14" s="12"/>
      <c r="K14" s="12"/>
      <c r="L14" s="12"/>
    </row>
    <row r="15">
      <c r="A15" s="13"/>
      <c r="B15" s="13"/>
      <c r="C15" s="7" t="s">
        <v>863</v>
      </c>
      <c r="D15" s="12"/>
      <c r="E15" s="12"/>
      <c r="F15" s="12"/>
      <c r="G15" s="12"/>
      <c r="H15" s="12"/>
      <c r="I15" s="12"/>
      <c r="J15" s="12"/>
      <c r="K15" s="12"/>
      <c r="L15" s="12"/>
    </row>
    <row r="16">
      <c r="A16" s="13"/>
      <c r="B16" s="13"/>
      <c r="C16" s="7" t="s">
        <v>879</v>
      </c>
      <c r="D16" s="12"/>
      <c r="E16" s="12"/>
      <c r="F16" s="12"/>
      <c r="G16" s="12"/>
      <c r="H16" s="12"/>
      <c r="I16" s="12"/>
      <c r="J16" s="12"/>
      <c r="K16" s="12"/>
      <c r="L16" s="12"/>
    </row>
    <row r="17">
      <c r="A17" s="13"/>
      <c r="B17" s="13"/>
      <c r="C17" s="7" t="s">
        <v>895</v>
      </c>
      <c r="D17" s="12"/>
      <c r="E17" s="12"/>
      <c r="F17" s="12"/>
      <c r="G17" s="12"/>
      <c r="H17" s="12"/>
      <c r="I17" s="12"/>
      <c r="J17" s="12"/>
      <c r="K17" s="12"/>
      <c r="L17" s="12"/>
    </row>
    <row r="18">
      <c r="A18" s="13"/>
      <c r="B18" s="13"/>
      <c r="C18" s="7" t="s">
        <v>907</v>
      </c>
      <c r="D18" s="12"/>
      <c r="E18" s="12"/>
      <c r="F18" s="12"/>
      <c r="G18" s="12"/>
      <c r="H18" s="12"/>
      <c r="I18" s="12"/>
      <c r="J18" s="12"/>
      <c r="K18" s="12"/>
      <c r="L18" s="12"/>
    </row>
    <row r="19">
      <c r="A19" s="13"/>
      <c r="B19" s="13"/>
      <c r="C19" s="7" t="s">
        <v>917</v>
      </c>
      <c r="D19" s="12"/>
      <c r="E19" s="12"/>
      <c r="F19" s="12"/>
      <c r="G19" s="12"/>
      <c r="H19" s="12"/>
      <c r="I19" s="12"/>
      <c r="J19" s="12"/>
      <c r="K19" s="12"/>
      <c r="L19" s="12"/>
    </row>
    <row r="20">
      <c r="A20" s="13"/>
      <c r="B20" s="13"/>
      <c r="C20" s="7" t="s">
        <v>937</v>
      </c>
      <c r="D20" s="12"/>
      <c r="E20" s="12"/>
      <c r="F20" s="12"/>
      <c r="G20" s="12"/>
      <c r="H20" s="12"/>
      <c r="I20" s="12"/>
      <c r="J20" s="12"/>
      <c r="K20" s="12"/>
      <c r="L20" s="12"/>
    </row>
    <row r="21">
      <c r="A21" s="13"/>
      <c r="B21" s="13"/>
      <c r="C21" s="7" t="s">
        <v>946</v>
      </c>
      <c r="D21" s="12"/>
      <c r="E21" s="12"/>
      <c r="F21" s="12"/>
      <c r="G21" s="12"/>
      <c r="H21" s="12"/>
      <c r="I21" s="12"/>
      <c r="J21" s="12"/>
      <c r="K21" s="12"/>
      <c r="L21" s="12"/>
    </row>
    <row r="22">
      <c r="A22" s="13"/>
      <c r="B22" s="13"/>
      <c r="C22" s="7" t="s">
        <v>955</v>
      </c>
      <c r="D22" s="12"/>
      <c r="E22" s="12"/>
      <c r="F22" s="12"/>
      <c r="G22" s="12"/>
      <c r="H22" s="12"/>
      <c r="I22" s="12"/>
      <c r="J22" s="12"/>
      <c r="K22" s="12"/>
      <c r="L22" s="12"/>
    </row>
    <row r="23">
      <c r="A23" s="13"/>
      <c r="B23" s="13"/>
      <c r="C23" s="7" t="s">
        <v>962</v>
      </c>
      <c r="D23" s="12"/>
      <c r="E23" s="12"/>
      <c r="F23" s="12"/>
      <c r="G23" s="12"/>
      <c r="H23" s="12"/>
      <c r="I23" s="12"/>
      <c r="J23" s="12"/>
      <c r="K23" s="12"/>
      <c r="L23" s="12"/>
    </row>
    <row r="24">
      <c r="A24" s="13"/>
      <c r="B24" s="13"/>
      <c r="C24" s="7" t="s">
        <v>969</v>
      </c>
      <c r="D24" s="12"/>
      <c r="E24" s="12"/>
      <c r="F24" s="12"/>
      <c r="G24" s="12"/>
      <c r="H24" s="12"/>
      <c r="I24" s="12"/>
      <c r="J24" s="12"/>
      <c r="K24" s="12"/>
      <c r="L24" s="12"/>
    </row>
    <row r="25">
      <c r="A25" s="13"/>
      <c r="B25" s="13"/>
      <c r="C25" s="7" t="s">
        <v>975</v>
      </c>
      <c r="D25" s="12"/>
      <c r="E25" s="12"/>
      <c r="F25" s="12"/>
      <c r="G25" s="12"/>
      <c r="H25" s="12"/>
      <c r="I25" s="12"/>
      <c r="J25" s="12"/>
      <c r="K25" s="12"/>
      <c r="L25" s="12"/>
    </row>
    <row r="26">
      <c r="A26" s="13"/>
      <c r="B26" s="13"/>
      <c r="C26" s="7" t="s">
        <v>986</v>
      </c>
      <c r="D26" s="12"/>
      <c r="E26" s="12"/>
      <c r="F26" s="12"/>
      <c r="G26" s="12"/>
      <c r="H26" s="12"/>
      <c r="I26" s="12"/>
      <c r="J26" s="12"/>
      <c r="K26" s="12"/>
      <c r="L26" s="12"/>
    </row>
    <row r="27">
      <c r="A27" s="13"/>
      <c r="B27" s="13"/>
      <c r="C27" s="7" t="s">
        <v>992</v>
      </c>
      <c r="D27" s="12"/>
      <c r="E27" s="12"/>
      <c r="F27" s="12"/>
      <c r="G27" s="12"/>
      <c r="H27" s="12"/>
      <c r="I27" s="12"/>
      <c r="J27" s="12"/>
      <c r="K27" s="12"/>
      <c r="L27" s="12"/>
    </row>
    <row r="28">
      <c r="A28" s="13"/>
      <c r="B28" s="13"/>
      <c r="C28" s="7" t="s">
        <v>998</v>
      </c>
      <c r="D28" s="12"/>
      <c r="E28" s="12"/>
      <c r="F28" s="12"/>
      <c r="G28" s="12"/>
      <c r="H28" s="12"/>
      <c r="I28" s="12"/>
      <c r="J28" s="12"/>
      <c r="K28" s="12"/>
      <c r="L28" s="12"/>
    </row>
    <row r="29">
      <c r="A29" s="13"/>
      <c r="B29" s="13"/>
      <c r="C29" s="7" t="s">
        <v>1000</v>
      </c>
      <c r="D29" s="12"/>
      <c r="E29" s="12"/>
      <c r="F29" s="12"/>
      <c r="G29" s="12"/>
      <c r="H29" s="12"/>
      <c r="I29" s="12"/>
      <c r="J29" s="12"/>
      <c r="K29" s="12"/>
      <c r="L29" s="12"/>
    </row>
    <row r="30">
      <c r="A30" s="13"/>
      <c r="B30" s="13"/>
      <c r="C30" s="7" t="s">
        <v>1006</v>
      </c>
      <c r="D30" s="12"/>
      <c r="E30" s="12"/>
      <c r="F30" s="12"/>
      <c r="G30" s="12"/>
      <c r="H30" s="12"/>
      <c r="I30" s="12"/>
      <c r="J30" s="12"/>
      <c r="K30" s="12"/>
      <c r="L30" s="12"/>
    </row>
    <row r="31">
      <c r="A31" s="13"/>
      <c r="B31" s="13"/>
      <c r="C31" s="7" t="s">
        <v>1012</v>
      </c>
      <c r="D31" s="12"/>
      <c r="E31" s="12"/>
      <c r="F31" s="12"/>
      <c r="G31" s="12"/>
      <c r="H31" s="12"/>
      <c r="I31" s="12"/>
      <c r="J31" s="12"/>
      <c r="K31" s="12"/>
      <c r="L31" s="12"/>
    </row>
    <row r="32">
      <c r="A32" s="13"/>
      <c r="B32" s="13"/>
      <c r="C32" s="7" t="s">
        <v>1018</v>
      </c>
      <c r="D32" s="12"/>
      <c r="E32" s="12"/>
      <c r="F32" s="12"/>
      <c r="G32" s="12"/>
      <c r="H32" s="12"/>
      <c r="I32" s="12"/>
      <c r="J32" s="12"/>
      <c r="K32" s="12"/>
      <c r="L32" s="12"/>
    </row>
    <row r="33">
      <c r="A33" s="13"/>
      <c r="B33" s="13"/>
      <c r="C33" s="7" t="s">
        <v>1024</v>
      </c>
      <c r="D33" s="12"/>
      <c r="E33" s="12"/>
      <c r="F33" s="12"/>
      <c r="G33" s="12"/>
      <c r="H33" s="12"/>
      <c r="I33" s="12"/>
      <c r="J33" s="12"/>
      <c r="K33" s="12"/>
      <c r="L33" s="12"/>
    </row>
    <row r="34">
      <c r="A34" s="13"/>
      <c r="B34" s="13"/>
      <c r="C34" s="7" t="s">
        <v>1030</v>
      </c>
      <c r="D34" s="12"/>
      <c r="E34" s="12"/>
      <c r="F34" s="12"/>
      <c r="G34" s="12"/>
      <c r="H34" s="12"/>
      <c r="I34" s="12"/>
      <c r="J34" s="12"/>
      <c r="K34" s="12"/>
      <c r="L34" s="12"/>
    </row>
    <row r="35">
      <c r="A35" s="13"/>
      <c r="B35" s="13"/>
      <c r="C35" s="7" t="s">
        <v>2984</v>
      </c>
      <c r="D35" s="16"/>
      <c r="E35" s="16"/>
      <c r="F35" s="16"/>
      <c r="G35" s="16"/>
      <c r="H35" s="16"/>
      <c r="I35" s="16"/>
      <c r="J35" s="16"/>
      <c r="K35" s="16"/>
      <c r="L35" s="16"/>
    </row>
  </sheetData>
  <mergeCells>
    <mergeCell ref="A2:C4"/>
    <mergeCell ref="E2:H2"/>
  </mergeCells>
  <dataValidations count="30">
    <dataValidation type="list" sqref="C6" showErrorMessage="1" errorStyle="warning">
      <formula1>'Enums'!EO1:EO225</formula1>
    </dataValidation>
    <dataValidation type="list" sqref="C7" showErrorMessage="1" errorStyle="warning">
      <formula1>'Enums'!EO1:EO225</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s>
  <headerFooter/>
</worksheet>
</file>

<file path=xl/worksheets/sheet123.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2826</v>
      </c>
      <c r="B1" s="0" t="s">
        <v>2827</v>
      </c>
    </row>
    <row r="2">
      <c r="A2" s="3" t="s">
        <v>257</v>
      </c>
      <c r="B2" s="4" t="s">
        <v>257</v>
      </c>
      <c r="C2" s="5" t="s">
        <v>257</v>
      </c>
      <c r="D2" s="7" t="s">
        <v>3571</v>
      </c>
      <c r="E2" s="15" t="s">
        <v>3571</v>
      </c>
      <c r="F2" s="7" t="s">
        <v>3568</v>
      </c>
      <c r="G2" s="15" t="s">
        <v>3568</v>
      </c>
      <c r="H2" s="15" t="s">
        <v>3568</v>
      </c>
      <c r="I2" s="15" t="s">
        <v>3568</v>
      </c>
      <c r="J2" s="15" t="s">
        <v>3568</v>
      </c>
      <c r="K2" s="15" t="s">
        <v>3568</v>
      </c>
      <c r="L2" s="15" t="s">
        <v>3568</v>
      </c>
      <c r="M2" s="7" t="s">
        <v>3718</v>
      </c>
      <c r="N2" s="7" t="s">
        <v>3719</v>
      </c>
      <c r="O2" s="7" t="s">
        <v>3720</v>
      </c>
      <c r="P2" s="7" t="s">
        <v>3721</v>
      </c>
    </row>
    <row r="3">
      <c r="A3" s="20" t="s">
        <v>257</v>
      </c>
      <c r="B3" s="21" t="s">
        <v>257</v>
      </c>
      <c r="C3" s="22" t="s">
        <v>257</v>
      </c>
      <c r="D3" s="7" t="s">
        <v>4102</v>
      </c>
      <c r="E3" s="7" t="s">
        <v>4103</v>
      </c>
      <c r="F3" s="7" t="s">
        <v>4104</v>
      </c>
      <c r="G3" s="7" t="s">
        <v>4105</v>
      </c>
      <c r="H3" s="7" t="s">
        <v>4106</v>
      </c>
      <c r="I3" s="7" t="s">
        <v>4107</v>
      </c>
      <c r="J3" s="7" t="s">
        <v>4108</v>
      </c>
      <c r="K3" s="7" t="s">
        <v>4109</v>
      </c>
      <c r="L3" s="7" t="s">
        <v>4110</v>
      </c>
      <c r="M3" s="14"/>
      <c r="N3" s="14"/>
      <c r="O3" s="14"/>
      <c r="P3" s="14"/>
    </row>
    <row r="4">
      <c r="A4" s="8" t="s">
        <v>257</v>
      </c>
      <c r="B4" s="9" t="s">
        <v>257</v>
      </c>
      <c r="C4" s="10" t="s">
        <v>257</v>
      </c>
      <c r="D4" s="11" t="s">
        <v>4111</v>
      </c>
      <c r="E4" s="11" t="s">
        <v>4112</v>
      </c>
      <c r="F4" s="11" t="s">
        <v>4113</v>
      </c>
      <c r="G4" s="11" t="s">
        <v>4114</v>
      </c>
      <c r="H4" s="11" t="s">
        <v>4115</v>
      </c>
      <c r="I4" s="11" t="s">
        <v>4116</v>
      </c>
      <c r="J4" s="11" t="s">
        <v>4117</v>
      </c>
      <c r="K4" s="11" t="s">
        <v>4118</v>
      </c>
      <c r="L4" s="11" t="s">
        <v>4119</v>
      </c>
      <c r="M4" s="11" t="s">
        <v>4120</v>
      </c>
      <c r="N4" s="11" t="s">
        <v>4121</v>
      </c>
      <c r="O4" s="11" t="s">
        <v>4122</v>
      </c>
      <c r="P4" s="11" t="s">
        <v>4123</v>
      </c>
    </row>
    <row r="5">
      <c r="A5" s="14"/>
      <c r="B5" s="14"/>
      <c r="C5" s="7" t="s">
        <v>4156</v>
      </c>
      <c r="D5" s="14"/>
      <c r="E5" s="14"/>
      <c r="F5" s="14"/>
      <c r="G5" s="14"/>
      <c r="H5" s="14"/>
      <c r="I5" s="14"/>
      <c r="J5" s="14"/>
      <c r="K5" s="14"/>
      <c r="L5" s="14"/>
      <c r="M5" s="14"/>
      <c r="N5" s="14"/>
      <c r="O5" s="14"/>
      <c r="P5" s="14"/>
    </row>
    <row r="6">
      <c r="A6" s="7" t="s">
        <v>4124</v>
      </c>
      <c r="B6" s="7" t="s">
        <v>4158</v>
      </c>
      <c r="C6" s="7" t="s">
        <v>446</v>
      </c>
      <c r="D6" s="16"/>
      <c r="E6" s="16"/>
      <c r="F6" s="12"/>
      <c r="G6" s="12"/>
      <c r="H6" s="12"/>
      <c r="I6" s="12"/>
      <c r="J6" s="12"/>
      <c r="K6" s="12"/>
      <c r="L6" s="12"/>
      <c r="M6" s="12"/>
      <c r="N6" s="16"/>
      <c r="O6" s="16"/>
      <c r="P6" s="16"/>
    </row>
    <row r="7">
      <c r="A7" s="13"/>
      <c r="B7" s="13"/>
      <c r="C7" s="7" t="s">
        <v>565</v>
      </c>
      <c r="D7" s="16"/>
      <c r="E7" s="16"/>
      <c r="F7" s="12"/>
      <c r="G7" s="12"/>
      <c r="H7" s="12"/>
      <c r="I7" s="12"/>
      <c r="J7" s="12"/>
      <c r="K7" s="12"/>
      <c r="L7" s="12"/>
      <c r="M7" s="12"/>
      <c r="N7" s="16"/>
      <c r="O7" s="16"/>
      <c r="P7" s="16"/>
    </row>
    <row r="8">
      <c r="A8" s="13"/>
      <c r="B8" s="13"/>
      <c r="C8" s="7" t="s">
        <v>654</v>
      </c>
      <c r="D8" s="16"/>
      <c r="E8" s="16"/>
      <c r="F8" s="12"/>
      <c r="G8" s="12"/>
      <c r="H8" s="12"/>
      <c r="I8" s="12"/>
      <c r="J8" s="12"/>
      <c r="K8" s="12"/>
      <c r="L8" s="12"/>
      <c r="M8" s="12"/>
      <c r="N8" s="16"/>
      <c r="O8" s="16"/>
      <c r="P8" s="16"/>
    </row>
    <row r="9">
      <c r="A9" s="13"/>
      <c r="B9" s="13"/>
      <c r="C9" s="7" t="s">
        <v>710</v>
      </c>
      <c r="D9" s="16"/>
      <c r="E9" s="16"/>
      <c r="F9" s="12"/>
      <c r="G9" s="12"/>
      <c r="H9" s="12"/>
      <c r="I9" s="12"/>
      <c r="J9" s="12"/>
      <c r="K9" s="12"/>
      <c r="L9" s="12"/>
      <c r="M9" s="12"/>
      <c r="N9" s="16"/>
      <c r="O9" s="16"/>
      <c r="P9" s="16"/>
    </row>
    <row r="10">
      <c r="A10" s="13"/>
      <c r="B10" s="13"/>
      <c r="C10" s="7" t="s">
        <v>757</v>
      </c>
      <c r="D10" s="16"/>
      <c r="E10" s="16"/>
      <c r="F10" s="12"/>
      <c r="G10" s="12"/>
      <c r="H10" s="12"/>
      <c r="I10" s="12"/>
      <c r="J10" s="12"/>
      <c r="K10" s="12"/>
      <c r="L10" s="12"/>
      <c r="M10" s="12"/>
      <c r="N10" s="16"/>
      <c r="O10" s="16"/>
      <c r="P10" s="16"/>
    </row>
    <row r="11">
      <c r="A11" s="13"/>
      <c r="B11" s="13"/>
      <c r="C11" s="7" t="s">
        <v>791</v>
      </c>
      <c r="D11" s="16"/>
      <c r="E11" s="16"/>
      <c r="F11" s="12"/>
      <c r="G11" s="12"/>
      <c r="H11" s="12"/>
      <c r="I11" s="12"/>
      <c r="J11" s="12"/>
      <c r="K11" s="12"/>
      <c r="L11" s="12"/>
      <c r="M11" s="12"/>
      <c r="N11" s="16"/>
      <c r="O11" s="16"/>
      <c r="P11" s="16"/>
    </row>
    <row r="12">
      <c r="A12" s="13"/>
      <c r="B12" s="13"/>
      <c r="C12" s="7" t="s">
        <v>821</v>
      </c>
      <c r="D12" s="16"/>
      <c r="E12" s="16"/>
      <c r="F12" s="12"/>
      <c r="G12" s="12"/>
      <c r="H12" s="12"/>
      <c r="I12" s="12"/>
      <c r="J12" s="12"/>
      <c r="K12" s="12"/>
      <c r="L12" s="12"/>
      <c r="M12" s="12"/>
      <c r="N12" s="16"/>
      <c r="O12" s="16"/>
      <c r="P12" s="16"/>
    </row>
    <row r="13">
      <c r="A13" s="13"/>
      <c r="B13" s="13"/>
      <c r="C13" s="7" t="s">
        <v>848</v>
      </c>
      <c r="D13" s="16"/>
      <c r="E13" s="16"/>
      <c r="F13" s="12"/>
      <c r="G13" s="12"/>
      <c r="H13" s="12"/>
      <c r="I13" s="12"/>
      <c r="J13" s="12"/>
      <c r="K13" s="12"/>
      <c r="L13" s="12"/>
      <c r="M13" s="12"/>
      <c r="N13" s="16"/>
      <c r="O13" s="16"/>
      <c r="P13" s="16"/>
    </row>
    <row r="14">
      <c r="A14" s="13"/>
      <c r="B14" s="13"/>
      <c r="C14" s="7" t="s">
        <v>844</v>
      </c>
      <c r="D14" s="16"/>
      <c r="E14" s="16"/>
      <c r="F14" s="12"/>
      <c r="G14" s="12"/>
      <c r="H14" s="12"/>
      <c r="I14" s="12"/>
      <c r="J14" s="12"/>
      <c r="K14" s="12"/>
      <c r="L14" s="12"/>
      <c r="M14" s="12"/>
      <c r="N14" s="16"/>
      <c r="O14" s="16"/>
      <c r="P14" s="16"/>
    </row>
    <row r="15">
      <c r="A15" s="13"/>
      <c r="B15" s="13"/>
      <c r="C15" s="7" t="s">
        <v>863</v>
      </c>
      <c r="D15" s="16"/>
      <c r="E15" s="16"/>
      <c r="F15" s="12"/>
      <c r="G15" s="12"/>
      <c r="H15" s="12"/>
      <c r="I15" s="12"/>
      <c r="J15" s="12"/>
      <c r="K15" s="12"/>
      <c r="L15" s="12"/>
      <c r="M15" s="12"/>
      <c r="N15" s="16"/>
      <c r="O15" s="16"/>
      <c r="P15" s="16"/>
    </row>
    <row r="16">
      <c r="A16" s="13"/>
      <c r="B16" s="13"/>
      <c r="C16" s="7" t="s">
        <v>879</v>
      </c>
      <c r="D16" s="16"/>
      <c r="E16" s="16"/>
      <c r="F16" s="12"/>
      <c r="G16" s="12"/>
      <c r="H16" s="12"/>
      <c r="I16" s="12"/>
      <c r="J16" s="12"/>
      <c r="K16" s="12"/>
      <c r="L16" s="12"/>
      <c r="M16" s="12"/>
      <c r="N16" s="16"/>
      <c r="O16" s="16"/>
      <c r="P16" s="16"/>
    </row>
    <row r="17">
      <c r="A17" s="13"/>
      <c r="B17" s="13"/>
      <c r="C17" s="7" t="s">
        <v>895</v>
      </c>
      <c r="D17" s="16"/>
      <c r="E17" s="16"/>
      <c r="F17" s="12"/>
      <c r="G17" s="12"/>
      <c r="H17" s="12"/>
      <c r="I17" s="12"/>
      <c r="J17" s="12"/>
      <c r="K17" s="12"/>
      <c r="L17" s="12"/>
      <c r="M17" s="12"/>
      <c r="N17" s="16"/>
      <c r="O17" s="16"/>
      <c r="P17" s="16"/>
    </row>
    <row r="18">
      <c r="A18" s="13"/>
      <c r="B18" s="13"/>
      <c r="C18" s="7" t="s">
        <v>907</v>
      </c>
      <c r="D18" s="16"/>
      <c r="E18" s="16"/>
      <c r="F18" s="12"/>
      <c r="G18" s="12"/>
      <c r="H18" s="12"/>
      <c r="I18" s="12"/>
      <c r="J18" s="12"/>
      <c r="K18" s="12"/>
      <c r="L18" s="12"/>
      <c r="M18" s="12"/>
      <c r="N18" s="16"/>
      <c r="O18" s="16"/>
      <c r="P18" s="16"/>
    </row>
    <row r="19">
      <c r="A19" s="13"/>
      <c r="B19" s="13"/>
      <c r="C19" s="7" t="s">
        <v>917</v>
      </c>
      <c r="D19" s="16"/>
      <c r="E19" s="16"/>
      <c r="F19" s="12"/>
      <c r="G19" s="12"/>
      <c r="H19" s="12"/>
      <c r="I19" s="12"/>
      <c r="J19" s="12"/>
      <c r="K19" s="12"/>
      <c r="L19" s="12"/>
      <c r="M19" s="12"/>
      <c r="N19" s="16"/>
      <c r="O19" s="16"/>
      <c r="P19" s="16"/>
    </row>
    <row r="20">
      <c r="A20" s="13"/>
      <c r="B20" s="13"/>
      <c r="C20" s="7" t="s">
        <v>937</v>
      </c>
      <c r="D20" s="16"/>
      <c r="E20" s="16"/>
      <c r="F20" s="12"/>
      <c r="G20" s="12"/>
      <c r="H20" s="12"/>
      <c r="I20" s="12"/>
      <c r="J20" s="12"/>
      <c r="K20" s="12"/>
      <c r="L20" s="12"/>
      <c r="M20" s="12"/>
      <c r="N20" s="16"/>
      <c r="O20" s="16"/>
      <c r="P20" s="16"/>
    </row>
    <row r="21">
      <c r="A21" s="13"/>
      <c r="B21" s="13"/>
      <c r="C21" s="7" t="s">
        <v>946</v>
      </c>
      <c r="D21" s="16"/>
      <c r="E21" s="16"/>
      <c r="F21" s="12"/>
      <c r="G21" s="12"/>
      <c r="H21" s="12"/>
      <c r="I21" s="12"/>
      <c r="J21" s="12"/>
      <c r="K21" s="12"/>
      <c r="L21" s="12"/>
      <c r="M21" s="12"/>
      <c r="N21" s="16"/>
      <c r="O21" s="16"/>
      <c r="P21" s="16"/>
    </row>
    <row r="22">
      <c r="A22" s="13"/>
      <c r="B22" s="13"/>
      <c r="C22" s="7" t="s">
        <v>955</v>
      </c>
      <c r="D22" s="16"/>
      <c r="E22" s="16"/>
      <c r="F22" s="12"/>
      <c r="G22" s="12"/>
      <c r="H22" s="12"/>
      <c r="I22" s="12"/>
      <c r="J22" s="12"/>
      <c r="K22" s="12"/>
      <c r="L22" s="12"/>
      <c r="M22" s="12"/>
      <c r="N22" s="16"/>
      <c r="O22" s="16"/>
      <c r="P22" s="16"/>
    </row>
    <row r="23">
      <c r="A23" s="13"/>
      <c r="B23" s="13"/>
      <c r="C23" s="7" t="s">
        <v>962</v>
      </c>
      <c r="D23" s="16"/>
      <c r="E23" s="16"/>
      <c r="F23" s="12"/>
      <c r="G23" s="12"/>
      <c r="H23" s="12"/>
      <c r="I23" s="12"/>
      <c r="J23" s="12"/>
      <c r="K23" s="12"/>
      <c r="L23" s="12"/>
      <c r="M23" s="12"/>
      <c r="N23" s="16"/>
      <c r="O23" s="16"/>
      <c r="P23" s="16"/>
    </row>
    <row r="24">
      <c r="A24" s="13"/>
      <c r="B24" s="13"/>
      <c r="C24" s="7" t="s">
        <v>969</v>
      </c>
      <c r="D24" s="16"/>
      <c r="E24" s="16"/>
      <c r="F24" s="12"/>
      <c r="G24" s="12"/>
      <c r="H24" s="12"/>
      <c r="I24" s="12"/>
      <c r="J24" s="12"/>
      <c r="K24" s="12"/>
      <c r="L24" s="12"/>
      <c r="M24" s="12"/>
      <c r="N24" s="16"/>
      <c r="O24" s="16"/>
      <c r="P24" s="16"/>
    </row>
    <row r="25">
      <c r="A25" s="13"/>
      <c r="B25" s="13"/>
      <c r="C25" s="7" t="s">
        <v>975</v>
      </c>
      <c r="D25" s="16"/>
      <c r="E25" s="16"/>
      <c r="F25" s="12"/>
      <c r="G25" s="12"/>
      <c r="H25" s="12"/>
      <c r="I25" s="12"/>
      <c r="J25" s="12"/>
      <c r="K25" s="12"/>
      <c r="L25" s="12"/>
      <c r="M25" s="12"/>
      <c r="N25" s="16"/>
      <c r="O25" s="16"/>
      <c r="P25" s="16"/>
    </row>
    <row r="26">
      <c r="A26" s="13"/>
      <c r="B26" s="13"/>
      <c r="C26" s="7" t="s">
        <v>986</v>
      </c>
      <c r="D26" s="16"/>
      <c r="E26" s="16"/>
      <c r="F26" s="12"/>
      <c r="G26" s="12"/>
      <c r="H26" s="12"/>
      <c r="I26" s="12"/>
      <c r="J26" s="12"/>
      <c r="K26" s="12"/>
      <c r="L26" s="12"/>
      <c r="M26" s="12"/>
      <c r="N26" s="16"/>
      <c r="O26" s="16"/>
      <c r="P26" s="16"/>
    </row>
    <row r="27">
      <c r="A27" s="13"/>
      <c r="B27" s="13"/>
      <c r="C27" s="7" t="s">
        <v>992</v>
      </c>
      <c r="D27" s="16"/>
      <c r="E27" s="16"/>
      <c r="F27" s="12"/>
      <c r="G27" s="12"/>
      <c r="H27" s="12"/>
      <c r="I27" s="12"/>
      <c r="J27" s="12"/>
      <c r="K27" s="12"/>
      <c r="L27" s="12"/>
      <c r="M27" s="12"/>
      <c r="N27" s="16"/>
      <c r="O27" s="16"/>
      <c r="P27" s="16"/>
    </row>
    <row r="28">
      <c r="A28" s="13"/>
      <c r="B28" s="13"/>
      <c r="C28" s="7" t="s">
        <v>998</v>
      </c>
      <c r="D28" s="16"/>
      <c r="E28" s="16"/>
      <c r="F28" s="12"/>
      <c r="G28" s="12"/>
      <c r="H28" s="12"/>
      <c r="I28" s="12"/>
      <c r="J28" s="12"/>
      <c r="K28" s="12"/>
      <c r="L28" s="12"/>
      <c r="M28" s="12"/>
      <c r="N28" s="16"/>
      <c r="O28" s="16"/>
      <c r="P28" s="16"/>
    </row>
    <row r="29">
      <c r="A29" s="13"/>
      <c r="B29" s="13"/>
      <c r="C29" s="7" t="s">
        <v>1000</v>
      </c>
      <c r="D29" s="16"/>
      <c r="E29" s="16"/>
      <c r="F29" s="12"/>
      <c r="G29" s="12"/>
      <c r="H29" s="12"/>
      <c r="I29" s="12"/>
      <c r="J29" s="12"/>
      <c r="K29" s="12"/>
      <c r="L29" s="12"/>
      <c r="M29" s="12"/>
      <c r="N29" s="16"/>
      <c r="O29" s="16"/>
      <c r="P29" s="16"/>
    </row>
    <row r="30">
      <c r="A30" s="13"/>
      <c r="B30" s="13"/>
      <c r="C30" s="7" t="s">
        <v>1006</v>
      </c>
      <c r="D30" s="16"/>
      <c r="E30" s="16"/>
      <c r="F30" s="12"/>
      <c r="G30" s="12"/>
      <c r="H30" s="12"/>
      <c r="I30" s="12"/>
      <c r="J30" s="12"/>
      <c r="K30" s="12"/>
      <c r="L30" s="12"/>
      <c r="M30" s="12"/>
      <c r="N30" s="16"/>
      <c r="O30" s="16"/>
      <c r="P30" s="16"/>
    </row>
    <row r="31">
      <c r="A31" s="13"/>
      <c r="B31" s="13"/>
      <c r="C31" s="7" t="s">
        <v>1012</v>
      </c>
      <c r="D31" s="16"/>
      <c r="E31" s="16"/>
      <c r="F31" s="12"/>
      <c r="G31" s="12"/>
      <c r="H31" s="12"/>
      <c r="I31" s="12"/>
      <c r="J31" s="12"/>
      <c r="K31" s="12"/>
      <c r="L31" s="12"/>
      <c r="M31" s="12"/>
      <c r="N31" s="16"/>
      <c r="O31" s="16"/>
      <c r="P31" s="16"/>
    </row>
    <row r="32">
      <c r="A32" s="13"/>
      <c r="B32" s="13"/>
      <c r="C32" s="7" t="s">
        <v>1018</v>
      </c>
      <c r="D32" s="16"/>
      <c r="E32" s="16"/>
      <c r="F32" s="12"/>
      <c r="G32" s="12"/>
      <c r="H32" s="12"/>
      <c r="I32" s="12"/>
      <c r="J32" s="12"/>
      <c r="K32" s="12"/>
      <c r="L32" s="12"/>
      <c r="M32" s="12"/>
      <c r="N32" s="16"/>
      <c r="O32" s="16"/>
      <c r="P32" s="16"/>
    </row>
    <row r="33">
      <c r="A33" s="13"/>
      <c r="B33" s="13"/>
      <c r="C33" s="7" t="s">
        <v>1024</v>
      </c>
      <c r="D33" s="16"/>
      <c r="E33" s="16"/>
      <c r="F33" s="12"/>
      <c r="G33" s="12"/>
      <c r="H33" s="12"/>
      <c r="I33" s="12"/>
      <c r="J33" s="12"/>
      <c r="K33" s="12"/>
      <c r="L33" s="12"/>
      <c r="M33" s="12"/>
      <c r="N33" s="16"/>
      <c r="O33" s="16"/>
      <c r="P33" s="16"/>
    </row>
    <row r="34">
      <c r="A34" s="13"/>
      <c r="B34" s="13"/>
      <c r="C34" s="7" t="s">
        <v>1030</v>
      </c>
      <c r="D34" s="16"/>
      <c r="E34" s="16"/>
      <c r="F34" s="12"/>
      <c r="G34" s="12"/>
      <c r="H34" s="12"/>
      <c r="I34" s="12"/>
      <c r="J34" s="12"/>
      <c r="K34" s="12"/>
      <c r="L34" s="12"/>
      <c r="M34" s="12"/>
      <c r="N34" s="16"/>
      <c r="O34" s="16"/>
      <c r="P34" s="16"/>
    </row>
    <row r="35">
      <c r="A35" s="13"/>
      <c r="B35" s="13"/>
      <c r="C35" s="7" t="s">
        <v>2984</v>
      </c>
      <c r="D35" s="16"/>
      <c r="E35" s="16"/>
      <c r="F35" s="16"/>
      <c r="G35" s="16"/>
      <c r="H35" s="16"/>
      <c r="I35" s="16"/>
      <c r="J35" s="16"/>
      <c r="K35" s="16"/>
      <c r="L35" s="16"/>
      <c r="M35" s="16"/>
      <c r="N35" s="16"/>
      <c r="O35" s="16"/>
      <c r="P35" s="16"/>
    </row>
  </sheetData>
  <mergeCells>
    <mergeCell ref="A2:C4"/>
    <mergeCell ref="D2:E2"/>
    <mergeCell ref="F2:L2"/>
  </mergeCells>
  <dataValidations count="30">
    <dataValidation type="list" sqref="C6" showErrorMessage="1" errorStyle="warning">
      <formula1>'Enums'!EO1:EO225</formula1>
    </dataValidation>
    <dataValidation type="list" sqref="C7" showErrorMessage="1" errorStyle="warning">
      <formula1>'Enums'!EO1:EO225</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s>
  <headerFooter/>
</worksheet>
</file>

<file path=xl/worksheets/sheet12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2826</v>
      </c>
      <c r="B1" s="0" t="s">
        <v>2827</v>
      </c>
    </row>
    <row r="2">
      <c r="A2" s="3" t="s">
        <v>259</v>
      </c>
      <c r="B2" s="4" t="s">
        <v>259</v>
      </c>
      <c r="C2" s="5" t="s">
        <v>259</v>
      </c>
      <c r="D2" s="7" t="s">
        <v>3571</v>
      </c>
      <c r="E2" s="15" t="s">
        <v>3571</v>
      </c>
      <c r="F2" s="7" t="s">
        <v>3568</v>
      </c>
      <c r="G2" s="15" t="s">
        <v>3568</v>
      </c>
      <c r="H2" s="15" t="s">
        <v>3568</v>
      </c>
      <c r="I2" s="15" t="s">
        <v>3568</v>
      </c>
      <c r="J2" s="15" t="s">
        <v>3568</v>
      </c>
      <c r="K2" s="15" t="s">
        <v>3568</v>
      </c>
      <c r="L2" s="15" t="s">
        <v>3568</v>
      </c>
      <c r="M2" s="7" t="s">
        <v>3718</v>
      </c>
      <c r="N2" s="7" t="s">
        <v>3719</v>
      </c>
      <c r="O2" s="7" t="s">
        <v>3720</v>
      </c>
      <c r="P2" s="7" t="s">
        <v>3721</v>
      </c>
    </row>
    <row r="3">
      <c r="A3" s="20" t="s">
        <v>259</v>
      </c>
      <c r="B3" s="21" t="s">
        <v>259</v>
      </c>
      <c r="C3" s="22" t="s">
        <v>259</v>
      </c>
      <c r="D3" s="7" t="s">
        <v>4102</v>
      </c>
      <c r="E3" s="7" t="s">
        <v>4103</v>
      </c>
      <c r="F3" s="7" t="s">
        <v>4104</v>
      </c>
      <c r="G3" s="7" t="s">
        <v>4105</v>
      </c>
      <c r="H3" s="7" t="s">
        <v>4106</v>
      </c>
      <c r="I3" s="7" t="s">
        <v>4107</v>
      </c>
      <c r="J3" s="7" t="s">
        <v>4108</v>
      </c>
      <c r="K3" s="7" t="s">
        <v>4109</v>
      </c>
      <c r="L3" s="7" t="s">
        <v>4110</v>
      </c>
      <c r="M3" s="14"/>
      <c r="N3" s="14"/>
      <c r="O3" s="14"/>
      <c r="P3" s="14"/>
    </row>
    <row r="4">
      <c r="A4" s="8" t="s">
        <v>259</v>
      </c>
      <c r="B4" s="9" t="s">
        <v>259</v>
      </c>
      <c r="C4" s="10" t="s">
        <v>259</v>
      </c>
      <c r="D4" s="11" t="s">
        <v>4111</v>
      </c>
      <c r="E4" s="11" t="s">
        <v>4112</v>
      </c>
      <c r="F4" s="11" t="s">
        <v>4113</v>
      </c>
      <c r="G4" s="11" t="s">
        <v>4114</v>
      </c>
      <c r="H4" s="11" t="s">
        <v>4115</v>
      </c>
      <c r="I4" s="11" t="s">
        <v>4116</v>
      </c>
      <c r="J4" s="11" t="s">
        <v>4117</v>
      </c>
      <c r="K4" s="11" t="s">
        <v>4118</v>
      </c>
      <c r="L4" s="11" t="s">
        <v>4119</v>
      </c>
      <c r="M4" s="11" t="s">
        <v>4120</v>
      </c>
      <c r="N4" s="11" t="s">
        <v>4121</v>
      </c>
      <c r="O4" s="11" t="s">
        <v>4122</v>
      </c>
      <c r="P4" s="11" t="s">
        <v>4123</v>
      </c>
    </row>
    <row r="5">
      <c r="A5" s="7" t="s">
        <v>4124</v>
      </c>
      <c r="B5" s="7" t="s">
        <v>4159</v>
      </c>
      <c r="C5" s="11" t="s">
        <v>4160</v>
      </c>
      <c r="D5" s="12"/>
      <c r="E5" s="12"/>
      <c r="F5" s="16"/>
      <c r="G5" s="16"/>
      <c r="H5" s="16"/>
      <c r="I5" s="16"/>
      <c r="J5" s="16"/>
      <c r="K5" s="16"/>
      <c r="L5" s="16"/>
      <c r="M5" s="12"/>
      <c r="N5" s="12"/>
      <c r="O5" s="12"/>
      <c r="P5" s="12"/>
    </row>
  </sheetData>
  <mergeCells>
    <mergeCell ref="A2:C4"/>
    <mergeCell ref="D2:E2"/>
    <mergeCell ref="F2:L2"/>
  </mergeCells>
  <headerFooter/>
</worksheet>
</file>

<file path=xl/worksheets/sheet125.xml><?xml version="1.0" encoding="utf-8"?>
<worksheet xmlns:r="http://schemas.openxmlformats.org/officeDocument/2006/relationships" xmlns="http://schemas.openxmlformats.org/spreadsheetml/2006/main">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2826</v>
      </c>
      <c r="B1" s="0" t="s">
        <v>2827</v>
      </c>
    </row>
    <row r="2">
      <c r="A2" s="3" t="s">
        <v>261</v>
      </c>
      <c r="B2" s="4" t="s">
        <v>261</v>
      </c>
      <c r="C2" s="5" t="s">
        <v>261</v>
      </c>
      <c r="D2" s="7" t="s">
        <v>4057</v>
      </c>
      <c r="E2" s="7" t="s">
        <v>4058</v>
      </c>
      <c r="F2" s="15" t="s">
        <v>4058</v>
      </c>
      <c r="G2" s="15" t="s">
        <v>4058</v>
      </c>
      <c r="H2" s="15" t="s">
        <v>4058</v>
      </c>
      <c r="I2" s="7" t="s">
        <v>3718</v>
      </c>
      <c r="J2" s="7" t="s">
        <v>3719</v>
      </c>
      <c r="K2" s="7" t="s">
        <v>3720</v>
      </c>
      <c r="L2" s="7" t="s">
        <v>3721</v>
      </c>
    </row>
    <row r="3">
      <c r="A3" s="20" t="s">
        <v>261</v>
      </c>
      <c r="B3" s="21" t="s">
        <v>261</v>
      </c>
      <c r="C3" s="22" t="s">
        <v>261</v>
      </c>
      <c r="D3" s="14"/>
      <c r="E3" s="7" t="s">
        <v>3996</v>
      </c>
      <c r="F3" s="7" t="s">
        <v>3997</v>
      </c>
      <c r="G3" s="7" t="s">
        <v>3998</v>
      </c>
      <c r="H3" s="7" t="s">
        <v>3999</v>
      </c>
      <c r="I3" s="14"/>
      <c r="J3" s="14"/>
      <c r="K3" s="14"/>
      <c r="L3" s="14"/>
    </row>
    <row r="4">
      <c r="A4" s="8" t="s">
        <v>261</v>
      </c>
      <c r="B4" s="9" t="s">
        <v>261</v>
      </c>
      <c r="C4" s="10" t="s">
        <v>261</v>
      </c>
      <c r="D4" s="11" t="s">
        <v>4059</v>
      </c>
      <c r="E4" s="11" t="s">
        <v>4060</v>
      </c>
      <c r="F4" s="11" t="s">
        <v>4061</v>
      </c>
      <c r="G4" s="11" t="s">
        <v>4062</v>
      </c>
      <c r="H4" s="11" t="s">
        <v>4063</v>
      </c>
      <c r="I4" s="11" t="s">
        <v>4064</v>
      </c>
      <c r="J4" s="11" t="s">
        <v>4065</v>
      </c>
      <c r="K4" s="11" t="s">
        <v>4066</v>
      </c>
      <c r="L4" s="11" t="s">
        <v>4067</v>
      </c>
    </row>
    <row r="5">
      <c r="A5" s="7" t="s">
        <v>4068</v>
      </c>
      <c r="B5" s="7" t="s">
        <v>4161</v>
      </c>
      <c r="C5" s="11" t="s">
        <v>4162</v>
      </c>
      <c r="D5" s="16"/>
      <c r="E5" s="16"/>
      <c r="F5" s="16"/>
      <c r="G5" s="16"/>
      <c r="H5" s="16"/>
      <c r="I5" s="12"/>
      <c r="J5" s="12"/>
      <c r="K5" s="12"/>
      <c r="L5" s="12"/>
    </row>
    <row r="6">
      <c r="A6" s="13"/>
      <c r="B6" s="7" t="s">
        <v>4053</v>
      </c>
      <c r="C6" s="11" t="s">
        <v>4163</v>
      </c>
      <c r="D6" s="16"/>
      <c r="E6" s="16"/>
      <c r="F6" s="16"/>
      <c r="G6" s="16"/>
      <c r="H6" s="16"/>
      <c r="I6" s="12"/>
      <c r="J6" s="16"/>
      <c r="K6" s="16"/>
      <c r="L6" s="12"/>
    </row>
    <row r="7">
      <c r="A7" s="13"/>
      <c r="B7" s="7" t="s">
        <v>4164</v>
      </c>
      <c r="C7" s="11" t="s">
        <v>4165</v>
      </c>
      <c r="D7" s="16"/>
      <c r="E7" s="16"/>
      <c r="F7" s="16"/>
      <c r="G7" s="16"/>
      <c r="H7" s="16"/>
      <c r="I7" s="12"/>
      <c r="J7" s="16"/>
      <c r="K7" s="16"/>
      <c r="L7" s="12"/>
    </row>
  </sheetData>
  <mergeCells>
    <mergeCell ref="A2:C4"/>
    <mergeCell ref="E2:H2"/>
  </mergeCells>
  <headerFooter/>
</worksheet>
</file>

<file path=xl/worksheets/sheet126.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263</v>
      </c>
      <c r="B2" s="5" t="s">
        <v>263</v>
      </c>
      <c r="C2" s="7" t="s">
        <v>3513</v>
      </c>
    </row>
    <row r="3">
      <c r="A3" s="8" t="s">
        <v>263</v>
      </c>
      <c r="B3" s="10" t="s">
        <v>263</v>
      </c>
      <c r="C3" s="11" t="s">
        <v>4166</v>
      </c>
    </row>
    <row r="4">
      <c r="A4" s="7" t="s">
        <v>4167</v>
      </c>
      <c r="B4" s="11" t="s">
        <v>4168</v>
      </c>
      <c r="C4" s="12"/>
    </row>
    <row r="5">
      <c r="A5" s="7" t="s">
        <v>4169</v>
      </c>
      <c r="B5" s="11" t="s">
        <v>4170</v>
      </c>
      <c r="C5" s="12"/>
    </row>
  </sheetData>
  <mergeCells>
    <mergeCell ref="A2:B3"/>
  </mergeCells>
  <dataValidations count="1">
    <dataValidation type="list" sqref="C4" showErrorMessage="1" errorStyle="warning">
      <formula1>'Enums'!EP1:EP3</formula1>
    </dataValidation>
  </dataValidations>
  <headerFooter/>
</worksheet>
</file>

<file path=xl/worksheets/sheet12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265</v>
      </c>
      <c r="B2" s="5" t="s">
        <v>265</v>
      </c>
      <c r="C2" s="7" t="s">
        <v>4171</v>
      </c>
    </row>
    <row r="3">
      <c r="A3" s="8" t="s">
        <v>265</v>
      </c>
      <c r="B3" s="10" t="s">
        <v>265</v>
      </c>
      <c r="C3" s="11" t="s">
        <v>4172</v>
      </c>
    </row>
    <row r="4">
      <c r="A4" s="7" t="s">
        <v>4173</v>
      </c>
      <c r="B4" s="11" t="s">
        <v>4174</v>
      </c>
      <c r="C4" s="12"/>
    </row>
  </sheetData>
  <mergeCells>
    <mergeCell ref="A2:B3"/>
  </mergeCells>
  <headerFooter/>
</worksheet>
</file>

<file path=xl/worksheets/sheet128.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7" t="s">
        <v>2826</v>
      </c>
      <c r="B1" s="0" t="s">
        <v>2827</v>
      </c>
    </row>
    <row r="2">
      <c r="A2" s="3" t="s">
        <v>267</v>
      </c>
      <c r="B2" s="5" t="s">
        <v>267</v>
      </c>
      <c r="C2" s="7" t="s">
        <v>4175</v>
      </c>
      <c r="D2" s="7" t="s">
        <v>4176</v>
      </c>
      <c r="E2" s="7" t="s">
        <v>4177</v>
      </c>
      <c r="F2" s="7" t="s">
        <v>4178</v>
      </c>
      <c r="G2" s="7" t="s">
        <v>4179</v>
      </c>
      <c r="H2" s="7" t="s">
        <v>4180</v>
      </c>
      <c r="I2" s="7" t="s">
        <v>4181</v>
      </c>
      <c r="J2" s="7" t="s">
        <v>4182</v>
      </c>
      <c r="K2" s="7" t="s">
        <v>4183</v>
      </c>
      <c r="L2" s="7" t="s">
        <v>4184</v>
      </c>
      <c r="M2" s="7" t="s">
        <v>4185</v>
      </c>
    </row>
    <row r="3">
      <c r="A3" s="8" t="s">
        <v>267</v>
      </c>
      <c r="B3" s="10" t="s">
        <v>267</v>
      </c>
      <c r="C3" s="11" t="s">
        <v>2566</v>
      </c>
      <c r="D3" s="11" t="s">
        <v>2702</v>
      </c>
      <c r="E3" s="11" t="s">
        <v>2703</v>
      </c>
      <c r="F3" s="11" t="s">
        <v>2704</v>
      </c>
      <c r="G3" s="11" t="s">
        <v>2705</v>
      </c>
      <c r="H3" s="11" t="s">
        <v>2894</v>
      </c>
      <c r="I3" s="11" t="s">
        <v>2895</v>
      </c>
      <c r="J3" s="11" t="s">
        <v>2710</v>
      </c>
      <c r="K3" s="11" t="s">
        <v>2896</v>
      </c>
      <c r="L3" s="11" t="s">
        <v>2897</v>
      </c>
      <c r="M3" s="11" t="s">
        <v>2898</v>
      </c>
    </row>
    <row r="4">
      <c r="A4" s="7" t="s">
        <v>2706</v>
      </c>
      <c r="B4" s="7" t="s">
        <v>4186</v>
      </c>
      <c r="C4" s="14"/>
      <c r="D4" s="14"/>
      <c r="E4" s="14"/>
      <c r="F4" s="14"/>
      <c r="G4" s="14"/>
      <c r="H4" s="14"/>
      <c r="I4" s="14"/>
      <c r="J4" s="14"/>
      <c r="K4" s="14"/>
      <c r="L4" s="14"/>
      <c r="M4" s="14"/>
    </row>
    <row r="5">
      <c r="A5" s="7" t="s">
        <v>2708</v>
      </c>
      <c r="B5" s="7" t="s">
        <v>2708</v>
      </c>
      <c r="C5" s="12"/>
      <c r="D5" s="12"/>
      <c r="E5" s="12"/>
      <c r="F5" s="12"/>
      <c r="G5" s="12"/>
      <c r="H5" s="12"/>
      <c r="I5" s="12"/>
      <c r="J5" s="12"/>
      <c r="K5" s="12"/>
      <c r="L5" s="12"/>
      <c r="M5" s="12"/>
    </row>
  </sheetData>
  <mergeCells>
    <mergeCell ref="A2:B3"/>
  </mergeCells>
  <headerFooter/>
</worksheet>
</file>

<file path=xl/worksheets/sheet12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18" t="s">
        <v>269</v>
      </c>
      <c r="B2" s="7" t="s">
        <v>4187</v>
      </c>
      <c r="C2" s="7" t="s">
        <v>4188</v>
      </c>
      <c r="D2" s="7" t="s">
        <v>4189</v>
      </c>
      <c r="E2" s="7" t="s">
        <v>4190</v>
      </c>
      <c r="F2" s="7" t="s">
        <v>3038</v>
      </c>
      <c r="G2" s="7" t="s">
        <v>3039</v>
      </c>
      <c r="H2" s="7" t="s">
        <v>3040</v>
      </c>
    </row>
    <row r="3">
      <c r="A3" s="19" t="s">
        <v>269</v>
      </c>
      <c r="B3" s="11" t="s">
        <v>3021</v>
      </c>
      <c r="C3" s="11" t="s">
        <v>3045</v>
      </c>
      <c r="D3" s="11" t="s">
        <v>2900</v>
      </c>
      <c r="E3" s="11" t="s">
        <v>2940</v>
      </c>
      <c r="F3" s="11" t="s">
        <v>2941</v>
      </c>
      <c r="G3" s="11" t="s">
        <v>2942</v>
      </c>
      <c r="H3" s="11" t="s">
        <v>2943</v>
      </c>
    </row>
    <row r="4">
      <c r="A4" s="7" t="s">
        <v>4186</v>
      </c>
      <c r="B4" s="14"/>
      <c r="C4" s="14"/>
      <c r="D4" s="14"/>
      <c r="E4" s="14"/>
      <c r="F4" s="14"/>
      <c r="G4" s="14"/>
      <c r="H4" s="14"/>
    </row>
    <row r="5">
      <c r="A5" s="7" t="s">
        <v>2708</v>
      </c>
      <c r="B5" s="12"/>
      <c r="C5" s="12"/>
      <c r="D5" s="12"/>
      <c r="E5" s="12"/>
      <c r="F5" s="12"/>
      <c r="G5" s="12"/>
      <c r="H5" s="12"/>
    </row>
  </sheetData>
  <mergeCells>
    <mergeCell ref="A2:A3"/>
  </mergeCells>
  <dataValidations count="4">
    <dataValidation type="list" sqref="C5" showErrorMessage="1" errorStyle="warning">
      <formula1>'Enums'!EQ1:EQ11</formula1>
    </dataValidation>
    <dataValidation type="list" sqref="D5" showErrorMessage="1" errorStyle="warning">
      <formula1>'Enums'!DQ1:DQ256</formula1>
    </dataValidation>
    <dataValidation type="list" sqref="F5" showErrorMessage="1" errorStyle="warning">
      <formula1>'Enums'!CV1:CV54</formula1>
    </dataValidation>
    <dataValidation type="list" sqref="G5" showErrorMessage="1" errorStyle="warning">
      <formula1>'Enums'!CW1:CW9</formula1>
    </dataValidation>
  </dataValidations>
  <headerFooter/>
</worksheet>
</file>

<file path=xl/worksheets/sheet130.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271</v>
      </c>
      <c r="B2" s="4" t="s">
        <v>271</v>
      </c>
      <c r="C2" s="4" t="s">
        <v>271</v>
      </c>
      <c r="D2" s="4" t="s">
        <v>271</v>
      </c>
      <c r="E2" s="5" t="s">
        <v>271</v>
      </c>
      <c r="F2" s="7" t="s">
        <v>4175</v>
      </c>
      <c r="G2" s="7" t="s">
        <v>4191</v>
      </c>
      <c r="H2" s="7" t="s">
        <v>4192</v>
      </c>
      <c r="I2" s="7" t="s">
        <v>4193</v>
      </c>
      <c r="J2" s="7" t="s">
        <v>4194</v>
      </c>
      <c r="K2" s="7" t="s">
        <v>4195</v>
      </c>
      <c r="L2" s="7" t="s">
        <v>4196</v>
      </c>
      <c r="M2" s="7" t="s">
        <v>4197</v>
      </c>
      <c r="N2" s="7" t="s">
        <v>4198</v>
      </c>
      <c r="O2" s="7" t="s">
        <v>4199</v>
      </c>
      <c r="P2" s="7" t="s">
        <v>4200</v>
      </c>
      <c r="Q2" s="7" t="s">
        <v>4201</v>
      </c>
      <c r="R2" s="7" t="s">
        <v>4202</v>
      </c>
      <c r="S2" s="7" t="s">
        <v>4203</v>
      </c>
    </row>
    <row r="3">
      <c r="A3" s="8" t="s">
        <v>271</v>
      </c>
      <c r="B3" s="9" t="s">
        <v>271</v>
      </c>
      <c r="C3" s="9" t="s">
        <v>271</v>
      </c>
      <c r="D3" s="9" t="s">
        <v>271</v>
      </c>
      <c r="E3" s="10" t="s">
        <v>271</v>
      </c>
      <c r="F3" s="11" t="s">
        <v>2566</v>
      </c>
      <c r="G3" s="11" t="s">
        <v>2703</v>
      </c>
      <c r="H3" s="11" t="s">
        <v>2704</v>
      </c>
      <c r="I3" s="11" t="s">
        <v>2705</v>
      </c>
      <c r="J3" s="11" t="s">
        <v>2894</v>
      </c>
      <c r="K3" s="11" t="s">
        <v>2895</v>
      </c>
      <c r="L3" s="11" t="s">
        <v>2710</v>
      </c>
      <c r="M3" s="11" t="s">
        <v>2896</v>
      </c>
      <c r="N3" s="11" t="s">
        <v>2897</v>
      </c>
      <c r="O3" s="11" t="s">
        <v>2898</v>
      </c>
      <c r="P3" s="11" t="s">
        <v>2899</v>
      </c>
      <c r="Q3" s="11" t="s">
        <v>3020</v>
      </c>
      <c r="R3" s="11" t="s">
        <v>3021</v>
      </c>
      <c r="S3" s="11" t="s">
        <v>3045</v>
      </c>
    </row>
    <row r="4">
      <c r="A4" s="7" t="s">
        <v>3022</v>
      </c>
      <c r="B4" s="7" t="s">
        <v>2706</v>
      </c>
      <c r="C4" s="7" t="s">
        <v>4204</v>
      </c>
      <c r="D4" s="7" t="s">
        <v>4205</v>
      </c>
      <c r="E4" s="7" t="s">
        <v>4206</v>
      </c>
      <c r="F4" s="14"/>
      <c r="G4" s="14"/>
      <c r="H4" s="14"/>
      <c r="I4" s="14"/>
      <c r="J4" s="14"/>
      <c r="K4" s="14"/>
      <c r="L4" s="14"/>
      <c r="M4" s="14"/>
      <c r="N4" s="14"/>
      <c r="O4" s="14"/>
      <c r="P4" s="14"/>
      <c r="Q4" s="14"/>
      <c r="R4" s="14"/>
      <c r="S4" s="14"/>
    </row>
    <row r="5">
      <c r="A5" s="7" t="s">
        <v>2708</v>
      </c>
      <c r="B5" s="7" t="s">
        <v>2708</v>
      </c>
      <c r="C5" s="7" t="s">
        <v>2708</v>
      </c>
      <c r="D5" s="7" t="s">
        <v>2708</v>
      </c>
      <c r="E5" s="7" t="s">
        <v>999</v>
      </c>
      <c r="F5" s="12"/>
      <c r="G5" s="12"/>
      <c r="H5" s="12"/>
      <c r="I5" s="12"/>
      <c r="J5" s="12"/>
      <c r="K5" s="12"/>
      <c r="L5" s="12"/>
      <c r="M5" s="12"/>
      <c r="N5" s="12"/>
      <c r="O5" s="12"/>
      <c r="P5" s="12"/>
      <c r="Q5" s="12"/>
      <c r="R5" s="12"/>
      <c r="S5" s="12"/>
    </row>
    <row r="6">
      <c r="A6" s="7" t="s">
        <v>2708</v>
      </c>
      <c r="B6" s="7" t="s">
        <v>2708</v>
      </c>
      <c r="C6" s="7" t="s">
        <v>2708</v>
      </c>
      <c r="D6" s="7" t="s">
        <v>2708</v>
      </c>
      <c r="E6" s="7" t="s">
        <v>904</v>
      </c>
      <c r="F6" s="12"/>
      <c r="G6" s="12"/>
      <c r="H6" s="12"/>
      <c r="I6" s="12"/>
      <c r="J6" s="12"/>
      <c r="K6" s="12"/>
      <c r="L6" s="12"/>
      <c r="M6" s="12"/>
      <c r="N6" s="12"/>
      <c r="O6" s="12"/>
      <c r="P6" s="12"/>
      <c r="Q6" s="12"/>
      <c r="R6" s="12"/>
      <c r="S6" s="12"/>
    </row>
    <row r="7">
      <c r="A7" s="7" t="s">
        <v>2708</v>
      </c>
      <c r="B7" s="7" t="s">
        <v>2708</v>
      </c>
      <c r="C7" s="7" t="s">
        <v>2708</v>
      </c>
      <c r="D7" s="7" t="s">
        <v>2708</v>
      </c>
      <c r="E7" s="7" t="s">
        <v>1017</v>
      </c>
      <c r="F7" s="12"/>
      <c r="G7" s="12"/>
      <c r="H7" s="12"/>
      <c r="I7" s="12"/>
      <c r="J7" s="12"/>
      <c r="K7" s="12"/>
      <c r="L7" s="12"/>
      <c r="M7" s="12"/>
      <c r="N7" s="12"/>
      <c r="O7" s="12"/>
      <c r="P7" s="12"/>
      <c r="Q7" s="12"/>
      <c r="R7" s="12"/>
      <c r="S7" s="12"/>
    </row>
    <row r="8">
      <c r="A8" s="7" t="s">
        <v>2708</v>
      </c>
      <c r="B8" s="7" t="s">
        <v>2708</v>
      </c>
      <c r="C8" s="7" t="s">
        <v>2708</v>
      </c>
      <c r="D8" s="7" t="s">
        <v>2708</v>
      </c>
      <c r="E8" s="7" t="s">
        <v>987</v>
      </c>
      <c r="F8" s="12"/>
      <c r="G8" s="12"/>
      <c r="H8" s="12"/>
      <c r="I8" s="12"/>
      <c r="J8" s="12"/>
      <c r="K8" s="12"/>
      <c r="L8" s="12"/>
      <c r="M8" s="12"/>
      <c r="N8" s="12"/>
      <c r="O8" s="12"/>
      <c r="P8" s="12"/>
      <c r="Q8" s="12"/>
      <c r="R8" s="12"/>
      <c r="S8" s="12"/>
    </row>
    <row r="9">
      <c r="A9" s="7" t="s">
        <v>2708</v>
      </c>
      <c r="B9" s="7" t="s">
        <v>2708</v>
      </c>
      <c r="C9" s="7" t="s">
        <v>2708</v>
      </c>
      <c r="D9" s="7" t="s">
        <v>2708</v>
      </c>
      <c r="E9" s="7" t="s">
        <v>873</v>
      </c>
      <c r="F9" s="12"/>
      <c r="G9" s="12"/>
      <c r="H9" s="12"/>
      <c r="I9" s="12"/>
      <c r="J9" s="12"/>
      <c r="K9" s="12"/>
      <c r="L9" s="12"/>
      <c r="M9" s="12"/>
      <c r="N9" s="12"/>
      <c r="O9" s="12"/>
      <c r="P9" s="12"/>
      <c r="Q9" s="12"/>
      <c r="R9" s="12"/>
      <c r="S9" s="12"/>
    </row>
    <row r="10">
      <c r="A10" s="7" t="s">
        <v>2708</v>
      </c>
      <c r="B10" s="7" t="s">
        <v>2708</v>
      </c>
      <c r="C10" s="7" t="s">
        <v>2708</v>
      </c>
      <c r="D10" s="7" t="s">
        <v>2708</v>
      </c>
      <c r="E10" s="7" t="s">
        <v>974</v>
      </c>
      <c r="F10" s="12"/>
      <c r="G10" s="12"/>
      <c r="H10" s="12"/>
      <c r="I10" s="12"/>
      <c r="J10" s="12"/>
      <c r="K10" s="12"/>
      <c r="L10" s="12"/>
      <c r="M10" s="12"/>
      <c r="N10" s="12"/>
      <c r="O10" s="12"/>
      <c r="P10" s="12"/>
      <c r="Q10" s="12"/>
      <c r="R10" s="12"/>
      <c r="S10" s="12"/>
    </row>
    <row r="11">
      <c r="A11" s="7" t="s">
        <v>2708</v>
      </c>
      <c r="B11" s="7" t="s">
        <v>2708</v>
      </c>
      <c r="C11" s="7" t="s">
        <v>2708</v>
      </c>
      <c r="D11" s="7" t="s">
        <v>2708</v>
      </c>
      <c r="E11" s="7" t="s">
        <v>837</v>
      </c>
      <c r="F11" s="12"/>
      <c r="G11" s="12"/>
      <c r="H11" s="12"/>
      <c r="I11" s="12"/>
      <c r="J11" s="12"/>
      <c r="K11" s="12"/>
      <c r="L11" s="12"/>
      <c r="M11" s="12"/>
      <c r="N11" s="12"/>
      <c r="O11" s="12"/>
      <c r="P11" s="12"/>
      <c r="Q11" s="12"/>
      <c r="R11" s="12"/>
      <c r="S11" s="12"/>
    </row>
    <row r="12">
      <c r="A12" s="7" t="s">
        <v>2708</v>
      </c>
      <c r="B12" s="7" t="s">
        <v>2708</v>
      </c>
      <c r="C12" s="7" t="s">
        <v>2708</v>
      </c>
      <c r="D12" s="7" t="s">
        <v>2708</v>
      </c>
      <c r="E12" s="7" t="s">
        <v>980</v>
      </c>
      <c r="F12" s="12"/>
      <c r="G12" s="12"/>
      <c r="H12" s="12"/>
      <c r="I12" s="12"/>
      <c r="J12" s="12"/>
      <c r="K12" s="12"/>
      <c r="L12" s="12"/>
      <c r="M12" s="12"/>
      <c r="N12" s="12"/>
      <c r="O12" s="12"/>
      <c r="P12" s="12"/>
      <c r="Q12" s="12"/>
      <c r="R12" s="12"/>
      <c r="S12" s="12"/>
    </row>
    <row r="13">
      <c r="A13" s="7" t="s">
        <v>2708</v>
      </c>
      <c r="B13" s="7" t="s">
        <v>2708</v>
      </c>
      <c r="C13" s="7" t="s">
        <v>2708</v>
      </c>
      <c r="D13" s="7" t="s">
        <v>2708</v>
      </c>
      <c r="E13" s="7" t="s">
        <v>857</v>
      </c>
      <c r="F13" s="12"/>
      <c r="G13" s="12"/>
      <c r="H13" s="12"/>
      <c r="I13" s="12"/>
      <c r="J13" s="12"/>
      <c r="K13" s="12"/>
      <c r="L13" s="12"/>
      <c r="M13" s="12"/>
      <c r="N13" s="12"/>
      <c r="O13" s="12"/>
      <c r="P13" s="12"/>
      <c r="Q13" s="12"/>
      <c r="R13" s="12"/>
      <c r="S13" s="12"/>
    </row>
    <row r="14">
      <c r="A14" s="7" t="s">
        <v>2708</v>
      </c>
      <c r="B14" s="7" t="s">
        <v>2708</v>
      </c>
      <c r="C14" s="7" t="s">
        <v>2708</v>
      </c>
      <c r="D14" s="7" t="s">
        <v>2708</v>
      </c>
      <c r="E14" s="7" t="s">
        <v>1011</v>
      </c>
      <c r="F14" s="12"/>
      <c r="G14" s="12"/>
      <c r="H14" s="12"/>
      <c r="I14" s="12"/>
      <c r="J14" s="12"/>
      <c r="K14" s="12"/>
      <c r="L14" s="12"/>
      <c r="M14" s="12"/>
      <c r="N14" s="12"/>
      <c r="O14" s="12"/>
      <c r="P14" s="12"/>
      <c r="Q14" s="12"/>
      <c r="R14" s="12"/>
      <c r="S14" s="12"/>
    </row>
    <row r="15">
      <c r="A15" s="7" t="s">
        <v>2708</v>
      </c>
      <c r="B15" s="7" t="s">
        <v>2708</v>
      </c>
      <c r="C15" s="7" t="s">
        <v>2708</v>
      </c>
      <c r="D15" s="7" t="s">
        <v>2708</v>
      </c>
      <c r="E15" s="7" t="s">
        <v>1035</v>
      </c>
      <c r="F15" s="12"/>
      <c r="G15" s="12"/>
      <c r="H15" s="12"/>
      <c r="I15" s="12"/>
      <c r="J15" s="12"/>
      <c r="K15" s="12"/>
      <c r="L15" s="12"/>
      <c r="M15" s="12"/>
      <c r="N15" s="12"/>
      <c r="O15" s="12"/>
      <c r="P15" s="12"/>
      <c r="Q15" s="12"/>
      <c r="R15" s="12"/>
      <c r="S15" s="12"/>
    </row>
    <row r="16">
      <c r="A16" s="7" t="s">
        <v>2708</v>
      </c>
      <c r="B16" s="7" t="s">
        <v>2708</v>
      </c>
      <c r="C16" s="7" t="s">
        <v>2708</v>
      </c>
      <c r="D16" s="7" t="s">
        <v>2708</v>
      </c>
      <c r="E16" s="7" t="s">
        <v>934</v>
      </c>
      <c r="F16" s="12"/>
      <c r="G16" s="12"/>
      <c r="H16" s="12"/>
      <c r="I16" s="12"/>
      <c r="J16" s="12"/>
      <c r="K16" s="12"/>
      <c r="L16" s="12"/>
      <c r="M16" s="12"/>
      <c r="N16" s="12"/>
      <c r="O16" s="12"/>
      <c r="P16" s="12"/>
      <c r="Q16" s="12"/>
      <c r="R16" s="12"/>
      <c r="S16" s="12"/>
    </row>
    <row r="17">
      <c r="A17" s="7" t="s">
        <v>2708</v>
      </c>
      <c r="B17" s="7" t="s">
        <v>2708</v>
      </c>
      <c r="C17" s="7" t="s">
        <v>2708</v>
      </c>
      <c r="D17" s="7" t="s">
        <v>2708</v>
      </c>
      <c r="E17" s="7" t="s">
        <v>624</v>
      </c>
      <c r="F17" s="12"/>
      <c r="G17" s="12"/>
      <c r="H17" s="12"/>
      <c r="I17" s="12"/>
      <c r="J17" s="12"/>
      <c r="K17" s="12"/>
      <c r="L17" s="12"/>
      <c r="M17" s="12"/>
      <c r="N17" s="12"/>
      <c r="O17" s="12"/>
      <c r="P17" s="12"/>
      <c r="Q17" s="12"/>
      <c r="R17" s="12"/>
      <c r="S17" s="12"/>
    </row>
    <row r="18">
      <c r="A18" s="7" t="s">
        <v>2708</v>
      </c>
      <c r="B18" s="7" t="s">
        <v>2708</v>
      </c>
      <c r="C18" s="7" t="s">
        <v>2708</v>
      </c>
      <c r="D18" s="7" t="s">
        <v>2708</v>
      </c>
      <c r="E18" s="7" t="s">
        <v>993</v>
      </c>
      <c r="F18" s="12"/>
      <c r="G18" s="12"/>
      <c r="H18" s="12"/>
      <c r="I18" s="12"/>
      <c r="J18" s="12"/>
      <c r="K18" s="12"/>
      <c r="L18" s="12"/>
      <c r="M18" s="12"/>
      <c r="N18" s="12"/>
      <c r="O18" s="12"/>
      <c r="P18" s="12"/>
      <c r="Q18" s="12"/>
      <c r="R18" s="12"/>
      <c r="S18" s="12"/>
    </row>
    <row r="19">
      <c r="A19" s="7" t="s">
        <v>2708</v>
      </c>
      <c r="B19" s="7" t="s">
        <v>2708</v>
      </c>
      <c r="C19" s="7" t="s">
        <v>2708</v>
      </c>
      <c r="D19" s="7" t="s">
        <v>2708</v>
      </c>
      <c r="E19" s="7" t="s">
        <v>889</v>
      </c>
      <c r="F19" s="12"/>
      <c r="G19" s="12"/>
      <c r="H19" s="12"/>
      <c r="I19" s="12"/>
      <c r="J19" s="12"/>
      <c r="K19" s="12"/>
      <c r="L19" s="12"/>
      <c r="M19" s="12"/>
      <c r="N19" s="12"/>
      <c r="O19" s="12"/>
      <c r="P19" s="12"/>
      <c r="Q19" s="12"/>
      <c r="R19" s="12"/>
      <c r="S19" s="12"/>
    </row>
    <row r="20">
      <c r="A20" s="7" t="s">
        <v>2708</v>
      </c>
      <c r="B20" s="7" t="s">
        <v>2708</v>
      </c>
      <c r="C20" s="7" t="s">
        <v>2708</v>
      </c>
      <c r="D20" s="7" t="s">
        <v>2708</v>
      </c>
      <c r="E20" s="7" t="s">
        <v>968</v>
      </c>
      <c r="F20" s="12"/>
      <c r="G20" s="12"/>
      <c r="H20" s="12"/>
      <c r="I20" s="12"/>
      <c r="J20" s="12"/>
      <c r="K20" s="12"/>
      <c r="L20" s="12"/>
      <c r="M20" s="12"/>
      <c r="N20" s="12"/>
      <c r="O20" s="12"/>
      <c r="P20" s="12"/>
      <c r="Q20" s="12"/>
      <c r="R20" s="12"/>
      <c r="S20" s="12"/>
    </row>
    <row r="21">
      <c r="A21" s="7" t="s">
        <v>2708</v>
      </c>
      <c r="B21" s="7" t="s">
        <v>2708</v>
      </c>
      <c r="C21" s="7" t="s">
        <v>2708</v>
      </c>
      <c r="D21" s="7" t="s">
        <v>2708</v>
      </c>
      <c r="E21" s="7" t="s">
        <v>811</v>
      </c>
      <c r="F21" s="12"/>
      <c r="G21" s="12"/>
      <c r="H21" s="12"/>
      <c r="I21" s="12"/>
      <c r="J21" s="12"/>
      <c r="K21" s="12"/>
      <c r="L21" s="12"/>
      <c r="M21" s="12"/>
      <c r="N21" s="12"/>
      <c r="O21" s="12"/>
      <c r="P21" s="12"/>
      <c r="Q21" s="12"/>
      <c r="R21" s="12"/>
      <c r="S21" s="12"/>
    </row>
    <row r="22">
      <c r="A22" s="7" t="s">
        <v>2708</v>
      </c>
      <c r="B22" s="7" t="s">
        <v>2708</v>
      </c>
      <c r="C22" s="7" t="s">
        <v>2708</v>
      </c>
      <c r="D22" s="7" t="s">
        <v>2708</v>
      </c>
      <c r="E22" s="7" t="s">
        <v>1023</v>
      </c>
      <c r="F22" s="12"/>
      <c r="G22" s="12"/>
      <c r="H22" s="12"/>
      <c r="I22" s="12"/>
      <c r="J22" s="12"/>
      <c r="K22" s="12"/>
      <c r="L22" s="12"/>
      <c r="M22" s="12"/>
      <c r="N22" s="12"/>
      <c r="O22" s="12"/>
      <c r="P22" s="12"/>
      <c r="Q22" s="12"/>
      <c r="R22" s="12"/>
      <c r="S22" s="12"/>
    </row>
    <row r="23">
      <c r="A23" s="7" t="s">
        <v>2708</v>
      </c>
      <c r="B23" s="7" t="s">
        <v>2708</v>
      </c>
      <c r="C23" s="7" t="s">
        <v>2708</v>
      </c>
      <c r="D23" s="7" t="s">
        <v>2708</v>
      </c>
      <c r="E23" s="7" t="s">
        <v>924</v>
      </c>
      <c r="F23" s="12"/>
      <c r="G23" s="12"/>
      <c r="H23" s="12"/>
      <c r="I23" s="12"/>
      <c r="J23" s="12"/>
      <c r="K23" s="12"/>
      <c r="L23" s="12"/>
      <c r="M23" s="12"/>
      <c r="N23" s="12"/>
      <c r="O23" s="12"/>
      <c r="P23" s="12"/>
      <c r="Q23" s="12"/>
      <c r="R23" s="12"/>
      <c r="S23" s="12"/>
    </row>
    <row r="24">
      <c r="A24" s="7" t="s">
        <v>2708</v>
      </c>
      <c r="B24" s="7" t="s">
        <v>2708</v>
      </c>
      <c r="C24" s="7" t="s">
        <v>2708</v>
      </c>
      <c r="D24" s="7" t="s">
        <v>2708</v>
      </c>
      <c r="E24" s="7" t="s">
        <v>510</v>
      </c>
      <c r="F24" s="12"/>
      <c r="G24" s="12"/>
      <c r="H24" s="12"/>
      <c r="I24" s="12"/>
      <c r="J24" s="12"/>
      <c r="K24" s="12"/>
      <c r="L24" s="12"/>
      <c r="M24" s="12"/>
      <c r="N24" s="12"/>
      <c r="O24" s="12"/>
      <c r="P24" s="12"/>
      <c r="Q24" s="12"/>
      <c r="R24" s="12"/>
      <c r="S24" s="12"/>
    </row>
    <row r="25">
      <c r="A25" s="7" t="s">
        <v>2708</v>
      </c>
      <c r="B25" s="7" t="s">
        <v>2708</v>
      </c>
      <c r="C25" s="7" t="s">
        <v>2708</v>
      </c>
      <c r="D25" s="7" t="s">
        <v>2708</v>
      </c>
      <c r="E25" s="7" t="s">
        <v>1005</v>
      </c>
      <c r="F25" s="12"/>
      <c r="G25" s="12"/>
      <c r="H25" s="12"/>
      <c r="I25" s="12"/>
      <c r="J25" s="12"/>
      <c r="K25" s="12"/>
      <c r="L25" s="12"/>
      <c r="M25" s="12"/>
      <c r="N25" s="12"/>
      <c r="O25" s="12"/>
      <c r="P25" s="12"/>
      <c r="Q25" s="12"/>
      <c r="R25" s="12"/>
      <c r="S25" s="12"/>
    </row>
    <row r="26">
      <c r="A26" s="7" t="s">
        <v>2708</v>
      </c>
      <c r="B26" s="7" t="s">
        <v>2708</v>
      </c>
      <c r="C26" s="7" t="s">
        <v>2708</v>
      </c>
      <c r="D26" s="7" t="s">
        <v>2708</v>
      </c>
      <c r="E26" s="7" t="s">
        <v>914</v>
      </c>
      <c r="F26" s="12"/>
      <c r="G26" s="12"/>
      <c r="H26" s="12"/>
      <c r="I26" s="12"/>
      <c r="J26" s="12"/>
      <c r="K26" s="12"/>
      <c r="L26" s="12"/>
      <c r="M26" s="12"/>
      <c r="N26" s="12"/>
      <c r="O26" s="12"/>
      <c r="P26" s="12"/>
      <c r="Q26" s="12"/>
      <c r="R26" s="12"/>
      <c r="S26" s="12"/>
    </row>
    <row r="27">
      <c r="A27" s="7" t="s">
        <v>2708</v>
      </c>
      <c r="B27" s="7" t="s">
        <v>2708</v>
      </c>
      <c r="C27" s="7" t="s">
        <v>2708</v>
      </c>
      <c r="D27" s="7" t="s">
        <v>2708</v>
      </c>
      <c r="E27" s="7" t="s">
        <v>952</v>
      </c>
      <c r="F27" s="12"/>
      <c r="G27" s="12"/>
      <c r="H27" s="12"/>
      <c r="I27" s="12"/>
      <c r="J27" s="12"/>
      <c r="K27" s="12"/>
      <c r="L27" s="12"/>
      <c r="M27" s="12"/>
      <c r="N27" s="12"/>
      <c r="O27" s="12"/>
      <c r="P27" s="12"/>
      <c r="Q27" s="12"/>
      <c r="R27" s="12"/>
      <c r="S27" s="12"/>
    </row>
    <row r="28">
      <c r="A28" s="7" t="s">
        <v>2708</v>
      </c>
      <c r="B28" s="7" t="s">
        <v>2708</v>
      </c>
      <c r="C28" s="7" t="s">
        <v>2708</v>
      </c>
      <c r="D28" s="7" t="s">
        <v>2708</v>
      </c>
      <c r="E28" s="7" t="s">
        <v>742</v>
      </c>
      <c r="F28" s="12"/>
      <c r="G28" s="12"/>
      <c r="H28" s="12"/>
      <c r="I28" s="12"/>
      <c r="J28" s="12"/>
      <c r="K28" s="12"/>
      <c r="L28" s="12"/>
      <c r="M28" s="12"/>
      <c r="N28" s="12"/>
      <c r="O28" s="12"/>
      <c r="P28" s="12"/>
      <c r="Q28" s="12"/>
      <c r="R28" s="12"/>
      <c r="S28" s="12"/>
    </row>
    <row r="29">
      <c r="A29" s="7" t="s">
        <v>2708</v>
      </c>
      <c r="B29" s="7" t="s">
        <v>2708</v>
      </c>
      <c r="C29" s="7" t="s">
        <v>2708</v>
      </c>
      <c r="D29" s="7" t="s">
        <v>2708</v>
      </c>
      <c r="E29" s="7" t="s">
        <v>960</v>
      </c>
      <c r="F29" s="12"/>
      <c r="G29" s="12"/>
      <c r="H29" s="12"/>
      <c r="I29" s="12"/>
      <c r="J29" s="12"/>
      <c r="K29" s="12"/>
      <c r="L29" s="12"/>
      <c r="M29" s="12"/>
      <c r="N29" s="12"/>
      <c r="O29" s="12"/>
      <c r="P29" s="12"/>
      <c r="Q29" s="12"/>
      <c r="R29" s="12"/>
      <c r="S29" s="12"/>
    </row>
    <row r="30">
      <c r="A30" s="7" t="s">
        <v>2708</v>
      </c>
      <c r="B30" s="7" t="s">
        <v>2708</v>
      </c>
      <c r="C30" s="7" t="s">
        <v>2708</v>
      </c>
      <c r="D30" s="7" t="s">
        <v>2708</v>
      </c>
      <c r="E30" s="7" t="s">
        <v>780</v>
      </c>
      <c r="F30" s="12"/>
      <c r="G30" s="12"/>
      <c r="H30" s="12"/>
      <c r="I30" s="12"/>
      <c r="J30" s="12"/>
      <c r="K30" s="12"/>
      <c r="L30" s="12"/>
      <c r="M30" s="12"/>
      <c r="N30" s="12"/>
      <c r="O30" s="12"/>
      <c r="P30" s="12"/>
      <c r="Q30" s="12"/>
      <c r="R30" s="12"/>
      <c r="S30" s="12"/>
    </row>
    <row r="31">
      <c r="A31" s="7" t="s">
        <v>2708</v>
      </c>
      <c r="B31" s="7" t="s">
        <v>2708</v>
      </c>
      <c r="C31" s="7" t="s">
        <v>2708</v>
      </c>
      <c r="D31" s="7" t="s">
        <v>2708</v>
      </c>
      <c r="E31" s="7" t="s">
        <v>1029</v>
      </c>
      <c r="F31" s="12"/>
      <c r="G31" s="12"/>
      <c r="H31" s="12"/>
      <c r="I31" s="12"/>
      <c r="J31" s="12"/>
      <c r="K31" s="12"/>
      <c r="L31" s="12"/>
      <c r="M31" s="12"/>
      <c r="N31" s="12"/>
      <c r="O31" s="12"/>
      <c r="P31" s="12"/>
      <c r="Q31" s="12"/>
      <c r="R31" s="12"/>
      <c r="S31" s="12"/>
    </row>
    <row r="32">
      <c r="A32" s="7" t="s">
        <v>2708</v>
      </c>
      <c r="B32" s="7" t="s">
        <v>2708</v>
      </c>
      <c r="C32" s="7" t="s">
        <v>2708</v>
      </c>
      <c r="D32" s="7" t="s">
        <v>2708</v>
      </c>
      <c r="E32" s="7" t="s">
        <v>2843</v>
      </c>
      <c r="F32" s="16"/>
      <c r="G32" s="16"/>
      <c r="H32" s="16"/>
      <c r="I32" s="16"/>
      <c r="J32" s="16"/>
      <c r="K32" s="16"/>
      <c r="L32" s="16"/>
      <c r="M32" s="16"/>
      <c r="N32" s="16"/>
      <c r="O32" s="16"/>
      <c r="P32" s="16"/>
      <c r="Q32" s="16"/>
      <c r="R32" s="16"/>
      <c r="S32" s="16"/>
    </row>
    <row r="33">
      <c r="A33" s="7" t="s">
        <v>2708</v>
      </c>
      <c r="B33" s="7" t="s">
        <v>2708</v>
      </c>
      <c r="C33" s="7" t="s">
        <v>2708</v>
      </c>
      <c r="D33" s="7" t="s">
        <v>2708</v>
      </c>
      <c r="E33" s="7" t="s">
        <v>943</v>
      </c>
      <c r="F33" s="12"/>
      <c r="G33" s="12"/>
      <c r="H33" s="12"/>
      <c r="I33" s="12"/>
      <c r="J33" s="12"/>
      <c r="K33" s="12"/>
      <c r="L33" s="12"/>
      <c r="M33" s="12"/>
      <c r="N33" s="12"/>
      <c r="O33" s="12"/>
      <c r="P33" s="12"/>
      <c r="Q33" s="12"/>
      <c r="R33" s="12"/>
      <c r="S33" s="12"/>
    </row>
    <row r="34">
      <c r="A34" s="7" t="s">
        <v>2708</v>
      </c>
      <c r="B34" s="7" t="s">
        <v>2708</v>
      </c>
      <c r="C34" s="7" t="s">
        <v>2708</v>
      </c>
      <c r="D34" s="7" t="s">
        <v>2708</v>
      </c>
      <c r="E34" s="7" t="s">
        <v>692</v>
      </c>
      <c r="F34" s="12"/>
      <c r="G34" s="12"/>
      <c r="H34" s="12"/>
      <c r="I34" s="12"/>
      <c r="J34" s="12"/>
      <c r="K34" s="12"/>
      <c r="L34" s="12"/>
      <c r="M34" s="12"/>
      <c r="N34" s="12"/>
      <c r="O34" s="12"/>
      <c r="P34" s="12"/>
      <c r="Q34" s="12"/>
      <c r="R34" s="12"/>
      <c r="S34" s="12"/>
    </row>
  </sheetData>
  <mergeCells>
    <mergeCell ref="A2:E3"/>
  </mergeCells>
  <dataValidations count="233">
    <dataValidation type="list" sqref="E5" showErrorMessage="1" errorStyle="warning">
      <formula1>'Enums'!ER1:ER38</formula1>
    </dataValidation>
    <dataValidation type="list" sqref="G5" showErrorMessage="1" errorStyle="warning">
      <formula1>'Enums'!ES1:ES6</formula1>
    </dataValidation>
    <dataValidation type="list" sqref="I5" showErrorMessage="1" errorStyle="warning">
      <formula1>'Enums'!ET1:ET3</formula1>
    </dataValidation>
    <dataValidation type="list" sqref="J5" showErrorMessage="1" errorStyle="warning">
      <formula1>'Enums'!EU1:EU7</formula1>
    </dataValidation>
    <dataValidation type="list" sqref="K5" showErrorMessage="1" errorStyle="warning">
      <formula1>'Enums'!EV1:EV4</formula1>
    </dataValidation>
    <dataValidation type="list" sqref="P5" showErrorMessage="1" errorStyle="warning">
      <formula1>'Enums'!EW1:EW3</formula1>
    </dataValidation>
    <dataValidation type="list" sqref="R5" showErrorMessage="1" errorStyle="warning">
      <formula1>'Enums'!EX1:EX8</formula1>
    </dataValidation>
    <dataValidation type="list" sqref="S5" showErrorMessage="1" errorStyle="warning">
      <formula1>'Enums'!EY1:EY3</formula1>
    </dataValidation>
    <dataValidation type="list" sqref="E6" showErrorMessage="1" errorStyle="warning">
      <formula1>'Enums'!ER1:ER38</formula1>
    </dataValidation>
    <dataValidation type="list" sqref="G6" showErrorMessage="1" errorStyle="warning">
      <formula1>'Enums'!ES1:ES6</formula1>
    </dataValidation>
    <dataValidation type="list" sqref="I6" showErrorMessage="1" errorStyle="warning">
      <formula1>'Enums'!ET1:ET3</formula1>
    </dataValidation>
    <dataValidation type="list" sqref="J6" showErrorMessage="1" errorStyle="warning">
      <formula1>'Enums'!EU1:EU7</formula1>
    </dataValidation>
    <dataValidation type="list" sqref="K6" showErrorMessage="1" errorStyle="warning">
      <formula1>'Enums'!EV1:EV4</formula1>
    </dataValidation>
    <dataValidation type="list" sqref="P6" showErrorMessage="1" errorStyle="warning">
      <formula1>'Enums'!EW1:EW3</formula1>
    </dataValidation>
    <dataValidation type="list" sqref="R6" showErrorMessage="1" errorStyle="warning">
      <formula1>'Enums'!EX1:EX8</formula1>
    </dataValidation>
    <dataValidation type="list" sqref="S6" showErrorMessage="1" errorStyle="warning">
      <formula1>'Enums'!EY1:EY3</formula1>
    </dataValidation>
    <dataValidation type="list" sqref="E7" showErrorMessage="1" errorStyle="warning">
      <formula1>'Enums'!ER1:ER38</formula1>
    </dataValidation>
    <dataValidation type="list" sqref="G7" showErrorMessage="1" errorStyle="warning">
      <formula1>'Enums'!ES1:ES6</formula1>
    </dataValidation>
    <dataValidation type="list" sqref="I7" showErrorMessage="1" errorStyle="warning">
      <formula1>'Enums'!ET1:ET3</formula1>
    </dataValidation>
    <dataValidation type="list" sqref="J7" showErrorMessage="1" errorStyle="warning">
      <formula1>'Enums'!EU1:EU7</formula1>
    </dataValidation>
    <dataValidation type="list" sqref="K7" showErrorMessage="1" errorStyle="warning">
      <formula1>'Enums'!EV1:EV4</formula1>
    </dataValidation>
    <dataValidation type="list" sqref="P7" showErrorMessage="1" errorStyle="warning">
      <formula1>'Enums'!EW1:EW3</formula1>
    </dataValidation>
    <dataValidation type="list" sqref="R7" showErrorMessage="1" errorStyle="warning">
      <formula1>'Enums'!EX1:EX8</formula1>
    </dataValidation>
    <dataValidation type="list" sqref="S7" showErrorMessage="1" errorStyle="warning">
      <formula1>'Enums'!EY1:EY3</formula1>
    </dataValidation>
    <dataValidation type="list" sqref="E8" showErrorMessage="1" errorStyle="warning">
      <formula1>'Enums'!ER1:ER38</formula1>
    </dataValidation>
    <dataValidation type="list" sqref="G8" showErrorMessage="1" errorStyle="warning">
      <formula1>'Enums'!ES1:ES6</formula1>
    </dataValidation>
    <dataValidation type="list" sqref="I8" showErrorMessage="1" errorStyle="warning">
      <formula1>'Enums'!ET1:ET3</formula1>
    </dataValidation>
    <dataValidation type="list" sqref="J8" showErrorMessage="1" errorStyle="warning">
      <formula1>'Enums'!EU1:EU7</formula1>
    </dataValidation>
    <dataValidation type="list" sqref="K8" showErrorMessage="1" errorStyle="warning">
      <formula1>'Enums'!EV1:EV4</formula1>
    </dataValidation>
    <dataValidation type="list" sqref="P8" showErrorMessage="1" errorStyle="warning">
      <formula1>'Enums'!EW1:EW3</formula1>
    </dataValidation>
    <dataValidation type="list" sqref="R8" showErrorMessage="1" errorStyle="warning">
      <formula1>'Enums'!EX1:EX8</formula1>
    </dataValidation>
    <dataValidation type="list" sqref="S8" showErrorMessage="1" errorStyle="warning">
      <formula1>'Enums'!EY1:EY3</formula1>
    </dataValidation>
    <dataValidation type="list" sqref="E9" showErrorMessage="1" errorStyle="warning">
      <formula1>'Enums'!ER1:ER38</formula1>
    </dataValidation>
    <dataValidation type="list" sqref="G9" showErrorMessage="1" errorStyle="warning">
      <formula1>'Enums'!ES1:ES6</formula1>
    </dataValidation>
    <dataValidation type="list" sqref="I9" showErrorMessage="1" errorStyle="warning">
      <formula1>'Enums'!ET1:ET3</formula1>
    </dataValidation>
    <dataValidation type="list" sqref="J9" showErrorMessage="1" errorStyle="warning">
      <formula1>'Enums'!EU1:EU7</formula1>
    </dataValidation>
    <dataValidation type="list" sqref="K9" showErrorMessage="1" errorStyle="warning">
      <formula1>'Enums'!EV1:EV4</formula1>
    </dataValidation>
    <dataValidation type="list" sqref="P9" showErrorMessage="1" errorStyle="warning">
      <formula1>'Enums'!EW1:EW3</formula1>
    </dataValidation>
    <dataValidation type="list" sqref="R9" showErrorMessage="1" errorStyle="warning">
      <formula1>'Enums'!EX1:EX8</formula1>
    </dataValidation>
    <dataValidation type="list" sqref="S9" showErrorMessage="1" errorStyle="warning">
      <formula1>'Enums'!EY1:EY3</formula1>
    </dataValidation>
    <dataValidation type="list" sqref="E10" showErrorMessage="1" errorStyle="warning">
      <formula1>'Enums'!ER1:ER38</formula1>
    </dataValidation>
    <dataValidation type="list" sqref="G10" showErrorMessage="1" errorStyle="warning">
      <formula1>'Enums'!ES1:ES6</formula1>
    </dataValidation>
    <dataValidation type="list" sqref="I10" showErrorMessage="1" errorStyle="warning">
      <formula1>'Enums'!ET1:ET3</formula1>
    </dataValidation>
    <dataValidation type="list" sqref="J10" showErrorMessage="1" errorStyle="warning">
      <formula1>'Enums'!EU1:EU7</formula1>
    </dataValidation>
    <dataValidation type="list" sqref="K10" showErrorMessage="1" errorStyle="warning">
      <formula1>'Enums'!EV1:EV4</formula1>
    </dataValidation>
    <dataValidation type="list" sqref="P10" showErrorMessage="1" errorStyle="warning">
      <formula1>'Enums'!EW1:EW3</formula1>
    </dataValidation>
    <dataValidation type="list" sqref="R10" showErrorMessage="1" errorStyle="warning">
      <formula1>'Enums'!EX1:EX8</formula1>
    </dataValidation>
    <dataValidation type="list" sqref="S10" showErrorMessage="1" errorStyle="warning">
      <formula1>'Enums'!EY1:EY3</formula1>
    </dataValidation>
    <dataValidation type="list" sqref="E11" showErrorMessage="1" errorStyle="warning">
      <formula1>'Enums'!ER1:ER38</formula1>
    </dataValidation>
    <dataValidation type="list" sqref="G11" showErrorMessage="1" errorStyle="warning">
      <formula1>'Enums'!ES1:ES6</formula1>
    </dataValidation>
    <dataValidation type="list" sqref="I11" showErrorMessage="1" errorStyle="warning">
      <formula1>'Enums'!ET1:ET3</formula1>
    </dataValidation>
    <dataValidation type="list" sqref="J11" showErrorMessage="1" errorStyle="warning">
      <formula1>'Enums'!EU1:EU7</formula1>
    </dataValidation>
    <dataValidation type="list" sqref="K11" showErrorMessage="1" errorStyle="warning">
      <formula1>'Enums'!EV1:EV4</formula1>
    </dataValidation>
    <dataValidation type="list" sqref="P11" showErrorMessage="1" errorStyle="warning">
      <formula1>'Enums'!EW1:EW3</formula1>
    </dataValidation>
    <dataValidation type="list" sqref="R11" showErrorMessage="1" errorStyle="warning">
      <formula1>'Enums'!EX1:EX8</formula1>
    </dataValidation>
    <dataValidation type="list" sqref="S11" showErrorMessage="1" errorStyle="warning">
      <formula1>'Enums'!EY1:EY3</formula1>
    </dataValidation>
    <dataValidation type="list" sqref="E12" showErrorMessage="1" errorStyle="warning">
      <formula1>'Enums'!ER1:ER38</formula1>
    </dataValidation>
    <dataValidation type="list" sqref="G12" showErrorMessage="1" errorStyle="warning">
      <formula1>'Enums'!ES1:ES6</formula1>
    </dataValidation>
    <dataValidation type="list" sqref="I12" showErrorMessage="1" errorStyle="warning">
      <formula1>'Enums'!ET1:ET3</formula1>
    </dataValidation>
    <dataValidation type="list" sqref="J12" showErrorMessage="1" errorStyle="warning">
      <formula1>'Enums'!EU1:EU7</formula1>
    </dataValidation>
    <dataValidation type="list" sqref="K12" showErrorMessage="1" errorStyle="warning">
      <formula1>'Enums'!EV1:EV4</formula1>
    </dataValidation>
    <dataValidation type="list" sqref="P12" showErrorMessage="1" errorStyle="warning">
      <formula1>'Enums'!EW1:EW3</formula1>
    </dataValidation>
    <dataValidation type="list" sqref="R12" showErrorMessage="1" errorStyle="warning">
      <formula1>'Enums'!EX1:EX8</formula1>
    </dataValidation>
    <dataValidation type="list" sqref="S12" showErrorMessage="1" errorStyle="warning">
      <formula1>'Enums'!EY1:EY3</formula1>
    </dataValidation>
    <dataValidation type="list" sqref="E13" showErrorMessage="1" errorStyle="warning">
      <formula1>'Enums'!ER1:ER38</formula1>
    </dataValidation>
    <dataValidation type="list" sqref="G13" showErrorMessage="1" errorStyle="warning">
      <formula1>'Enums'!ES1:ES6</formula1>
    </dataValidation>
    <dataValidation type="list" sqref="I13" showErrorMessage="1" errorStyle="warning">
      <formula1>'Enums'!ET1:ET3</formula1>
    </dataValidation>
    <dataValidation type="list" sqref="J13" showErrorMessage="1" errorStyle="warning">
      <formula1>'Enums'!EU1:EU7</formula1>
    </dataValidation>
    <dataValidation type="list" sqref="K13" showErrorMessage="1" errorStyle="warning">
      <formula1>'Enums'!EV1:EV4</formula1>
    </dataValidation>
    <dataValidation type="list" sqref="P13" showErrorMessage="1" errorStyle="warning">
      <formula1>'Enums'!EW1:EW3</formula1>
    </dataValidation>
    <dataValidation type="list" sqref="R13" showErrorMessage="1" errorStyle="warning">
      <formula1>'Enums'!EX1:EX8</formula1>
    </dataValidation>
    <dataValidation type="list" sqref="S13" showErrorMessage="1" errorStyle="warning">
      <formula1>'Enums'!EY1:EY3</formula1>
    </dataValidation>
    <dataValidation type="list" sqref="E14" showErrorMessage="1" errorStyle="warning">
      <formula1>'Enums'!ER1:ER38</formula1>
    </dataValidation>
    <dataValidation type="list" sqref="G14" showErrorMessage="1" errorStyle="warning">
      <formula1>'Enums'!ES1:ES6</formula1>
    </dataValidation>
    <dataValidation type="list" sqref="I14" showErrorMessage="1" errorStyle="warning">
      <formula1>'Enums'!ET1:ET3</formula1>
    </dataValidation>
    <dataValidation type="list" sqref="J14" showErrorMessage="1" errorStyle="warning">
      <formula1>'Enums'!EU1:EU7</formula1>
    </dataValidation>
    <dataValidation type="list" sqref="K14" showErrorMessage="1" errorStyle="warning">
      <formula1>'Enums'!EV1:EV4</formula1>
    </dataValidation>
    <dataValidation type="list" sqref="P14" showErrorMessage="1" errorStyle="warning">
      <formula1>'Enums'!EW1:EW3</formula1>
    </dataValidation>
    <dataValidation type="list" sqref="R14" showErrorMessage="1" errorStyle="warning">
      <formula1>'Enums'!EX1:EX8</formula1>
    </dataValidation>
    <dataValidation type="list" sqref="S14" showErrorMessage="1" errorStyle="warning">
      <formula1>'Enums'!EY1:EY3</formula1>
    </dataValidation>
    <dataValidation type="list" sqref="E15" showErrorMessage="1" errorStyle="warning">
      <formula1>'Enums'!ER1:ER38</formula1>
    </dataValidation>
    <dataValidation type="list" sqref="G15" showErrorMessage="1" errorStyle="warning">
      <formula1>'Enums'!ES1:ES6</formula1>
    </dataValidation>
    <dataValidation type="list" sqref="I15" showErrorMessage="1" errorStyle="warning">
      <formula1>'Enums'!ET1:ET3</formula1>
    </dataValidation>
    <dataValidation type="list" sqref="J15" showErrorMessage="1" errorStyle="warning">
      <formula1>'Enums'!EU1:EU7</formula1>
    </dataValidation>
    <dataValidation type="list" sqref="K15" showErrorMessage="1" errorStyle="warning">
      <formula1>'Enums'!EV1:EV4</formula1>
    </dataValidation>
    <dataValidation type="list" sqref="P15" showErrorMessage="1" errorStyle="warning">
      <formula1>'Enums'!EW1:EW3</formula1>
    </dataValidation>
    <dataValidation type="list" sqref="R15" showErrorMessage="1" errorStyle="warning">
      <formula1>'Enums'!EX1:EX8</formula1>
    </dataValidation>
    <dataValidation type="list" sqref="S15" showErrorMessage="1" errorStyle="warning">
      <formula1>'Enums'!EY1:EY3</formula1>
    </dataValidation>
    <dataValidation type="list" sqref="E16" showErrorMessage="1" errorStyle="warning">
      <formula1>'Enums'!ER1:ER38</formula1>
    </dataValidation>
    <dataValidation type="list" sqref="G16" showErrorMessage="1" errorStyle="warning">
      <formula1>'Enums'!ES1:ES6</formula1>
    </dataValidation>
    <dataValidation type="list" sqref="I16" showErrorMessage="1" errorStyle="warning">
      <formula1>'Enums'!ET1:ET3</formula1>
    </dataValidation>
    <dataValidation type="list" sqref="J16" showErrorMessage="1" errorStyle="warning">
      <formula1>'Enums'!EU1:EU7</formula1>
    </dataValidation>
    <dataValidation type="list" sqref="K16" showErrorMessage="1" errorStyle="warning">
      <formula1>'Enums'!EV1:EV4</formula1>
    </dataValidation>
    <dataValidation type="list" sqref="P16" showErrorMessage="1" errorStyle="warning">
      <formula1>'Enums'!EW1:EW3</formula1>
    </dataValidation>
    <dataValidation type="list" sqref="R16" showErrorMessage="1" errorStyle="warning">
      <formula1>'Enums'!EX1:EX8</formula1>
    </dataValidation>
    <dataValidation type="list" sqref="S16" showErrorMessage="1" errorStyle="warning">
      <formula1>'Enums'!EY1:EY3</formula1>
    </dataValidation>
    <dataValidation type="list" sqref="E17" showErrorMessage="1" errorStyle="warning">
      <formula1>'Enums'!ER1:ER38</formula1>
    </dataValidation>
    <dataValidation type="list" sqref="G17" showErrorMessage="1" errorStyle="warning">
      <formula1>'Enums'!ES1:ES6</formula1>
    </dataValidation>
    <dataValidation type="list" sqref="I17" showErrorMessage="1" errorStyle="warning">
      <formula1>'Enums'!ET1:ET3</formula1>
    </dataValidation>
    <dataValidation type="list" sqref="J17" showErrorMessage="1" errorStyle="warning">
      <formula1>'Enums'!EU1:EU7</formula1>
    </dataValidation>
    <dataValidation type="list" sqref="K17" showErrorMessage="1" errorStyle="warning">
      <formula1>'Enums'!EV1:EV4</formula1>
    </dataValidation>
    <dataValidation type="list" sqref="P17" showErrorMessage="1" errorStyle="warning">
      <formula1>'Enums'!EW1:EW3</formula1>
    </dataValidation>
    <dataValidation type="list" sqref="R17" showErrorMessage="1" errorStyle="warning">
      <formula1>'Enums'!EX1:EX8</formula1>
    </dataValidation>
    <dataValidation type="list" sqref="S17" showErrorMessage="1" errorStyle="warning">
      <formula1>'Enums'!EY1:EY3</formula1>
    </dataValidation>
    <dataValidation type="list" sqref="E18" showErrorMessage="1" errorStyle="warning">
      <formula1>'Enums'!ER1:ER38</formula1>
    </dataValidation>
    <dataValidation type="list" sqref="G18" showErrorMessage="1" errorStyle="warning">
      <formula1>'Enums'!ES1:ES6</formula1>
    </dataValidation>
    <dataValidation type="list" sqref="I18" showErrorMessage="1" errorStyle="warning">
      <formula1>'Enums'!ET1:ET3</formula1>
    </dataValidation>
    <dataValidation type="list" sqref="J18" showErrorMessage="1" errorStyle="warning">
      <formula1>'Enums'!EU1:EU7</formula1>
    </dataValidation>
    <dataValidation type="list" sqref="K18" showErrorMessage="1" errorStyle="warning">
      <formula1>'Enums'!EV1:EV4</formula1>
    </dataValidation>
    <dataValidation type="list" sqref="P18" showErrorMessage="1" errorStyle="warning">
      <formula1>'Enums'!EW1:EW3</formula1>
    </dataValidation>
    <dataValidation type="list" sqref="R18" showErrorMessage="1" errorStyle="warning">
      <formula1>'Enums'!EX1:EX8</formula1>
    </dataValidation>
    <dataValidation type="list" sqref="S18" showErrorMessage="1" errorStyle="warning">
      <formula1>'Enums'!EY1:EY3</formula1>
    </dataValidation>
    <dataValidation type="list" sqref="E19" showErrorMessage="1" errorStyle="warning">
      <formula1>'Enums'!ER1:ER38</formula1>
    </dataValidation>
    <dataValidation type="list" sqref="G19" showErrorMessage="1" errorStyle="warning">
      <formula1>'Enums'!ES1:ES6</formula1>
    </dataValidation>
    <dataValidation type="list" sqref="I19" showErrorMessage="1" errorStyle="warning">
      <formula1>'Enums'!ET1:ET3</formula1>
    </dataValidation>
    <dataValidation type="list" sqref="J19" showErrorMessage="1" errorStyle="warning">
      <formula1>'Enums'!EU1:EU7</formula1>
    </dataValidation>
    <dataValidation type="list" sqref="K19" showErrorMessage="1" errorStyle="warning">
      <formula1>'Enums'!EV1:EV4</formula1>
    </dataValidation>
    <dataValidation type="list" sqref="P19" showErrorMessage="1" errorStyle="warning">
      <formula1>'Enums'!EW1:EW3</formula1>
    </dataValidation>
    <dataValidation type="list" sqref="R19" showErrorMessage="1" errorStyle="warning">
      <formula1>'Enums'!EX1:EX8</formula1>
    </dataValidation>
    <dataValidation type="list" sqref="S19" showErrorMessage="1" errorStyle="warning">
      <formula1>'Enums'!EY1:EY3</formula1>
    </dataValidation>
    <dataValidation type="list" sqref="E20" showErrorMessage="1" errorStyle="warning">
      <formula1>'Enums'!ER1:ER38</formula1>
    </dataValidation>
    <dataValidation type="list" sqref="G20" showErrorMessage="1" errorStyle="warning">
      <formula1>'Enums'!ES1:ES6</formula1>
    </dataValidation>
    <dataValidation type="list" sqref="I20" showErrorMessage="1" errorStyle="warning">
      <formula1>'Enums'!ET1:ET3</formula1>
    </dataValidation>
    <dataValidation type="list" sqref="J20" showErrorMessage="1" errorStyle="warning">
      <formula1>'Enums'!EU1:EU7</formula1>
    </dataValidation>
    <dataValidation type="list" sqref="K20" showErrorMessage="1" errorStyle="warning">
      <formula1>'Enums'!EV1:EV4</formula1>
    </dataValidation>
    <dataValidation type="list" sqref="P20" showErrorMessage="1" errorStyle="warning">
      <formula1>'Enums'!EW1:EW3</formula1>
    </dataValidation>
    <dataValidation type="list" sqref="R20" showErrorMessage="1" errorStyle="warning">
      <formula1>'Enums'!EX1:EX8</formula1>
    </dataValidation>
    <dataValidation type="list" sqref="S20" showErrorMessage="1" errorStyle="warning">
      <formula1>'Enums'!EY1:EY3</formula1>
    </dataValidation>
    <dataValidation type="list" sqref="E21" showErrorMessage="1" errorStyle="warning">
      <formula1>'Enums'!ER1:ER38</formula1>
    </dataValidation>
    <dataValidation type="list" sqref="G21" showErrorMessage="1" errorStyle="warning">
      <formula1>'Enums'!ES1:ES6</formula1>
    </dataValidation>
    <dataValidation type="list" sqref="I21" showErrorMessage="1" errorStyle="warning">
      <formula1>'Enums'!ET1:ET3</formula1>
    </dataValidation>
    <dataValidation type="list" sqref="J21" showErrorMessage="1" errorStyle="warning">
      <formula1>'Enums'!EU1:EU7</formula1>
    </dataValidation>
    <dataValidation type="list" sqref="K21" showErrorMessage="1" errorStyle="warning">
      <formula1>'Enums'!EV1:EV4</formula1>
    </dataValidation>
    <dataValidation type="list" sqref="P21" showErrorMessage="1" errorStyle="warning">
      <formula1>'Enums'!EW1:EW3</formula1>
    </dataValidation>
    <dataValidation type="list" sqref="R21" showErrorMessage="1" errorStyle="warning">
      <formula1>'Enums'!EX1:EX8</formula1>
    </dataValidation>
    <dataValidation type="list" sqref="S21" showErrorMessage="1" errorStyle="warning">
      <formula1>'Enums'!EY1:EY3</formula1>
    </dataValidation>
    <dataValidation type="list" sqref="E22" showErrorMessage="1" errorStyle="warning">
      <formula1>'Enums'!ER1:ER38</formula1>
    </dataValidation>
    <dataValidation type="list" sqref="G22" showErrorMessage="1" errorStyle="warning">
      <formula1>'Enums'!ES1:ES6</formula1>
    </dataValidation>
    <dataValidation type="list" sqref="I22" showErrorMessage="1" errorStyle="warning">
      <formula1>'Enums'!ET1:ET3</formula1>
    </dataValidation>
    <dataValidation type="list" sqref="J22" showErrorMessage="1" errorStyle="warning">
      <formula1>'Enums'!EU1:EU7</formula1>
    </dataValidation>
    <dataValidation type="list" sqref="K22" showErrorMessage="1" errorStyle="warning">
      <formula1>'Enums'!EV1:EV4</formula1>
    </dataValidation>
    <dataValidation type="list" sqref="P22" showErrorMessage="1" errorStyle="warning">
      <formula1>'Enums'!EW1:EW3</formula1>
    </dataValidation>
    <dataValidation type="list" sqref="R22" showErrorMessage="1" errorStyle="warning">
      <formula1>'Enums'!EX1:EX8</formula1>
    </dataValidation>
    <dataValidation type="list" sqref="S22" showErrorMessage="1" errorStyle="warning">
      <formula1>'Enums'!EY1:EY3</formula1>
    </dataValidation>
    <dataValidation type="list" sqref="E23" showErrorMessage="1" errorStyle="warning">
      <formula1>'Enums'!ER1:ER38</formula1>
    </dataValidation>
    <dataValidation type="list" sqref="G23" showErrorMessage="1" errorStyle="warning">
      <formula1>'Enums'!ES1:ES6</formula1>
    </dataValidation>
    <dataValidation type="list" sqref="I23" showErrorMessage="1" errorStyle="warning">
      <formula1>'Enums'!ET1:ET3</formula1>
    </dataValidation>
    <dataValidation type="list" sqref="J23" showErrorMessage="1" errorStyle="warning">
      <formula1>'Enums'!EU1:EU7</formula1>
    </dataValidation>
    <dataValidation type="list" sqref="K23" showErrorMessage="1" errorStyle="warning">
      <formula1>'Enums'!EV1:EV4</formula1>
    </dataValidation>
    <dataValidation type="list" sqref="P23" showErrorMessage="1" errorStyle="warning">
      <formula1>'Enums'!EW1:EW3</formula1>
    </dataValidation>
    <dataValidation type="list" sqref="R23" showErrorMessage="1" errorStyle="warning">
      <formula1>'Enums'!EX1:EX8</formula1>
    </dataValidation>
    <dataValidation type="list" sqref="S23" showErrorMessage="1" errorStyle="warning">
      <formula1>'Enums'!EY1:EY3</formula1>
    </dataValidation>
    <dataValidation type="list" sqref="E24" showErrorMessage="1" errorStyle="warning">
      <formula1>'Enums'!ER1:ER38</formula1>
    </dataValidation>
    <dataValidation type="list" sqref="G24" showErrorMessage="1" errorStyle="warning">
      <formula1>'Enums'!ES1:ES6</formula1>
    </dataValidation>
    <dataValidation type="list" sqref="I24" showErrorMessage="1" errorStyle="warning">
      <formula1>'Enums'!ET1:ET3</formula1>
    </dataValidation>
    <dataValidation type="list" sqref="J24" showErrorMessage="1" errorStyle="warning">
      <formula1>'Enums'!EU1:EU7</formula1>
    </dataValidation>
    <dataValidation type="list" sqref="K24" showErrorMessage="1" errorStyle="warning">
      <formula1>'Enums'!EV1:EV4</formula1>
    </dataValidation>
    <dataValidation type="list" sqref="P24" showErrorMessage="1" errorStyle="warning">
      <formula1>'Enums'!EW1:EW3</formula1>
    </dataValidation>
    <dataValidation type="list" sqref="R24" showErrorMessage="1" errorStyle="warning">
      <formula1>'Enums'!EX1:EX8</formula1>
    </dataValidation>
    <dataValidation type="list" sqref="S24" showErrorMessage="1" errorStyle="warning">
      <formula1>'Enums'!EY1:EY3</formula1>
    </dataValidation>
    <dataValidation type="list" sqref="E25" showErrorMessage="1" errorStyle="warning">
      <formula1>'Enums'!ER1:ER38</formula1>
    </dataValidation>
    <dataValidation type="list" sqref="G25" showErrorMessage="1" errorStyle="warning">
      <formula1>'Enums'!ES1:ES6</formula1>
    </dataValidation>
    <dataValidation type="list" sqref="I25" showErrorMessage="1" errorStyle="warning">
      <formula1>'Enums'!ET1:ET3</formula1>
    </dataValidation>
    <dataValidation type="list" sqref="J25" showErrorMessage="1" errorStyle="warning">
      <formula1>'Enums'!EU1:EU7</formula1>
    </dataValidation>
    <dataValidation type="list" sqref="K25" showErrorMessage="1" errorStyle="warning">
      <formula1>'Enums'!EV1:EV4</formula1>
    </dataValidation>
    <dataValidation type="list" sqref="P25" showErrorMessage="1" errorStyle="warning">
      <formula1>'Enums'!EW1:EW3</formula1>
    </dataValidation>
    <dataValidation type="list" sqref="R25" showErrorMessage="1" errorStyle="warning">
      <formula1>'Enums'!EX1:EX8</formula1>
    </dataValidation>
    <dataValidation type="list" sqref="S25" showErrorMessage="1" errorStyle="warning">
      <formula1>'Enums'!EY1:EY3</formula1>
    </dataValidation>
    <dataValidation type="list" sqref="E26" showErrorMessage="1" errorStyle="warning">
      <formula1>'Enums'!ER1:ER38</formula1>
    </dataValidation>
    <dataValidation type="list" sqref="G26" showErrorMessage="1" errorStyle="warning">
      <formula1>'Enums'!ES1:ES6</formula1>
    </dataValidation>
    <dataValidation type="list" sqref="I26" showErrorMessage="1" errorStyle="warning">
      <formula1>'Enums'!ET1:ET3</formula1>
    </dataValidation>
    <dataValidation type="list" sqref="J26" showErrorMessage="1" errorStyle="warning">
      <formula1>'Enums'!EU1:EU7</formula1>
    </dataValidation>
    <dataValidation type="list" sqref="K26" showErrorMessage="1" errorStyle="warning">
      <formula1>'Enums'!EV1:EV4</formula1>
    </dataValidation>
    <dataValidation type="list" sqref="P26" showErrorMessage="1" errorStyle="warning">
      <formula1>'Enums'!EW1:EW3</formula1>
    </dataValidation>
    <dataValidation type="list" sqref="R26" showErrorMessage="1" errorStyle="warning">
      <formula1>'Enums'!EX1:EX8</formula1>
    </dataValidation>
    <dataValidation type="list" sqref="S26" showErrorMessage="1" errorStyle="warning">
      <formula1>'Enums'!EY1:EY3</formula1>
    </dataValidation>
    <dataValidation type="list" sqref="E27" showErrorMessage="1" errorStyle="warning">
      <formula1>'Enums'!ER1:ER38</formula1>
    </dataValidation>
    <dataValidation type="list" sqref="G27" showErrorMessage="1" errorStyle="warning">
      <formula1>'Enums'!ES1:ES6</formula1>
    </dataValidation>
    <dataValidation type="list" sqref="I27" showErrorMessage="1" errorStyle="warning">
      <formula1>'Enums'!ET1:ET3</formula1>
    </dataValidation>
    <dataValidation type="list" sqref="J27" showErrorMessage="1" errorStyle="warning">
      <formula1>'Enums'!EU1:EU7</formula1>
    </dataValidation>
    <dataValidation type="list" sqref="K27" showErrorMessage="1" errorStyle="warning">
      <formula1>'Enums'!EV1:EV4</formula1>
    </dataValidation>
    <dataValidation type="list" sqref="P27" showErrorMessage="1" errorStyle="warning">
      <formula1>'Enums'!EW1:EW3</formula1>
    </dataValidation>
    <dataValidation type="list" sqref="R27" showErrorMessage="1" errorStyle="warning">
      <formula1>'Enums'!EX1:EX8</formula1>
    </dataValidation>
    <dataValidation type="list" sqref="S27" showErrorMessage="1" errorStyle="warning">
      <formula1>'Enums'!EY1:EY3</formula1>
    </dataValidation>
    <dataValidation type="list" sqref="E28" showErrorMessage="1" errorStyle="warning">
      <formula1>'Enums'!ER1:ER38</formula1>
    </dataValidation>
    <dataValidation type="list" sqref="G28" showErrorMessage="1" errorStyle="warning">
      <formula1>'Enums'!ES1:ES6</formula1>
    </dataValidation>
    <dataValidation type="list" sqref="I28" showErrorMessage="1" errorStyle="warning">
      <formula1>'Enums'!ET1:ET3</formula1>
    </dataValidation>
    <dataValidation type="list" sqref="J28" showErrorMessage="1" errorStyle="warning">
      <formula1>'Enums'!EU1:EU7</formula1>
    </dataValidation>
    <dataValidation type="list" sqref="K28" showErrorMessage="1" errorStyle="warning">
      <formula1>'Enums'!EV1:EV4</formula1>
    </dataValidation>
    <dataValidation type="list" sqref="P28" showErrorMessage="1" errorStyle="warning">
      <formula1>'Enums'!EW1:EW3</formula1>
    </dataValidation>
    <dataValidation type="list" sqref="R28" showErrorMessage="1" errorStyle="warning">
      <formula1>'Enums'!EX1:EX8</formula1>
    </dataValidation>
    <dataValidation type="list" sqref="S28" showErrorMessage="1" errorStyle="warning">
      <formula1>'Enums'!EY1:EY3</formula1>
    </dataValidation>
    <dataValidation type="list" sqref="E29" showErrorMessage="1" errorStyle="warning">
      <formula1>'Enums'!ER1:ER38</formula1>
    </dataValidation>
    <dataValidation type="list" sqref="G29" showErrorMessage="1" errorStyle="warning">
      <formula1>'Enums'!ES1:ES6</formula1>
    </dataValidation>
    <dataValidation type="list" sqref="I29" showErrorMessage="1" errorStyle="warning">
      <formula1>'Enums'!ET1:ET3</formula1>
    </dataValidation>
    <dataValidation type="list" sqref="J29" showErrorMessage="1" errorStyle="warning">
      <formula1>'Enums'!EU1:EU7</formula1>
    </dataValidation>
    <dataValidation type="list" sqref="K29" showErrorMessage="1" errorStyle="warning">
      <formula1>'Enums'!EV1:EV4</formula1>
    </dataValidation>
    <dataValidation type="list" sqref="P29" showErrorMessage="1" errorStyle="warning">
      <formula1>'Enums'!EW1:EW3</formula1>
    </dataValidation>
    <dataValidation type="list" sqref="R29" showErrorMessage="1" errorStyle="warning">
      <formula1>'Enums'!EX1:EX8</formula1>
    </dataValidation>
    <dataValidation type="list" sqref="S29" showErrorMessage="1" errorStyle="warning">
      <formula1>'Enums'!EY1:EY3</formula1>
    </dataValidation>
    <dataValidation type="list" sqref="E30" showErrorMessage="1" errorStyle="warning">
      <formula1>'Enums'!ER1:ER38</formula1>
    </dataValidation>
    <dataValidation type="list" sqref="G30" showErrorMessage="1" errorStyle="warning">
      <formula1>'Enums'!ES1:ES6</formula1>
    </dataValidation>
    <dataValidation type="list" sqref="I30" showErrorMessage="1" errorStyle="warning">
      <formula1>'Enums'!ET1:ET3</formula1>
    </dataValidation>
    <dataValidation type="list" sqref="J30" showErrorMessage="1" errorStyle="warning">
      <formula1>'Enums'!EU1:EU7</formula1>
    </dataValidation>
    <dataValidation type="list" sqref="K30" showErrorMessage="1" errorStyle="warning">
      <formula1>'Enums'!EV1:EV4</formula1>
    </dataValidation>
    <dataValidation type="list" sqref="P30" showErrorMessage="1" errorStyle="warning">
      <formula1>'Enums'!EW1:EW3</formula1>
    </dataValidation>
    <dataValidation type="list" sqref="R30" showErrorMessage="1" errorStyle="warning">
      <formula1>'Enums'!EX1:EX8</formula1>
    </dataValidation>
    <dataValidation type="list" sqref="S30" showErrorMessage="1" errorStyle="warning">
      <formula1>'Enums'!EY1:EY3</formula1>
    </dataValidation>
    <dataValidation type="list" sqref="E31" showErrorMessage="1" errorStyle="warning">
      <formula1>'Enums'!ER1:ER38</formula1>
    </dataValidation>
    <dataValidation type="list" sqref="G31" showErrorMessage="1" errorStyle="warning">
      <formula1>'Enums'!ES1:ES6</formula1>
    </dataValidation>
    <dataValidation type="list" sqref="I31" showErrorMessage="1" errorStyle="warning">
      <formula1>'Enums'!ET1:ET3</formula1>
    </dataValidation>
    <dataValidation type="list" sqref="J31" showErrorMessage="1" errorStyle="warning">
      <formula1>'Enums'!EU1:EU7</formula1>
    </dataValidation>
    <dataValidation type="list" sqref="K31" showErrorMessage="1" errorStyle="warning">
      <formula1>'Enums'!EV1:EV4</formula1>
    </dataValidation>
    <dataValidation type="list" sqref="P31" showErrorMessage="1" errorStyle="warning">
      <formula1>'Enums'!EW1:EW3</formula1>
    </dataValidation>
    <dataValidation type="list" sqref="R31" showErrorMessage="1" errorStyle="warning">
      <formula1>'Enums'!EX1:EX8</formula1>
    </dataValidation>
    <dataValidation type="list" sqref="S31" showErrorMessage="1" errorStyle="warning">
      <formula1>'Enums'!EY1:EY3</formula1>
    </dataValidation>
    <dataValidation type="list" sqref="E32" showErrorMessage="1" errorStyle="warning">
      <formula1>'Enums'!ER1:ER38</formula1>
    </dataValidation>
    <dataValidation type="list" sqref="E33" showErrorMessage="1" errorStyle="warning">
      <formula1>'Enums'!ER1:ER38</formula1>
    </dataValidation>
    <dataValidation type="list" sqref="G33" showErrorMessage="1" errorStyle="warning">
      <formula1>'Enums'!ES1:ES6</formula1>
    </dataValidation>
    <dataValidation type="list" sqref="I33" showErrorMessage="1" errorStyle="warning">
      <formula1>'Enums'!ET1:ET3</formula1>
    </dataValidation>
    <dataValidation type="list" sqref="J33" showErrorMessage="1" errorStyle="warning">
      <formula1>'Enums'!EU1:EU7</formula1>
    </dataValidation>
    <dataValidation type="list" sqref="K33" showErrorMessage="1" errorStyle="warning">
      <formula1>'Enums'!EV1:EV4</formula1>
    </dataValidation>
    <dataValidation type="list" sqref="P33" showErrorMessage="1" errorStyle="warning">
      <formula1>'Enums'!EW1:EW3</formula1>
    </dataValidation>
    <dataValidation type="list" sqref="R33" showErrorMessage="1" errorStyle="warning">
      <formula1>'Enums'!EX1:EX8</formula1>
    </dataValidation>
    <dataValidation type="list" sqref="S33" showErrorMessage="1" errorStyle="warning">
      <formula1>'Enums'!EY1:EY3</formula1>
    </dataValidation>
    <dataValidation type="list" sqref="E34" showErrorMessage="1" errorStyle="warning">
      <formula1>'Enums'!ER1:ER38</formula1>
    </dataValidation>
    <dataValidation type="list" sqref="G34" showErrorMessage="1" errorStyle="warning">
      <formula1>'Enums'!ES1:ES6</formula1>
    </dataValidation>
    <dataValidation type="list" sqref="I34" showErrorMessage="1" errorStyle="warning">
      <formula1>'Enums'!ET1:ET3</formula1>
    </dataValidation>
    <dataValidation type="list" sqref="J34" showErrorMessage="1" errorStyle="warning">
      <formula1>'Enums'!EU1:EU7</formula1>
    </dataValidation>
    <dataValidation type="list" sqref="K34" showErrorMessage="1" errorStyle="warning">
      <formula1>'Enums'!EV1:EV4</formula1>
    </dataValidation>
    <dataValidation type="list" sqref="P34" showErrorMessage="1" errorStyle="warning">
      <formula1>'Enums'!EW1:EW3</formula1>
    </dataValidation>
    <dataValidation type="list" sqref="R34" showErrorMessage="1" errorStyle="warning">
      <formula1>'Enums'!EX1:EX8</formula1>
    </dataValidation>
    <dataValidation type="list" sqref="S34" showErrorMessage="1" errorStyle="warning">
      <formula1>'Enums'!EY1:EY3</formula1>
    </dataValidation>
  </dataValidations>
  <headerFooter/>
</worksheet>
</file>

<file path=xl/worksheets/sheet13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8" t="s">
        <v>273</v>
      </c>
      <c r="B2" s="7" t="s">
        <v>4207</v>
      </c>
      <c r="C2" s="7" t="s">
        <v>4208</v>
      </c>
      <c r="D2" s="7" t="s">
        <v>4209</v>
      </c>
      <c r="E2" s="7" t="s">
        <v>4210</v>
      </c>
      <c r="F2" s="7" t="s">
        <v>4211</v>
      </c>
      <c r="G2" s="7" t="s">
        <v>4190</v>
      </c>
      <c r="H2" s="7" t="s">
        <v>3038</v>
      </c>
      <c r="I2" s="7" t="s">
        <v>3039</v>
      </c>
      <c r="J2" s="7" t="s">
        <v>3040</v>
      </c>
    </row>
    <row r="3">
      <c r="A3" s="19" t="s">
        <v>273</v>
      </c>
      <c r="B3" s="11" t="s">
        <v>2941</v>
      </c>
      <c r="C3" s="11" t="s">
        <v>2942</v>
      </c>
      <c r="D3" s="11" t="s">
        <v>2943</v>
      </c>
      <c r="E3" s="11" t="s">
        <v>2944</v>
      </c>
      <c r="F3" s="11" t="s">
        <v>2945</v>
      </c>
      <c r="G3" s="11" t="s">
        <v>2946</v>
      </c>
      <c r="H3" s="11" t="s">
        <v>2947</v>
      </c>
      <c r="I3" s="11" t="s">
        <v>3046</v>
      </c>
      <c r="J3" s="11" t="s">
        <v>2948</v>
      </c>
    </row>
    <row r="4">
      <c r="A4" s="7" t="s">
        <v>4204</v>
      </c>
      <c r="B4" s="14"/>
      <c r="C4" s="14"/>
      <c r="D4" s="14"/>
      <c r="E4" s="14"/>
      <c r="F4" s="14"/>
      <c r="G4" s="14"/>
      <c r="H4" s="14"/>
      <c r="I4" s="14"/>
      <c r="J4" s="14"/>
    </row>
    <row r="5">
      <c r="A5" s="7" t="s">
        <v>2708</v>
      </c>
      <c r="B5" s="12"/>
      <c r="C5" s="12"/>
      <c r="D5" s="12"/>
      <c r="E5" s="12"/>
      <c r="F5" s="12"/>
      <c r="G5" s="12"/>
      <c r="H5" s="12"/>
      <c r="I5" s="12"/>
      <c r="J5" s="12"/>
    </row>
  </sheetData>
  <mergeCells>
    <mergeCell ref="A2:A3"/>
  </mergeCells>
  <dataValidations count="5">
    <dataValidation type="list" sqref="B5" showErrorMessage="1" errorStyle="warning">
      <formula1>'Enums'!EZ1:EZ6</formula1>
    </dataValidation>
    <dataValidation type="list" sqref="E5" showErrorMessage="1" errorStyle="warning">
      <formula1>'Enums'!FA1:FA257</formula1>
    </dataValidation>
    <dataValidation type="list" sqref="F5" showErrorMessage="1" errorStyle="warning">
      <formula1>'Enums'!FB1:FB5</formula1>
    </dataValidation>
    <dataValidation type="list" sqref="H5" showErrorMessage="1" errorStyle="warning">
      <formula1>'Enums'!CV1:CV54</formula1>
    </dataValidation>
    <dataValidation type="list" sqref="I5" showErrorMessage="1" errorStyle="warning">
      <formula1>'Enums'!CW1:CW9</formula1>
    </dataValidation>
  </dataValidations>
  <headerFooter/>
</worksheet>
</file>

<file path=xl/worksheets/sheet132.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8" t="s">
        <v>275</v>
      </c>
      <c r="B2" s="7" t="s">
        <v>3356</v>
      </c>
      <c r="C2" s="7" t="s">
        <v>4212</v>
      </c>
      <c r="D2" s="7" t="s">
        <v>4213</v>
      </c>
      <c r="E2" s="7" t="s">
        <v>4214</v>
      </c>
      <c r="F2" s="7" t="s">
        <v>4215</v>
      </c>
      <c r="G2" s="7" t="s">
        <v>4216</v>
      </c>
      <c r="H2" s="7" t="s">
        <v>4217</v>
      </c>
      <c r="I2" s="15" t="s">
        <v>4217</v>
      </c>
      <c r="J2" s="15" t="s">
        <v>4217</v>
      </c>
      <c r="K2" s="15" t="s">
        <v>4217</v>
      </c>
      <c r="L2" s="15" t="s">
        <v>4217</v>
      </c>
      <c r="M2" s="15" t="s">
        <v>4217</v>
      </c>
      <c r="N2" s="15" t="s">
        <v>4217</v>
      </c>
      <c r="O2" s="15" t="s">
        <v>4217</v>
      </c>
      <c r="P2" s="7" t="s">
        <v>2724</v>
      </c>
      <c r="Q2" s="7" t="s">
        <v>4218</v>
      </c>
      <c r="R2" s="15" t="s">
        <v>4218</v>
      </c>
      <c r="S2" s="15" t="s">
        <v>4218</v>
      </c>
      <c r="T2" s="15" t="s">
        <v>4218</v>
      </c>
      <c r="U2" s="15" t="s">
        <v>4218</v>
      </c>
      <c r="V2" s="15" t="s">
        <v>4218</v>
      </c>
      <c r="W2" s="7" t="s">
        <v>4219</v>
      </c>
      <c r="X2" s="15" t="s">
        <v>4219</v>
      </c>
      <c r="Y2" s="7" t="s">
        <v>4220</v>
      </c>
    </row>
    <row r="3">
      <c r="A3" s="23" t="s">
        <v>275</v>
      </c>
      <c r="B3" s="14"/>
      <c r="C3" s="14"/>
      <c r="D3" s="14"/>
      <c r="E3" s="14"/>
      <c r="F3" s="14"/>
      <c r="G3" s="14"/>
      <c r="H3" s="7" t="s">
        <v>4221</v>
      </c>
      <c r="I3" s="7" t="s">
        <v>4222</v>
      </c>
      <c r="J3" s="7" t="s">
        <v>4223</v>
      </c>
      <c r="K3" s="7" t="s">
        <v>4224</v>
      </c>
      <c r="L3" s="7" t="s">
        <v>4225</v>
      </c>
      <c r="M3" s="7" t="s">
        <v>4226</v>
      </c>
      <c r="N3" s="7" t="s">
        <v>4227</v>
      </c>
      <c r="O3" s="7" t="s">
        <v>4228</v>
      </c>
      <c r="P3" s="7" t="s">
        <v>4229</v>
      </c>
      <c r="Q3" s="7" t="s">
        <v>4230</v>
      </c>
      <c r="R3" s="7" t="s">
        <v>4231</v>
      </c>
      <c r="S3" s="7" t="s">
        <v>4232</v>
      </c>
      <c r="T3" s="7" t="s">
        <v>4233</v>
      </c>
      <c r="U3" s="7" t="s">
        <v>4234</v>
      </c>
      <c r="V3" s="7" t="s">
        <v>4235</v>
      </c>
      <c r="W3" s="7" t="s">
        <v>4236</v>
      </c>
      <c r="X3" s="7" t="s">
        <v>4237</v>
      </c>
      <c r="Y3" s="7" t="s">
        <v>4238</v>
      </c>
    </row>
    <row r="4">
      <c r="A4" s="19" t="s">
        <v>275</v>
      </c>
      <c r="B4" s="11" t="s">
        <v>2566</v>
      </c>
      <c r="C4" s="11" t="s">
        <v>2832</v>
      </c>
      <c r="D4" s="11" t="s">
        <v>2701</v>
      </c>
      <c r="E4" s="11" t="s">
        <v>2702</v>
      </c>
      <c r="F4" s="11" t="s">
        <v>2703</v>
      </c>
      <c r="G4" s="11" t="s">
        <v>2704</v>
      </c>
      <c r="H4" s="11" t="s">
        <v>2705</v>
      </c>
      <c r="I4" s="11" t="s">
        <v>2894</v>
      </c>
      <c r="J4" s="11" t="s">
        <v>2895</v>
      </c>
      <c r="K4" s="11" t="s">
        <v>2710</v>
      </c>
      <c r="L4" s="11" t="s">
        <v>2896</v>
      </c>
      <c r="M4" s="11" t="s">
        <v>2897</v>
      </c>
      <c r="N4" s="11" t="s">
        <v>2898</v>
      </c>
      <c r="O4" s="11" t="s">
        <v>2899</v>
      </c>
      <c r="P4" s="11" t="s">
        <v>3020</v>
      </c>
      <c r="Q4" s="11" t="s">
        <v>3021</v>
      </c>
      <c r="R4" s="11" t="s">
        <v>3045</v>
      </c>
      <c r="S4" s="11" t="s">
        <v>2900</v>
      </c>
      <c r="T4" s="11" t="s">
        <v>2940</v>
      </c>
      <c r="U4" s="11" t="s">
        <v>2941</v>
      </c>
      <c r="V4" s="11" t="s">
        <v>2942</v>
      </c>
      <c r="W4" s="11" t="s">
        <v>2943</v>
      </c>
      <c r="X4" s="11" t="s">
        <v>2944</v>
      </c>
      <c r="Y4" s="11" t="s">
        <v>2945</v>
      </c>
    </row>
    <row r="5">
      <c r="A5" s="7" t="s">
        <v>2706</v>
      </c>
      <c r="B5" s="14"/>
      <c r="C5" s="14"/>
      <c r="D5" s="14"/>
      <c r="E5" s="14"/>
      <c r="F5" s="14"/>
      <c r="G5" s="14"/>
      <c r="H5" s="14"/>
      <c r="I5" s="14"/>
      <c r="J5" s="14"/>
      <c r="K5" s="14"/>
      <c r="L5" s="14"/>
      <c r="M5" s="14"/>
      <c r="N5" s="14"/>
      <c r="O5" s="14"/>
      <c r="P5" s="14"/>
      <c r="Q5" s="14"/>
      <c r="R5" s="14"/>
      <c r="S5" s="14"/>
      <c r="T5" s="14"/>
      <c r="U5" s="14"/>
      <c r="V5" s="14"/>
      <c r="W5" s="14"/>
      <c r="X5" s="14"/>
      <c r="Y5" s="14"/>
    </row>
    <row r="6">
      <c r="A6" s="7" t="s">
        <v>2708</v>
      </c>
      <c r="B6" s="12"/>
      <c r="C6" s="12"/>
      <c r="D6" s="12"/>
      <c r="E6" s="12"/>
      <c r="F6" s="12"/>
      <c r="G6" s="12"/>
      <c r="H6" s="12"/>
      <c r="I6" s="12"/>
      <c r="J6" s="12"/>
      <c r="K6" s="12"/>
      <c r="L6" s="12"/>
      <c r="M6" s="12"/>
      <c r="N6" s="12"/>
      <c r="O6" s="12"/>
      <c r="P6" s="12"/>
      <c r="Q6" s="12"/>
      <c r="R6" s="12"/>
      <c r="S6" s="12"/>
      <c r="T6" s="12"/>
      <c r="U6" s="12"/>
      <c r="V6" s="12"/>
      <c r="W6" s="12"/>
      <c r="X6" s="12"/>
      <c r="Y6" s="12"/>
    </row>
  </sheetData>
  <mergeCells>
    <mergeCell ref="A2:A4"/>
    <mergeCell ref="H2:O2"/>
    <mergeCell ref="Q2:V2"/>
    <mergeCell ref="W2:X2"/>
  </mergeCells>
  <dataValidations count="7">
    <dataValidation type="list" sqref="B6" showErrorMessage="1" errorStyle="warning">
      <formula1>'Enums'!DQ1:DQ256</formula1>
    </dataValidation>
    <dataValidation type="list" sqref="D6" showErrorMessage="1" errorStyle="warning">
      <formula1>'Enums'!FC1:FC17</formula1>
    </dataValidation>
    <dataValidation type="list" sqref="F6" showErrorMessage="1" errorStyle="warning">
      <formula1>'Enums'!FD1:FD3</formula1>
    </dataValidation>
    <dataValidation type="list" sqref="P6" showErrorMessage="1" errorStyle="warning">
      <formula1>'Enums'!BA1:BA3</formula1>
    </dataValidation>
    <dataValidation type="list" sqref="U6" showErrorMessage="1" errorStyle="warning">
      <formula1>'Enums'!FE1:FE3</formula1>
    </dataValidation>
    <dataValidation type="list" sqref="W6" showErrorMessage="1" errorStyle="warning">
      <formula1>'Enums'!FF1:FF5</formula1>
    </dataValidation>
    <dataValidation type="list" sqref="Y6" showErrorMessage="1" errorStyle="warning">
      <formula1>'Enums'!FG1:FG11</formula1>
    </dataValidation>
  </dataValidations>
  <headerFooter/>
</worksheet>
</file>

<file path=xl/worksheets/sheet133.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7" t="s">
        <v>2826</v>
      </c>
      <c r="B1" s="0" t="s">
        <v>2827</v>
      </c>
    </row>
    <row r="2">
      <c r="A2" s="3" t="s">
        <v>277</v>
      </c>
      <c r="B2" s="4" t="s">
        <v>277</v>
      </c>
      <c r="C2" s="5" t="s">
        <v>277</v>
      </c>
      <c r="D2" s="7" t="s">
        <v>2695</v>
      </c>
      <c r="E2" s="7" t="s">
        <v>4239</v>
      </c>
      <c r="F2" s="15" t="s">
        <v>4239</v>
      </c>
      <c r="G2" s="15" t="s">
        <v>4239</v>
      </c>
      <c r="H2" s="15" t="s">
        <v>4239</v>
      </c>
      <c r="I2" s="15" t="s">
        <v>4239</v>
      </c>
      <c r="J2" s="15" t="s">
        <v>4239</v>
      </c>
      <c r="K2" s="15" t="s">
        <v>4239</v>
      </c>
      <c r="L2" s="15" t="s">
        <v>4239</v>
      </c>
      <c r="M2" s="15" t="s">
        <v>4239</v>
      </c>
      <c r="N2" s="15" t="s">
        <v>4239</v>
      </c>
      <c r="O2" s="15" t="s">
        <v>4239</v>
      </c>
      <c r="P2" s="15" t="s">
        <v>4239</v>
      </c>
      <c r="Q2" s="15" t="s">
        <v>4239</v>
      </c>
      <c r="R2" s="15" t="s">
        <v>4239</v>
      </c>
      <c r="S2" s="15" t="s">
        <v>4239</v>
      </c>
      <c r="T2" s="15" t="s">
        <v>4239</v>
      </c>
      <c r="U2" s="15" t="s">
        <v>4239</v>
      </c>
      <c r="V2" s="15" t="s">
        <v>4239</v>
      </c>
      <c r="W2" s="7" t="s">
        <v>4240</v>
      </c>
      <c r="X2" s="15" t="s">
        <v>4240</v>
      </c>
      <c r="Y2" s="15" t="s">
        <v>4240</v>
      </c>
    </row>
    <row r="3">
      <c r="A3" s="20" t="s">
        <v>277</v>
      </c>
      <c r="B3" s="21" t="s">
        <v>277</v>
      </c>
      <c r="C3" s="22" t="s">
        <v>277</v>
      </c>
      <c r="D3" s="14"/>
      <c r="E3" s="7" t="s">
        <v>4241</v>
      </c>
      <c r="F3" s="7" t="s">
        <v>4242</v>
      </c>
      <c r="G3" s="7" t="s">
        <v>4243</v>
      </c>
      <c r="H3" s="7" t="s">
        <v>4244</v>
      </c>
      <c r="I3" s="7" t="s">
        <v>4245</v>
      </c>
      <c r="J3" s="7" t="s">
        <v>4246</v>
      </c>
      <c r="K3" s="7" t="s">
        <v>4247</v>
      </c>
      <c r="L3" s="7" t="s">
        <v>4248</v>
      </c>
      <c r="M3" s="7" t="s">
        <v>4249</v>
      </c>
      <c r="N3" s="7" t="s">
        <v>4250</v>
      </c>
      <c r="O3" s="15" t="s">
        <v>4250</v>
      </c>
      <c r="P3" s="15" t="s">
        <v>4250</v>
      </c>
      <c r="Q3" s="7" t="s">
        <v>4251</v>
      </c>
      <c r="R3" s="15" t="s">
        <v>4251</v>
      </c>
      <c r="S3" s="15" t="s">
        <v>4251</v>
      </c>
      <c r="T3" s="7" t="s">
        <v>4252</v>
      </c>
      <c r="U3" s="15" t="s">
        <v>4252</v>
      </c>
      <c r="V3" s="15" t="s">
        <v>4252</v>
      </c>
      <c r="W3" s="7" t="s">
        <v>4253</v>
      </c>
      <c r="X3" s="7" t="s">
        <v>4254</v>
      </c>
      <c r="Y3" s="7" t="s">
        <v>4255</v>
      </c>
    </row>
    <row r="4">
      <c r="A4" s="20" t="s">
        <v>277</v>
      </c>
      <c r="B4" s="21" t="s">
        <v>277</v>
      </c>
      <c r="C4" s="22" t="s">
        <v>277</v>
      </c>
      <c r="D4" s="14"/>
      <c r="E4" s="14"/>
      <c r="F4" s="14"/>
      <c r="G4" s="14"/>
      <c r="H4" s="14"/>
      <c r="I4" s="14"/>
      <c r="J4" s="14"/>
      <c r="K4" s="14"/>
      <c r="L4" s="14"/>
      <c r="M4" s="14"/>
      <c r="N4" s="7" t="s">
        <v>4256</v>
      </c>
      <c r="O4" s="7" t="s">
        <v>4257</v>
      </c>
      <c r="P4" s="7" t="s">
        <v>4258</v>
      </c>
      <c r="Q4" s="7" t="s">
        <v>4259</v>
      </c>
      <c r="R4" s="7" t="s">
        <v>4260</v>
      </c>
      <c r="S4" s="7" t="s">
        <v>4261</v>
      </c>
      <c r="T4" s="7" t="s">
        <v>4262</v>
      </c>
      <c r="U4" s="7" t="s">
        <v>4263</v>
      </c>
      <c r="V4" s="7" t="s">
        <v>4264</v>
      </c>
      <c r="W4" s="14"/>
      <c r="X4" s="14"/>
      <c r="Y4" s="14"/>
    </row>
    <row r="5">
      <c r="A5" s="8" t="s">
        <v>277</v>
      </c>
      <c r="B5" s="9" t="s">
        <v>277</v>
      </c>
      <c r="C5" s="10" t="s">
        <v>277</v>
      </c>
      <c r="D5" s="11" t="s">
        <v>2566</v>
      </c>
      <c r="E5" s="11" t="s">
        <v>2702</v>
      </c>
      <c r="F5" s="11" t="s">
        <v>2703</v>
      </c>
      <c r="G5" s="11" t="s">
        <v>2704</v>
      </c>
      <c r="H5" s="11" t="s">
        <v>2705</v>
      </c>
      <c r="I5" s="11" t="s">
        <v>2894</v>
      </c>
      <c r="J5" s="11" t="s">
        <v>2895</v>
      </c>
      <c r="K5" s="11" t="s">
        <v>2710</v>
      </c>
      <c r="L5" s="11" t="s">
        <v>2896</v>
      </c>
      <c r="M5" s="11" t="s">
        <v>2897</v>
      </c>
      <c r="N5" s="11" t="s">
        <v>2898</v>
      </c>
      <c r="O5" s="11" t="s">
        <v>2899</v>
      </c>
      <c r="P5" s="11" t="s">
        <v>3020</v>
      </c>
      <c r="Q5" s="11" t="s">
        <v>3021</v>
      </c>
      <c r="R5" s="11" t="s">
        <v>3045</v>
      </c>
      <c r="S5" s="11" t="s">
        <v>2900</v>
      </c>
      <c r="T5" s="11" t="s">
        <v>2940</v>
      </c>
      <c r="U5" s="11" t="s">
        <v>2941</v>
      </c>
      <c r="V5" s="11" t="s">
        <v>2942</v>
      </c>
      <c r="W5" s="11" t="s">
        <v>2943</v>
      </c>
      <c r="X5" s="11" t="s">
        <v>2944</v>
      </c>
      <c r="Y5" s="11" t="s">
        <v>2945</v>
      </c>
    </row>
    <row r="6">
      <c r="A6" s="7" t="s">
        <v>2706</v>
      </c>
      <c r="B6" s="7" t="s">
        <v>4265</v>
      </c>
      <c r="C6" s="7" t="s">
        <v>4266</v>
      </c>
      <c r="D6" s="14"/>
      <c r="E6" s="14"/>
      <c r="F6" s="14"/>
      <c r="G6" s="14"/>
      <c r="H6" s="14"/>
      <c r="I6" s="14"/>
      <c r="J6" s="14"/>
      <c r="K6" s="14"/>
      <c r="L6" s="14"/>
      <c r="M6" s="14"/>
      <c r="N6" s="14"/>
      <c r="O6" s="14"/>
      <c r="P6" s="14"/>
      <c r="Q6" s="14"/>
      <c r="R6" s="14"/>
      <c r="S6" s="14"/>
      <c r="T6" s="14"/>
      <c r="U6" s="14"/>
      <c r="V6" s="14"/>
      <c r="W6" s="14"/>
      <c r="X6" s="14"/>
      <c r="Y6" s="14"/>
    </row>
    <row r="7">
      <c r="A7" s="7" t="s">
        <v>2708</v>
      </c>
      <c r="B7" s="7" t="s">
        <v>639</v>
      </c>
      <c r="C7" s="7" t="s">
        <v>2708</v>
      </c>
      <c r="D7" s="12"/>
      <c r="E7" s="12"/>
      <c r="F7" s="12"/>
      <c r="G7" s="12"/>
      <c r="H7" s="12"/>
      <c r="I7" s="12"/>
      <c r="J7" s="12"/>
      <c r="K7" s="12"/>
      <c r="L7" s="12"/>
      <c r="M7" s="12"/>
      <c r="N7" s="12"/>
      <c r="O7" s="12"/>
      <c r="P7" s="12"/>
      <c r="Q7" s="12"/>
      <c r="R7" s="12"/>
      <c r="S7" s="12"/>
      <c r="T7" s="12"/>
      <c r="U7" s="12"/>
      <c r="V7" s="12"/>
      <c r="W7" s="12"/>
      <c r="X7" s="12"/>
      <c r="Y7" s="12"/>
    </row>
    <row r="8">
      <c r="A8" s="7" t="s">
        <v>2708</v>
      </c>
      <c r="B8" s="7" t="s">
        <v>533</v>
      </c>
      <c r="C8" s="7" t="s">
        <v>2708</v>
      </c>
      <c r="D8" s="12"/>
      <c r="E8" s="12"/>
      <c r="F8" s="12"/>
      <c r="G8" s="12"/>
      <c r="H8" s="12"/>
      <c r="I8" s="12"/>
      <c r="J8" s="12"/>
      <c r="K8" s="12"/>
      <c r="L8" s="12"/>
      <c r="M8" s="12"/>
      <c r="N8" s="12"/>
      <c r="O8" s="12"/>
      <c r="P8" s="12"/>
      <c r="Q8" s="12"/>
      <c r="R8" s="12"/>
      <c r="S8" s="12"/>
      <c r="T8" s="12"/>
      <c r="U8" s="12"/>
      <c r="V8" s="12"/>
      <c r="W8" s="12"/>
      <c r="X8" s="12"/>
      <c r="Y8" s="12"/>
    </row>
    <row r="9">
      <c r="A9" s="7" t="s">
        <v>2708</v>
      </c>
      <c r="B9" s="7" t="s">
        <v>648</v>
      </c>
      <c r="C9" s="7" t="s">
        <v>2708</v>
      </c>
      <c r="D9" s="12"/>
      <c r="E9" s="12"/>
      <c r="F9" s="12"/>
      <c r="G9" s="12"/>
      <c r="H9" s="12"/>
      <c r="I9" s="12"/>
      <c r="J9" s="12"/>
      <c r="K9" s="12"/>
      <c r="L9" s="12"/>
      <c r="M9" s="12"/>
      <c r="N9" s="12"/>
      <c r="O9" s="12"/>
      <c r="P9" s="12"/>
      <c r="Q9" s="12"/>
      <c r="R9" s="12"/>
      <c r="S9" s="12"/>
      <c r="T9" s="12"/>
      <c r="U9" s="12"/>
      <c r="V9" s="12"/>
      <c r="W9" s="12"/>
      <c r="X9" s="12"/>
      <c r="Y9" s="12"/>
    </row>
    <row r="10">
      <c r="A10" s="7" t="s">
        <v>2708</v>
      </c>
      <c r="B10" s="7" t="s">
        <v>2843</v>
      </c>
      <c r="C10" s="7" t="s">
        <v>2708</v>
      </c>
      <c r="D10" s="12"/>
      <c r="E10" s="12"/>
      <c r="F10" s="12"/>
      <c r="G10" s="12"/>
      <c r="H10" s="12"/>
      <c r="I10" s="12"/>
      <c r="J10" s="12"/>
      <c r="K10" s="12"/>
      <c r="L10" s="12"/>
      <c r="M10" s="12"/>
      <c r="N10" s="12"/>
      <c r="O10" s="12"/>
      <c r="P10" s="12"/>
      <c r="Q10" s="12"/>
      <c r="R10" s="12"/>
      <c r="S10" s="12"/>
      <c r="T10" s="12"/>
      <c r="U10" s="12"/>
      <c r="V10" s="12"/>
      <c r="W10" s="12"/>
      <c r="X10" s="12"/>
      <c r="Y10" s="12"/>
    </row>
  </sheetData>
  <mergeCells>
    <mergeCell ref="A2:C5"/>
    <mergeCell ref="E2:V2"/>
    <mergeCell ref="W2:Y2"/>
    <mergeCell ref="N3:P3"/>
    <mergeCell ref="Q3:S3"/>
    <mergeCell ref="T3:V3"/>
  </mergeCells>
  <dataValidations count="8">
    <dataValidation type="list" sqref="B7" showErrorMessage="1" errorStyle="warning">
      <formula1>'Enums'!FH1:FH5</formula1>
    </dataValidation>
    <dataValidation type="list" sqref="Q7" showErrorMessage="1" errorStyle="warning">
      <formula1>'Enums'!FI1:FI3</formula1>
    </dataValidation>
    <dataValidation type="list" sqref="B8" showErrorMessage="1" errorStyle="warning">
      <formula1>'Enums'!FH1:FH5</formula1>
    </dataValidation>
    <dataValidation type="list" sqref="Q8" showErrorMessage="1" errorStyle="warning">
      <formula1>'Enums'!FI1:FI3</formula1>
    </dataValidation>
    <dataValidation type="list" sqref="B9" showErrorMessage="1" errorStyle="warning">
      <formula1>'Enums'!FH1:FH5</formula1>
    </dataValidation>
    <dataValidation type="list" sqref="Q9" showErrorMessage="1" errorStyle="warning">
      <formula1>'Enums'!FI1:FI3</formula1>
    </dataValidation>
    <dataValidation type="list" sqref="B10" showErrorMessage="1" errorStyle="warning">
      <formula1>'Enums'!FH1:FH5</formula1>
    </dataValidation>
    <dataValidation type="list" sqref="Q10" showErrorMessage="1" errorStyle="warning">
      <formula1>'Enums'!FI1:FI3</formula1>
    </dataValidation>
  </dataValidations>
  <headerFooter/>
</worksheet>
</file>

<file path=xl/worksheets/sheet134.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17" t="s">
        <v>2826</v>
      </c>
      <c r="B1" s="0" t="s">
        <v>2827</v>
      </c>
    </row>
    <row r="2">
      <c r="A2" s="18" t="s">
        <v>279</v>
      </c>
      <c r="B2" s="7" t="s">
        <v>2695</v>
      </c>
      <c r="C2" s="7" t="s">
        <v>4267</v>
      </c>
      <c r="D2" s="7" t="s">
        <v>4268</v>
      </c>
      <c r="E2" s="7" t="s">
        <v>4269</v>
      </c>
      <c r="F2" s="7" t="s">
        <v>4270</v>
      </c>
      <c r="G2" s="7" t="s">
        <v>4271</v>
      </c>
    </row>
    <row r="3">
      <c r="A3" s="19" t="s">
        <v>279</v>
      </c>
      <c r="B3" s="11" t="s">
        <v>2566</v>
      </c>
      <c r="C3" s="11" t="s">
        <v>2832</v>
      </c>
      <c r="D3" s="11" t="s">
        <v>2701</v>
      </c>
      <c r="E3" s="11" t="s">
        <v>2702</v>
      </c>
      <c r="F3" s="11" t="s">
        <v>2703</v>
      </c>
      <c r="G3" s="11" t="s">
        <v>2704</v>
      </c>
    </row>
    <row r="4">
      <c r="A4" s="7" t="s">
        <v>2706</v>
      </c>
      <c r="B4" s="14"/>
      <c r="C4" s="14"/>
      <c r="D4" s="14"/>
      <c r="E4" s="14"/>
      <c r="F4" s="14"/>
      <c r="G4" s="14"/>
    </row>
    <row r="5">
      <c r="A5" s="7" t="s">
        <v>2708</v>
      </c>
      <c r="B5" s="12"/>
      <c r="C5" s="12"/>
      <c r="D5" s="12"/>
      <c r="E5" s="12"/>
      <c r="F5" s="12"/>
      <c r="G5" s="12"/>
    </row>
  </sheetData>
  <mergeCells>
    <mergeCell ref="A2:A3"/>
  </mergeCells>
  <dataValidations count="2">
    <dataValidation type="list" sqref="C5" showErrorMessage="1" errorStyle="warning">
      <formula1>'Enums'!FJ1:FJ3</formula1>
    </dataValidation>
    <dataValidation type="list" sqref="D5" showErrorMessage="1" errorStyle="warning">
      <formula1>'Enums'!FK1:FK4</formula1>
    </dataValidation>
  </dataValidations>
  <headerFooter/>
</worksheet>
</file>

<file path=xl/worksheets/sheet135.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18" t="s">
        <v>281</v>
      </c>
      <c r="B2" s="7" t="s">
        <v>4272</v>
      </c>
      <c r="C2" s="7" t="s">
        <v>4273</v>
      </c>
      <c r="D2" s="15" t="s">
        <v>4273</v>
      </c>
      <c r="E2" s="7" t="s">
        <v>4274</v>
      </c>
      <c r="F2" s="15" t="s">
        <v>4274</v>
      </c>
      <c r="G2" s="15" t="s">
        <v>4274</v>
      </c>
      <c r="H2" s="7" t="s">
        <v>4275</v>
      </c>
      <c r="I2" s="15" t="s">
        <v>4275</v>
      </c>
      <c r="J2" s="15" t="s">
        <v>4275</v>
      </c>
      <c r="K2" s="7" t="s">
        <v>4276</v>
      </c>
      <c r="L2" s="15" t="s">
        <v>4276</v>
      </c>
      <c r="M2" s="15" t="s">
        <v>4276</v>
      </c>
      <c r="N2" s="7" t="s">
        <v>4277</v>
      </c>
      <c r="O2" s="15" t="s">
        <v>4277</v>
      </c>
      <c r="P2" s="15" t="s">
        <v>4277</v>
      </c>
      <c r="Q2" s="7" t="s">
        <v>4278</v>
      </c>
      <c r="R2" s="15" t="s">
        <v>4278</v>
      </c>
      <c r="S2" s="15" t="s">
        <v>4278</v>
      </c>
      <c r="T2" s="7" t="s">
        <v>4279</v>
      </c>
      <c r="U2" s="15" t="s">
        <v>4279</v>
      </c>
      <c r="V2" s="7" t="s">
        <v>4280</v>
      </c>
      <c r="W2" s="7" t="s">
        <v>4281</v>
      </c>
      <c r="X2" s="7" t="s">
        <v>4282</v>
      </c>
    </row>
    <row r="3">
      <c r="A3" s="23" t="s">
        <v>281</v>
      </c>
      <c r="B3" s="14"/>
      <c r="C3" s="7" t="s">
        <v>4283</v>
      </c>
      <c r="D3" s="7" t="s">
        <v>4284</v>
      </c>
      <c r="E3" s="7" t="s">
        <v>4283</v>
      </c>
      <c r="F3" s="7" t="s">
        <v>4284</v>
      </c>
      <c r="G3" s="7" t="s">
        <v>4285</v>
      </c>
      <c r="H3" s="7" t="s">
        <v>4283</v>
      </c>
      <c r="I3" s="7" t="s">
        <v>4284</v>
      </c>
      <c r="J3" s="7" t="s">
        <v>4285</v>
      </c>
      <c r="K3" s="7" t="s">
        <v>4283</v>
      </c>
      <c r="L3" s="7" t="s">
        <v>4284</v>
      </c>
      <c r="M3" s="7" t="s">
        <v>4285</v>
      </c>
      <c r="N3" s="7" t="s">
        <v>4283</v>
      </c>
      <c r="O3" s="7" t="s">
        <v>4284</v>
      </c>
      <c r="P3" s="7" t="s">
        <v>4285</v>
      </c>
      <c r="Q3" s="7" t="s">
        <v>4283</v>
      </c>
      <c r="R3" s="7" t="s">
        <v>4284</v>
      </c>
      <c r="S3" s="7" t="s">
        <v>4285</v>
      </c>
      <c r="T3" s="7" t="s">
        <v>4283</v>
      </c>
      <c r="U3" s="7" t="s">
        <v>4284</v>
      </c>
      <c r="V3" s="7" t="s">
        <v>4283</v>
      </c>
      <c r="W3" s="7" t="s">
        <v>4283</v>
      </c>
      <c r="X3" s="7" t="s">
        <v>4283</v>
      </c>
    </row>
    <row r="4">
      <c r="A4" s="19" t="s">
        <v>281</v>
      </c>
      <c r="B4" s="11" t="s">
        <v>2832</v>
      </c>
      <c r="C4" s="11" t="s">
        <v>2701</v>
      </c>
      <c r="D4" s="11" t="s">
        <v>2702</v>
      </c>
      <c r="E4" s="11" t="s">
        <v>2703</v>
      </c>
      <c r="F4" s="11" t="s">
        <v>2704</v>
      </c>
      <c r="G4" s="11" t="s">
        <v>2705</v>
      </c>
      <c r="H4" s="11" t="s">
        <v>2894</v>
      </c>
      <c r="I4" s="11" t="s">
        <v>2895</v>
      </c>
      <c r="J4" s="11" t="s">
        <v>2710</v>
      </c>
      <c r="K4" s="11" t="s">
        <v>2896</v>
      </c>
      <c r="L4" s="11" t="s">
        <v>2897</v>
      </c>
      <c r="M4" s="11" t="s">
        <v>2898</v>
      </c>
      <c r="N4" s="11" t="s">
        <v>2899</v>
      </c>
      <c r="O4" s="11" t="s">
        <v>3020</v>
      </c>
      <c r="P4" s="11" t="s">
        <v>3021</v>
      </c>
      <c r="Q4" s="11" t="s">
        <v>3045</v>
      </c>
      <c r="R4" s="11" t="s">
        <v>2900</v>
      </c>
      <c r="S4" s="11" t="s">
        <v>2940</v>
      </c>
      <c r="T4" s="11" t="s">
        <v>2941</v>
      </c>
      <c r="U4" s="11" t="s">
        <v>2942</v>
      </c>
      <c r="V4" s="11" t="s">
        <v>2943</v>
      </c>
      <c r="W4" s="11" t="s">
        <v>2944</v>
      </c>
      <c r="X4" s="11" t="s">
        <v>2945</v>
      </c>
    </row>
    <row r="5">
      <c r="A5" s="7" t="s">
        <v>2706</v>
      </c>
      <c r="B5" s="14"/>
      <c r="C5" s="14"/>
      <c r="D5" s="14"/>
      <c r="E5" s="14"/>
      <c r="F5" s="14"/>
      <c r="G5" s="14"/>
      <c r="H5" s="14"/>
      <c r="I5" s="14"/>
      <c r="J5" s="14"/>
      <c r="K5" s="14"/>
      <c r="L5" s="14"/>
      <c r="M5" s="14"/>
      <c r="N5" s="14"/>
      <c r="O5" s="14"/>
      <c r="P5" s="14"/>
      <c r="Q5" s="14"/>
      <c r="R5" s="14"/>
      <c r="S5" s="14"/>
      <c r="T5" s="14"/>
      <c r="U5" s="14"/>
      <c r="V5" s="14"/>
      <c r="W5" s="14"/>
      <c r="X5" s="14"/>
    </row>
    <row r="6">
      <c r="A6" s="7" t="s">
        <v>2708</v>
      </c>
      <c r="B6" s="12"/>
      <c r="C6" s="12"/>
      <c r="D6" s="12"/>
      <c r="E6" s="12"/>
      <c r="F6" s="12"/>
      <c r="G6" s="12"/>
      <c r="H6" s="12"/>
      <c r="I6" s="12"/>
      <c r="J6" s="12"/>
      <c r="K6" s="12"/>
      <c r="L6" s="12"/>
      <c r="M6" s="12"/>
      <c r="N6" s="12"/>
      <c r="O6" s="12"/>
      <c r="P6" s="12"/>
      <c r="Q6" s="12"/>
      <c r="R6" s="12"/>
      <c r="S6" s="12"/>
      <c r="T6" s="12"/>
      <c r="U6" s="12"/>
      <c r="V6" s="12"/>
      <c r="W6" s="12"/>
      <c r="X6" s="12"/>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'Enums'!FL1:FL3</formula1>
    </dataValidation>
  </dataValidations>
  <headerFooter/>
</worksheet>
</file>

<file path=xl/worksheets/sheet13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2826</v>
      </c>
      <c r="B1" s="0" t="s">
        <v>2827</v>
      </c>
    </row>
    <row r="2">
      <c r="A2" s="3" t="s">
        <v>283</v>
      </c>
      <c r="B2" s="4" t="s">
        <v>283</v>
      </c>
      <c r="C2" s="4" t="s">
        <v>283</v>
      </c>
      <c r="D2" s="4" t="s">
        <v>283</v>
      </c>
      <c r="E2" s="5" t="s">
        <v>283</v>
      </c>
      <c r="F2" s="7" t="s">
        <v>4286</v>
      </c>
      <c r="G2" s="7" t="s">
        <v>4287</v>
      </c>
      <c r="H2" s="7" t="s">
        <v>4288</v>
      </c>
      <c r="I2" s="7" t="s">
        <v>4289</v>
      </c>
      <c r="J2" s="7" t="s">
        <v>4290</v>
      </c>
      <c r="K2" s="7" t="s">
        <v>4291</v>
      </c>
      <c r="L2" s="7" t="s">
        <v>4292</v>
      </c>
      <c r="M2" s="7" t="s">
        <v>4293</v>
      </c>
      <c r="N2" s="7" t="s">
        <v>4294</v>
      </c>
      <c r="O2" s="7" t="s">
        <v>4295</v>
      </c>
      <c r="P2" s="7" t="s">
        <v>4296</v>
      </c>
      <c r="Q2" s="7" t="s">
        <v>4297</v>
      </c>
    </row>
    <row r="3">
      <c r="A3" s="8" t="s">
        <v>283</v>
      </c>
      <c r="B3" s="9" t="s">
        <v>283</v>
      </c>
      <c r="C3" s="9" t="s">
        <v>283</v>
      </c>
      <c r="D3" s="9" t="s">
        <v>283</v>
      </c>
      <c r="E3" s="10" t="s">
        <v>283</v>
      </c>
      <c r="F3" s="11" t="s">
        <v>2715</v>
      </c>
      <c r="G3" s="11" t="s">
        <v>2701</v>
      </c>
      <c r="H3" s="11" t="s">
        <v>2894</v>
      </c>
      <c r="I3" s="11" t="s">
        <v>2895</v>
      </c>
      <c r="J3" s="11" t="s">
        <v>2710</v>
      </c>
      <c r="K3" s="11" t="s">
        <v>2896</v>
      </c>
      <c r="L3" s="11" t="s">
        <v>2897</v>
      </c>
      <c r="M3" s="11" t="s">
        <v>2898</v>
      </c>
      <c r="N3" s="11" t="s">
        <v>2899</v>
      </c>
      <c r="O3" s="11" t="s">
        <v>3020</v>
      </c>
      <c r="P3" s="11" t="s">
        <v>3021</v>
      </c>
      <c r="Q3" s="11" t="s">
        <v>3045</v>
      </c>
    </row>
    <row r="4">
      <c r="A4" s="7" t="s">
        <v>3022</v>
      </c>
      <c r="B4" s="7" t="s">
        <v>4298</v>
      </c>
      <c r="C4" s="7" t="s">
        <v>4299</v>
      </c>
      <c r="D4" s="7" t="s">
        <v>4300</v>
      </c>
      <c r="E4" s="7" t="s">
        <v>4301</v>
      </c>
      <c r="F4" s="14"/>
      <c r="G4" s="14"/>
      <c r="H4" s="14"/>
      <c r="I4" s="14"/>
      <c r="J4" s="14"/>
      <c r="K4" s="14"/>
      <c r="L4" s="14"/>
      <c r="M4" s="14"/>
      <c r="N4" s="14"/>
      <c r="O4" s="14"/>
      <c r="P4" s="14"/>
      <c r="Q4" s="14"/>
    </row>
    <row r="5">
      <c r="A5" s="7" t="s">
        <v>2708</v>
      </c>
      <c r="B5" s="7" t="s">
        <v>2708</v>
      </c>
      <c r="C5" s="7" t="s">
        <v>2708</v>
      </c>
      <c r="D5" s="7" t="s">
        <v>2708</v>
      </c>
      <c r="E5" s="7" t="s">
        <v>2708</v>
      </c>
      <c r="F5" s="12"/>
      <c r="G5" s="12"/>
      <c r="H5" s="12"/>
      <c r="I5" s="12"/>
      <c r="J5" s="12"/>
      <c r="K5" s="12"/>
      <c r="L5" s="12"/>
      <c r="M5" s="12"/>
      <c r="N5" s="12"/>
      <c r="O5" s="12"/>
      <c r="P5" s="12"/>
      <c r="Q5" s="12"/>
    </row>
  </sheetData>
  <mergeCells>
    <mergeCell ref="A2:E3"/>
  </mergeCells>
  <dataValidations count="2">
    <dataValidation type="list" sqref="H5" showErrorMessage="1" errorStyle="warning">
      <formula1>'Enums'!FM1:FM7</formula1>
    </dataValidation>
    <dataValidation type="list" sqref="K5" showErrorMessage="1" errorStyle="warning">
      <formula1>'Enums'!CC1:CC192</formula1>
    </dataValidation>
  </dataValidations>
  <headerFooter/>
</worksheet>
</file>

<file path=xl/worksheets/sheet137.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7" t="s">
        <v>2826</v>
      </c>
      <c r="B1" s="0" t="s">
        <v>2827</v>
      </c>
    </row>
    <row r="2">
      <c r="A2" s="3" t="s">
        <v>285</v>
      </c>
      <c r="B2" s="4" t="s">
        <v>285</v>
      </c>
      <c r="C2" s="4" t="s">
        <v>285</v>
      </c>
      <c r="D2" s="4" t="s">
        <v>285</v>
      </c>
      <c r="E2" s="5" t="s">
        <v>285</v>
      </c>
      <c r="F2" s="7" t="s">
        <v>4302</v>
      </c>
      <c r="G2" s="7" t="s">
        <v>4303</v>
      </c>
      <c r="H2" s="7" t="s">
        <v>4288</v>
      </c>
      <c r="I2" s="7" t="s">
        <v>4304</v>
      </c>
      <c r="J2" s="7" t="s">
        <v>3044</v>
      </c>
      <c r="K2" s="7" t="s">
        <v>3033</v>
      </c>
      <c r="L2" s="7" t="s">
        <v>4305</v>
      </c>
      <c r="M2" s="7" t="s">
        <v>4306</v>
      </c>
      <c r="N2" s="7" t="s">
        <v>4307</v>
      </c>
      <c r="O2" s="7" t="s">
        <v>4308</v>
      </c>
      <c r="P2" s="15" t="s">
        <v>4308</v>
      </c>
      <c r="Q2" s="7" t="s">
        <v>4309</v>
      </c>
      <c r="R2" s="7" t="s">
        <v>3006</v>
      </c>
      <c r="S2" s="15" t="s">
        <v>3006</v>
      </c>
      <c r="T2" s="15" t="s">
        <v>3006</v>
      </c>
      <c r="U2" s="15" t="s">
        <v>3006</v>
      </c>
    </row>
    <row r="3">
      <c r="A3" s="20" t="s">
        <v>285</v>
      </c>
      <c r="B3" s="21" t="s">
        <v>285</v>
      </c>
      <c r="C3" s="21" t="s">
        <v>285</v>
      </c>
      <c r="D3" s="21" t="s">
        <v>285</v>
      </c>
      <c r="E3" s="22" t="s">
        <v>285</v>
      </c>
      <c r="F3" s="14"/>
      <c r="G3" s="14"/>
      <c r="H3" s="14"/>
      <c r="I3" s="14"/>
      <c r="J3" s="14"/>
      <c r="K3" s="14"/>
      <c r="L3" s="14"/>
      <c r="M3" s="14"/>
      <c r="N3" s="14"/>
      <c r="O3" s="7" t="s">
        <v>4310</v>
      </c>
      <c r="P3" s="7" t="s">
        <v>4311</v>
      </c>
      <c r="Q3" s="7" t="s">
        <v>4312</v>
      </c>
      <c r="R3" s="7" t="s">
        <v>4313</v>
      </c>
      <c r="S3" s="7" t="s">
        <v>4314</v>
      </c>
      <c r="T3" s="7" t="s">
        <v>4315</v>
      </c>
      <c r="U3" s="7" t="s">
        <v>4316</v>
      </c>
    </row>
    <row r="4">
      <c r="A4" s="8" t="s">
        <v>285</v>
      </c>
      <c r="B4" s="9" t="s">
        <v>285</v>
      </c>
      <c r="C4" s="9" t="s">
        <v>285</v>
      </c>
      <c r="D4" s="9" t="s">
        <v>285</v>
      </c>
      <c r="E4" s="10" t="s">
        <v>285</v>
      </c>
      <c r="F4" s="11" t="s">
        <v>2715</v>
      </c>
      <c r="G4" s="11" t="s">
        <v>2701</v>
      </c>
      <c r="H4" s="11" t="s">
        <v>2894</v>
      </c>
      <c r="I4" s="11" t="s">
        <v>2895</v>
      </c>
      <c r="J4" s="11" t="s">
        <v>2710</v>
      </c>
      <c r="K4" s="11" t="s">
        <v>2896</v>
      </c>
      <c r="L4" s="11" t="s">
        <v>2897</v>
      </c>
      <c r="M4" s="11" t="s">
        <v>2898</v>
      </c>
      <c r="N4" s="11" t="s">
        <v>2899</v>
      </c>
      <c r="O4" s="11" t="s">
        <v>3020</v>
      </c>
      <c r="P4" s="11" t="s">
        <v>3021</v>
      </c>
      <c r="Q4" s="11" t="s">
        <v>2900</v>
      </c>
      <c r="R4" s="11" t="s">
        <v>2940</v>
      </c>
      <c r="S4" s="11" t="s">
        <v>2941</v>
      </c>
      <c r="T4" s="11" t="s">
        <v>2942</v>
      </c>
      <c r="U4" s="11" t="s">
        <v>2943</v>
      </c>
    </row>
    <row r="5">
      <c r="A5" s="7" t="s">
        <v>3022</v>
      </c>
      <c r="B5" s="7" t="s">
        <v>4298</v>
      </c>
      <c r="C5" s="7" t="s">
        <v>4299</v>
      </c>
      <c r="D5" s="7" t="s">
        <v>4317</v>
      </c>
      <c r="E5" s="7" t="s">
        <v>4318</v>
      </c>
      <c r="F5" s="14"/>
      <c r="G5" s="14"/>
      <c r="H5" s="14"/>
      <c r="I5" s="14"/>
      <c r="J5" s="14"/>
      <c r="K5" s="14"/>
      <c r="L5" s="14"/>
      <c r="M5" s="14"/>
      <c r="N5" s="14"/>
      <c r="O5" s="14"/>
      <c r="P5" s="14"/>
      <c r="Q5" s="14"/>
      <c r="R5" s="14"/>
      <c r="S5" s="14"/>
      <c r="T5" s="14"/>
      <c r="U5" s="14"/>
    </row>
    <row r="6">
      <c r="A6" s="7" t="s">
        <v>2708</v>
      </c>
      <c r="B6" s="7" t="s">
        <v>2708</v>
      </c>
      <c r="C6" s="7" t="s">
        <v>2708</v>
      </c>
      <c r="D6" s="7" t="s">
        <v>2708</v>
      </c>
      <c r="E6" s="7" t="s">
        <v>2708</v>
      </c>
      <c r="F6" s="12"/>
      <c r="G6" s="12"/>
      <c r="H6" s="12"/>
      <c r="I6" s="12"/>
      <c r="J6" s="12"/>
      <c r="K6" s="12"/>
      <c r="L6" s="12"/>
      <c r="M6" s="12"/>
      <c r="N6" s="12"/>
      <c r="O6" s="12"/>
      <c r="P6" s="12"/>
      <c r="Q6" s="12"/>
      <c r="R6" s="12"/>
      <c r="S6" s="12"/>
      <c r="T6" s="12"/>
      <c r="U6" s="12"/>
    </row>
  </sheetData>
  <mergeCells>
    <mergeCell ref="A2:E4"/>
    <mergeCell ref="O2:P2"/>
    <mergeCell ref="R2:U2"/>
  </mergeCells>
  <dataValidations count="5">
    <dataValidation type="list" sqref="H6" showErrorMessage="1" errorStyle="warning">
      <formula1>'Enums'!FN1:FN11</formula1>
    </dataValidation>
    <dataValidation type="list" sqref="K6" showErrorMessage="1" errorStyle="warning">
      <formula1>'Enums'!CC1:CC192</formula1>
    </dataValidation>
    <dataValidation type="list" sqref="O6" showErrorMessage="1" errorStyle="warning">
      <formula1>'Enums'!CS1:CS5</formula1>
    </dataValidation>
    <dataValidation type="list" sqref="T6" showErrorMessage="1" errorStyle="warning">
      <formula1>'Enums'!FO1:FO192</formula1>
    </dataValidation>
    <dataValidation type="list" sqref="U6" showErrorMessage="1" errorStyle="warning">
      <formula1>'Enums'!FP1:FP192</formula1>
    </dataValidation>
  </dataValidations>
  <headerFooter/>
</worksheet>
</file>

<file path=xl/worksheets/sheet138.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2826</v>
      </c>
      <c r="B1" s="0" t="s">
        <v>2827</v>
      </c>
    </row>
    <row r="2">
      <c r="A2" s="3" t="s">
        <v>287</v>
      </c>
      <c r="B2" s="4" t="s">
        <v>287</v>
      </c>
      <c r="C2" s="4" t="s">
        <v>287</v>
      </c>
      <c r="D2" s="4" t="s">
        <v>287</v>
      </c>
      <c r="E2" s="5" t="s">
        <v>287</v>
      </c>
      <c r="F2" s="7" t="s">
        <v>4319</v>
      </c>
      <c r="G2" s="7" t="s">
        <v>4320</v>
      </c>
      <c r="H2" s="7" t="s">
        <v>4321</v>
      </c>
      <c r="I2" s="7" t="s">
        <v>4322</v>
      </c>
      <c r="J2" s="7" t="s">
        <v>4323</v>
      </c>
      <c r="K2" s="7" t="s">
        <v>4324</v>
      </c>
      <c r="L2" s="7" t="s">
        <v>4325</v>
      </c>
      <c r="M2" s="7" t="s">
        <v>4326</v>
      </c>
      <c r="N2" s="7" t="s">
        <v>4327</v>
      </c>
      <c r="O2" s="7" t="s">
        <v>4328</v>
      </c>
    </row>
    <row r="3">
      <c r="A3" s="8" t="s">
        <v>287</v>
      </c>
      <c r="B3" s="9" t="s">
        <v>287</v>
      </c>
      <c r="C3" s="9" t="s">
        <v>287</v>
      </c>
      <c r="D3" s="9" t="s">
        <v>287</v>
      </c>
      <c r="E3" s="10" t="s">
        <v>287</v>
      </c>
      <c r="F3" s="11" t="s">
        <v>2715</v>
      </c>
      <c r="G3" s="11" t="s">
        <v>2701</v>
      </c>
      <c r="H3" s="11" t="s">
        <v>2704</v>
      </c>
      <c r="I3" s="11" t="s">
        <v>2705</v>
      </c>
      <c r="J3" s="11" t="s">
        <v>2894</v>
      </c>
      <c r="K3" s="11" t="s">
        <v>2895</v>
      </c>
      <c r="L3" s="11" t="s">
        <v>2710</v>
      </c>
      <c r="M3" s="11" t="s">
        <v>2896</v>
      </c>
      <c r="N3" s="11" t="s">
        <v>2897</v>
      </c>
      <c r="O3" s="11" t="s">
        <v>2898</v>
      </c>
    </row>
    <row r="4">
      <c r="A4" s="7" t="s">
        <v>3022</v>
      </c>
      <c r="B4" s="7" t="s">
        <v>4298</v>
      </c>
      <c r="C4" s="7" t="s">
        <v>4329</v>
      </c>
      <c r="D4" s="7" t="s">
        <v>4330</v>
      </c>
      <c r="E4" s="7" t="s">
        <v>4331</v>
      </c>
      <c r="F4" s="14"/>
      <c r="G4" s="14"/>
      <c r="H4" s="14"/>
      <c r="I4" s="14"/>
      <c r="J4" s="14"/>
      <c r="K4" s="14"/>
      <c r="L4" s="14"/>
      <c r="M4" s="14"/>
      <c r="N4" s="14"/>
      <c r="O4" s="14"/>
    </row>
    <row r="5">
      <c r="A5" s="7" t="s">
        <v>2708</v>
      </c>
      <c r="B5" s="7" t="s">
        <v>2708</v>
      </c>
      <c r="C5" s="7" t="s">
        <v>999</v>
      </c>
      <c r="D5" s="7" t="s">
        <v>2708</v>
      </c>
      <c r="E5" s="7" t="s">
        <v>2708</v>
      </c>
      <c r="F5" s="12"/>
      <c r="G5" s="12"/>
      <c r="H5" s="12"/>
      <c r="I5" s="12"/>
      <c r="J5" s="12"/>
      <c r="K5" s="12"/>
      <c r="L5" s="12"/>
      <c r="M5" s="12"/>
      <c r="N5" s="12"/>
      <c r="O5" s="12"/>
    </row>
    <row r="6">
      <c r="A6" s="7" t="s">
        <v>2708</v>
      </c>
      <c r="B6" s="7" t="s">
        <v>2708</v>
      </c>
      <c r="C6" s="7" t="s">
        <v>904</v>
      </c>
      <c r="D6" s="7" t="s">
        <v>2708</v>
      </c>
      <c r="E6" s="7" t="s">
        <v>2708</v>
      </c>
      <c r="F6" s="12"/>
      <c r="G6" s="12"/>
      <c r="H6" s="12"/>
      <c r="I6" s="12"/>
      <c r="J6" s="12"/>
      <c r="K6" s="12"/>
      <c r="L6" s="12"/>
      <c r="M6" s="12"/>
      <c r="N6" s="12"/>
      <c r="O6" s="12"/>
    </row>
    <row r="7">
      <c r="A7" s="7" t="s">
        <v>2708</v>
      </c>
      <c r="B7" s="7" t="s">
        <v>2708</v>
      </c>
      <c r="C7" s="7" t="s">
        <v>1017</v>
      </c>
      <c r="D7" s="7" t="s">
        <v>2708</v>
      </c>
      <c r="E7" s="7" t="s">
        <v>2708</v>
      </c>
      <c r="F7" s="12"/>
      <c r="G7" s="12"/>
      <c r="H7" s="12"/>
      <c r="I7" s="12"/>
      <c r="J7" s="12"/>
      <c r="K7" s="12"/>
      <c r="L7" s="12"/>
      <c r="M7" s="12"/>
      <c r="N7" s="12"/>
      <c r="O7" s="12"/>
    </row>
    <row r="8">
      <c r="A8" s="7" t="s">
        <v>2708</v>
      </c>
      <c r="B8" s="7" t="s">
        <v>2708</v>
      </c>
      <c r="C8" s="7" t="s">
        <v>987</v>
      </c>
      <c r="D8" s="7" t="s">
        <v>2708</v>
      </c>
      <c r="E8" s="7" t="s">
        <v>2708</v>
      </c>
      <c r="F8" s="12"/>
      <c r="G8" s="12"/>
      <c r="H8" s="12"/>
      <c r="I8" s="12"/>
      <c r="J8" s="12"/>
      <c r="K8" s="12"/>
      <c r="L8" s="12"/>
      <c r="M8" s="12"/>
      <c r="N8" s="12"/>
      <c r="O8" s="12"/>
    </row>
    <row r="9">
      <c r="A9" s="7" t="s">
        <v>2708</v>
      </c>
      <c r="B9" s="7" t="s">
        <v>2708</v>
      </c>
      <c r="C9" s="7" t="s">
        <v>873</v>
      </c>
      <c r="D9" s="7" t="s">
        <v>2708</v>
      </c>
      <c r="E9" s="7" t="s">
        <v>2708</v>
      </c>
      <c r="F9" s="12"/>
      <c r="G9" s="12"/>
      <c r="H9" s="12"/>
      <c r="I9" s="12"/>
      <c r="J9" s="12"/>
      <c r="K9" s="12"/>
      <c r="L9" s="12"/>
      <c r="M9" s="12"/>
      <c r="N9" s="12"/>
      <c r="O9" s="12"/>
    </row>
    <row r="10">
      <c r="A10" s="7" t="s">
        <v>2708</v>
      </c>
      <c r="B10" s="7" t="s">
        <v>2708</v>
      </c>
      <c r="C10" s="7" t="s">
        <v>974</v>
      </c>
      <c r="D10" s="7" t="s">
        <v>2708</v>
      </c>
      <c r="E10" s="7" t="s">
        <v>2708</v>
      </c>
      <c r="F10" s="12"/>
      <c r="G10" s="12"/>
      <c r="H10" s="12"/>
      <c r="I10" s="12"/>
      <c r="J10" s="12"/>
      <c r="K10" s="12"/>
      <c r="L10" s="12"/>
      <c r="M10" s="12"/>
      <c r="N10" s="12"/>
      <c r="O10" s="12"/>
    </row>
    <row r="11">
      <c r="A11" s="7" t="s">
        <v>2708</v>
      </c>
      <c r="B11" s="7" t="s">
        <v>2708</v>
      </c>
      <c r="C11" s="7" t="s">
        <v>837</v>
      </c>
      <c r="D11" s="7" t="s">
        <v>2708</v>
      </c>
      <c r="E11" s="7" t="s">
        <v>2708</v>
      </c>
      <c r="F11" s="12"/>
      <c r="G11" s="12"/>
      <c r="H11" s="12"/>
      <c r="I11" s="12"/>
      <c r="J11" s="12"/>
      <c r="K11" s="12"/>
      <c r="L11" s="12"/>
      <c r="M11" s="12"/>
      <c r="N11" s="12"/>
      <c r="O11" s="12"/>
    </row>
    <row r="12">
      <c r="A12" s="7" t="s">
        <v>2708</v>
      </c>
      <c r="B12" s="7" t="s">
        <v>2708</v>
      </c>
      <c r="C12" s="7" t="s">
        <v>980</v>
      </c>
      <c r="D12" s="7" t="s">
        <v>2708</v>
      </c>
      <c r="E12" s="7" t="s">
        <v>2708</v>
      </c>
      <c r="F12" s="12"/>
      <c r="G12" s="12"/>
      <c r="H12" s="12"/>
      <c r="I12" s="12"/>
      <c r="J12" s="12"/>
      <c r="K12" s="12"/>
      <c r="L12" s="12"/>
      <c r="M12" s="12"/>
      <c r="N12" s="12"/>
      <c r="O12" s="12"/>
    </row>
    <row r="13">
      <c r="A13" s="7" t="s">
        <v>2708</v>
      </c>
      <c r="B13" s="7" t="s">
        <v>2708</v>
      </c>
      <c r="C13" s="7" t="s">
        <v>857</v>
      </c>
      <c r="D13" s="7" t="s">
        <v>2708</v>
      </c>
      <c r="E13" s="7" t="s">
        <v>2708</v>
      </c>
      <c r="F13" s="12"/>
      <c r="G13" s="12"/>
      <c r="H13" s="12"/>
      <c r="I13" s="12"/>
      <c r="J13" s="12"/>
      <c r="K13" s="12"/>
      <c r="L13" s="12"/>
      <c r="M13" s="12"/>
      <c r="N13" s="12"/>
      <c r="O13" s="12"/>
    </row>
    <row r="14">
      <c r="A14" s="7" t="s">
        <v>2708</v>
      </c>
      <c r="B14" s="7" t="s">
        <v>2708</v>
      </c>
      <c r="C14" s="7" t="s">
        <v>1011</v>
      </c>
      <c r="D14" s="7" t="s">
        <v>2708</v>
      </c>
      <c r="E14" s="7" t="s">
        <v>2708</v>
      </c>
      <c r="F14" s="12"/>
      <c r="G14" s="12"/>
      <c r="H14" s="12"/>
      <c r="I14" s="12"/>
      <c r="J14" s="12"/>
      <c r="K14" s="12"/>
      <c r="L14" s="12"/>
      <c r="M14" s="12"/>
      <c r="N14" s="12"/>
      <c r="O14" s="12"/>
    </row>
    <row r="15">
      <c r="A15" s="7" t="s">
        <v>2708</v>
      </c>
      <c r="B15" s="7" t="s">
        <v>2708</v>
      </c>
      <c r="C15" s="7" t="s">
        <v>934</v>
      </c>
      <c r="D15" s="7" t="s">
        <v>2708</v>
      </c>
      <c r="E15" s="7" t="s">
        <v>2708</v>
      </c>
      <c r="F15" s="12"/>
      <c r="G15" s="12"/>
      <c r="H15" s="12"/>
      <c r="I15" s="12"/>
      <c r="J15" s="12"/>
      <c r="K15" s="12"/>
      <c r="L15" s="12"/>
      <c r="M15" s="12"/>
      <c r="N15" s="12"/>
      <c r="O15" s="12"/>
    </row>
    <row r="16">
      <c r="A16" s="7" t="s">
        <v>2708</v>
      </c>
      <c r="B16" s="7" t="s">
        <v>2708</v>
      </c>
      <c r="C16" s="7" t="s">
        <v>624</v>
      </c>
      <c r="D16" s="7" t="s">
        <v>2708</v>
      </c>
      <c r="E16" s="7" t="s">
        <v>2708</v>
      </c>
      <c r="F16" s="12"/>
      <c r="G16" s="12"/>
      <c r="H16" s="12"/>
      <c r="I16" s="12"/>
      <c r="J16" s="12"/>
      <c r="K16" s="12"/>
      <c r="L16" s="12"/>
      <c r="M16" s="12"/>
      <c r="N16" s="12"/>
      <c r="O16" s="12"/>
    </row>
    <row r="17">
      <c r="A17" s="7" t="s">
        <v>2708</v>
      </c>
      <c r="B17" s="7" t="s">
        <v>2708</v>
      </c>
      <c r="C17" s="7" t="s">
        <v>1036</v>
      </c>
      <c r="D17" s="7" t="s">
        <v>2708</v>
      </c>
      <c r="E17" s="7" t="s">
        <v>2708</v>
      </c>
      <c r="F17" s="12"/>
      <c r="G17" s="12"/>
      <c r="H17" s="12"/>
      <c r="I17" s="12"/>
      <c r="J17" s="12"/>
      <c r="K17" s="12"/>
      <c r="L17" s="12"/>
      <c r="M17" s="12"/>
      <c r="N17" s="12"/>
      <c r="O17" s="12"/>
    </row>
    <row r="18">
      <c r="A18" s="7" t="s">
        <v>2708</v>
      </c>
      <c r="B18" s="7" t="s">
        <v>2708</v>
      </c>
      <c r="C18" s="7" t="s">
        <v>993</v>
      </c>
      <c r="D18" s="7" t="s">
        <v>2708</v>
      </c>
      <c r="E18" s="7" t="s">
        <v>2708</v>
      </c>
      <c r="F18" s="12"/>
      <c r="G18" s="12"/>
      <c r="H18" s="12"/>
      <c r="I18" s="12"/>
      <c r="J18" s="12"/>
      <c r="K18" s="12"/>
      <c r="L18" s="12"/>
      <c r="M18" s="12"/>
      <c r="N18" s="12"/>
      <c r="O18" s="12"/>
    </row>
    <row r="19">
      <c r="A19" s="7" t="s">
        <v>2708</v>
      </c>
      <c r="B19" s="7" t="s">
        <v>2708</v>
      </c>
      <c r="C19" s="7" t="s">
        <v>889</v>
      </c>
      <c r="D19" s="7" t="s">
        <v>2708</v>
      </c>
      <c r="E19" s="7" t="s">
        <v>2708</v>
      </c>
      <c r="F19" s="12"/>
      <c r="G19" s="12"/>
      <c r="H19" s="12"/>
      <c r="I19" s="12"/>
      <c r="J19" s="12"/>
      <c r="K19" s="12"/>
      <c r="L19" s="12"/>
      <c r="M19" s="12"/>
      <c r="N19" s="12"/>
      <c r="O19" s="12"/>
    </row>
    <row r="20">
      <c r="A20" s="7" t="s">
        <v>2708</v>
      </c>
      <c r="B20" s="7" t="s">
        <v>2708</v>
      </c>
      <c r="C20" s="7" t="s">
        <v>968</v>
      </c>
      <c r="D20" s="7" t="s">
        <v>2708</v>
      </c>
      <c r="E20" s="7" t="s">
        <v>2708</v>
      </c>
      <c r="F20" s="12"/>
      <c r="G20" s="12"/>
      <c r="H20" s="12"/>
      <c r="I20" s="12"/>
      <c r="J20" s="12"/>
      <c r="K20" s="12"/>
      <c r="L20" s="12"/>
      <c r="M20" s="12"/>
      <c r="N20" s="12"/>
      <c r="O20" s="12"/>
    </row>
    <row r="21">
      <c r="A21" s="7" t="s">
        <v>2708</v>
      </c>
      <c r="B21" s="7" t="s">
        <v>2708</v>
      </c>
      <c r="C21" s="7" t="s">
        <v>811</v>
      </c>
      <c r="D21" s="7" t="s">
        <v>2708</v>
      </c>
      <c r="E21" s="7" t="s">
        <v>2708</v>
      </c>
      <c r="F21" s="12"/>
      <c r="G21" s="12"/>
      <c r="H21" s="12"/>
      <c r="I21" s="12"/>
      <c r="J21" s="12"/>
      <c r="K21" s="12"/>
      <c r="L21" s="12"/>
      <c r="M21" s="12"/>
      <c r="N21" s="12"/>
      <c r="O21" s="12"/>
    </row>
    <row r="22">
      <c r="A22" s="7" t="s">
        <v>2708</v>
      </c>
      <c r="B22" s="7" t="s">
        <v>2708</v>
      </c>
      <c r="C22" s="7" t="s">
        <v>1023</v>
      </c>
      <c r="D22" s="7" t="s">
        <v>2708</v>
      </c>
      <c r="E22" s="7" t="s">
        <v>2708</v>
      </c>
      <c r="F22" s="12"/>
      <c r="G22" s="12"/>
      <c r="H22" s="12"/>
      <c r="I22" s="12"/>
      <c r="J22" s="12"/>
      <c r="K22" s="12"/>
      <c r="L22" s="12"/>
      <c r="M22" s="12"/>
      <c r="N22" s="12"/>
      <c r="O22" s="12"/>
    </row>
    <row r="23">
      <c r="A23" s="7" t="s">
        <v>2708</v>
      </c>
      <c r="B23" s="7" t="s">
        <v>2708</v>
      </c>
      <c r="C23" s="7" t="s">
        <v>924</v>
      </c>
      <c r="D23" s="7" t="s">
        <v>2708</v>
      </c>
      <c r="E23" s="7" t="s">
        <v>2708</v>
      </c>
      <c r="F23" s="12"/>
      <c r="G23" s="12"/>
      <c r="H23" s="12"/>
      <c r="I23" s="12"/>
      <c r="J23" s="12"/>
      <c r="K23" s="12"/>
      <c r="L23" s="12"/>
      <c r="M23" s="12"/>
      <c r="N23" s="12"/>
      <c r="O23" s="12"/>
    </row>
    <row r="24">
      <c r="A24" s="7" t="s">
        <v>2708</v>
      </c>
      <c r="B24" s="7" t="s">
        <v>2708</v>
      </c>
      <c r="C24" s="7" t="s">
        <v>510</v>
      </c>
      <c r="D24" s="7" t="s">
        <v>2708</v>
      </c>
      <c r="E24" s="7" t="s">
        <v>2708</v>
      </c>
      <c r="F24" s="12"/>
      <c r="G24" s="12"/>
      <c r="H24" s="12"/>
      <c r="I24" s="12"/>
      <c r="J24" s="12"/>
      <c r="K24" s="12"/>
      <c r="L24" s="12"/>
      <c r="M24" s="12"/>
      <c r="N24" s="12"/>
      <c r="O24" s="12"/>
    </row>
    <row r="25">
      <c r="A25" s="7" t="s">
        <v>2708</v>
      </c>
      <c r="B25" s="7" t="s">
        <v>2708</v>
      </c>
      <c r="C25" s="7" t="s">
        <v>1005</v>
      </c>
      <c r="D25" s="7" t="s">
        <v>2708</v>
      </c>
      <c r="E25" s="7" t="s">
        <v>2708</v>
      </c>
      <c r="F25" s="12"/>
      <c r="G25" s="12"/>
      <c r="H25" s="12"/>
      <c r="I25" s="12"/>
      <c r="J25" s="12"/>
      <c r="K25" s="12"/>
      <c r="L25" s="12"/>
      <c r="M25" s="12"/>
      <c r="N25" s="12"/>
      <c r="O25" s="12"/>
    </row>
    <row r="26">
      <c r="A26" s="7" t="s">
        <v>2708</v>
      </c>
      <c r="B26" s="7" t="s">
        <v>2708</v>
      </c>
      <c r="C26" s="7" t="s">
        <v>914</v>
      </c>
      <c r="D26" s="7" t="s">
        <v>2708</v>
      </c>
      <c r="E26" s="7" t="s">
        <v>2708</v>
      </c>
      <c r="F26" s="12"/>
      <c r="G26" s="12"/>
      <c r="H26" s="12"/>
      <c r="I26" s="12"/>
      <c r="J26" s="12"/>
      <c r="K26" s="12"/>
      <c r="L26" s="12"/>
      <c r="M26" s="12"/>
      <c r="N26" s="12"/>
      <c r="O26" s="12"/>
    </row>
    <row r="27">
      <c r="A27" s="7" t="s">
        <v>2708</v>
      </c>
      <c r="B27" s="7" t="s">
        <v>2708</v>
      </c>
      <c r="C27" s="7" t="s">
        <v>952</v>
      </c>
      <c r="D27" s="7" t="s">
        <v>2708</v>
      </c>
      <c r="E27" s="7" t="s">
        <v>2708</v>
      </c>
      <c r="F27" s="12"/>
      <c r="G27" s="12"/>
      <c r="H27" s="12"/>
      <c r="I27" s="12"/>
      <c r="J27" s="12"/>
      <c r="K27" s="12"/>
      <c r="L27" s="12"/>
      <c r="M27" s="12"/>
      <c r="N27" s="12"/>
      <c r="O27" s="12"/>
    </row>
    <row r="28">
      <c r="A28" s="7" t="s">
        <v>2708</v>
      </c>
      <c r="B28" s="7" t="s">
        <v>2708</v>
      </c>
      <c r="C28" s="7" t="s">
        <v>742</v>
      </c>
      <c r="D28" s="7" t="s">
        <v>2708</v>
      </c>
      <c r="E28" s="7" t="s">
        <v>2708</v>
      </c>
      <c r="F28" s="12"/>
      <c r="G28" s="12"/>
      <c r="H28" s="12"/>
      <c r="I28" s="12"/>
      <c r="J28" s="12"/>
      <c r="K28" s="12"/>
      <c r="L28" s="12"/>
      <c r="M28" s="12"/>
      <c r="N28" s="12"/>
      <c r="O28" s="12"/>
    </row>
    <row r="29">
      <c r="A29" s="7" t="s">
        <v>2708</v>
      </c>
      <c r="B29" s="7" t="s">
        <v>2708</v>
      </c>
      <c r="C29" s="7" t="s">
        <v>960</v>
      </c>
      <c r="D29" s="7" t="s">
        <v>2708</v>
      </c>
      <c r="E29" s="7" t="s">
        <v>2708</v>
      </c>
      <c r="F29" s="12"/>
      <c r="G29" s="12"/>
      <c r="H29" s="12"/>
      <c r="I29" s="12"/>
      <c r="J29" s="12"/>
      <c r="K29" s="12"/>
      <c r="L29" s="12"/>
      <c r="M29" s="12"/>
      <c r="N29" s="12"/>
      <c r="O29" s="12"/>
    </row>
    <row r="30">
      <c r="A30" s="7" t="s">
        <v>2708</v>
      </c>
      <c r="B30" s="7" t="s">
        <v>2708</v>
      </c>
      <c r="C30" s="7" t="s">
        <v>780</v>
      </c>
      <c r="D30" s="7" t="s">
        <v>2708</v>
      </c>
      <c r="E30" s="7" t="s">
        <v>2708</v>
      </c>
      <c r="F30" s="12"/>
      <c r="G30" s="12"/>
      <c r="H30" s="12"/>
      <c r="I30" s="12"/>
      <c r="J30" s="12"/>
      <c r="K30" s="12"/>
      <c r="L30" s="12"/>
      <c r="M30" s="12"/>
      <c r="N30" s="12"/>
      <c r="O30" s="12"/>
    </row>
    <row r="31">
      <c r="A31" s="7" t="s">
        <v>2708</v>
      </c>
      <c r="B31" s="7" t="s">
        <v>2708</v>
      </c>
      <c r="C31" s="7" t="s">
        <v>1029</v>
      </c>
      <c r="D31" s="7" t="s">
        <v>2708</v>
      </c>
      <c r="E31" s="7" t="s">
        <v>2708</v>
      </c>
      <c r="F31" s="12"/>
      <c r="G31" s="12"/>
      <c r="H31" s="12"/>
      <c r="I31" s="12"/>
      <c r="J31" s="12"/>
      <c r="K31" s="12"/>
      <c r="L31" s="12"/>
      <c r="M31" s="12"/>
      <c r="N31" s="12"/>
      <c r="O31" s="12"/>
    </row>
    <row r="32">
      <c r="A32" s="7" t="s">
        <v>2708</v>
      </c>
      <c r="B32" s="7" t="s">
        <v>2708</v>
      </c>
      <c r="C32" s="7" t="s">
        <v>2843</v>
      </c>
      <c r="D32" s="7" t="s">
        <v>2708</v>
      </c>
      <c r="E32" s="7" t="s">
        <v>2708</v>
      </c>
      <c r="F32" s="16"/>
      <c r="G32" s="16"/>
      <c r="H32" s="16"/>
      <c r="I32" s="16"/>
      <c r="J32" s="16"/>
      <c r="K32" s="16"/>
      <c r="L32" s="16"/>
      <c r="M32" s="16"/>
      <c r="N32" s="16"/>
      <c r="O32" s="16"/>
    </row>
    <row r="33">
      <c r="A33" s="7" t="s">
        <v>2708</v>
      </c>
      <c r="B33" s="7" t="s">
        <v>2708</v>
      </c>
      <c r="C33" s="7" t="s">
        <v>943</v>
      </c>
      <c r="D33" s="7" t="s">
        <v>2708</v>
      </c>
      <c r="E33" s="7" t="s">
        <v>2708</v>
      </c>
      <c r="F33" s="12"/>
      <c r="G33" s="12"/>
      <c r="H33" s="12"/>
      <c r="I33" s="12"/>
      <c r="J33" s="12"/>
      <c r="K33" s="12"/>
      <c r="L33" s="12"/>
      <c r="M33" s="12"/>
      <c r="N33" s="12"/>
      <c r="O33" s="12"/>
    </row>
    <row r="34">
      <c r="A34" s="7" t="s">
        <v>2708</v>
      </c>
      <c r="B34" s="7" t="s">
        <v>2708</v>
      </c>
      <c r="C34" s="7" t="s">
        <v>692</v>
      </c>
      <c r="D34" s="7" t="s">
        <v>2708</v>
      </c>
      <c r="E34" s="7" t="s">
        <v>2708</v>
      </c>
      <c r="F34" s="12"/>
      <c r="G34" s="12"/>
      <c r="H34" s="12"/>
      <c r="I34" s="12"/>
      <c r="J34" s="12"/>
      <c r="K34" s="12"/>
      <c r="L34" s="12"/>
      <c r="M34" s="12"/>
      <c r="N34" s="12"/>
      <c r="O34" s="12"/>
    </row>
  </sheetData>
  <mergeCells>
    <mergeCell ref="A2:E3"/>
  </mergeCells>
  <dataValidations count="88">
    <dataValidation type="list" sqref="C5" showErrorMessage="1" errorStyle="warning">
      <formula1>'Enums'!FQ1:FQ37</formula1>
    </dataValidation>
    <dataValidation type="list" sqref="J5" showErrorMessage="1" errorStyle="warning">
      <formula1>'Enums'!FR1:FR192</formula1>
    </dataValidation>
    <dataValidation type="list" sqref="K5" showErrorMessage="1" errorStyle="warning">
      <formula1>'Enums'!FS1:FS18</formula1>
    </dataValidation>
    <dataValidation type="list" sqref="C6" showErrorMessage="1" errorStyle="warning">
      <formula1>'Enums'!FQ1:FQ37</formula1>
    </dataValidation>
    <dataValidation type="list" sqref="J6" showErrorMessage="1" errorStyle="warning">
      <formula1>'Enums'!FR1:FR192</formula1>
    </dataValidation>
    <dataValidation type="list" sqref="K6" showErrorMessage="1" errorStyle="warning">
      <formula1>'Enums'!FS1:FS18</formula1>
    </dataValidation>
    <dataValidation type="list" sqref="C7" showErrorMessage="1" errorStyle="warning">
      <formula1>'Enums'!FQ1:FQ37</formula1>
    </dataValidation>
    <dataValidation type="list" sqref="J7" showErrorMessage="1" errorStyle="warning">
      <formula1>'Enums'!FR1:FR192</formula1>
    </dataValidation>
    <dataValidation type="list" sqref="K7" showErrorMessage="1" errorStyle="warning">
      <formula1>'Enums'!FS1:FS18</formula1>
    </dataValidation>
    <dataValidation type="list" sqref="C8" showErrorMessage="1" errorStyle="warning">
      <formula1>'Enums'!FQ1:FQ37</formula1>
    </dataValidation>
    <dataValidation type="list" sqref="J8" showErrorMessage="1" errorStyle="warning">
      <formula1>'Enums'!FR1:FR192</formula1>
    </dataValidation>
    <dataValidation type="list" sqref="K8" showErrorMessage="1" errorStyle="warning">
      <formula1>'Enums'!FS1:FS18</formula1>
    </dataValidation>
    <dataValidation type="list" sqref="C9" showErrorMessage="1" errorStyle="warning">
      <formula1>'Enums'!FQ1:FQ37</formula1>
    </dataValidation>
    <dataValidation type="list" sqref="J9" showErrorMessage="1" errorStyle="warning">
      <formula1>'Enums'!FR1:FR192</formula1>
    </dataValidation>
    <dataValidation type="list" sqref="K9" showErrorMessage="1" errorStyle="warning">
      <formula1>'Enums'!FS1:FS18</formula1>
    </dataValidation>
    <dataValidation type="list" sqref="C10" showErrorMessage="1" errorStyle="warning">
      <formula1>'Enums'!FQ1:FQ37</formula1>
    </dataValidation>
    <dataValidation type="list" sqref="J10" showErrorMessage="1" errorStyle="warning">
      <formula1>'Enums'!FR1:FR192</formula1>
    </dataValidation>
    <dataValidation type="list" sqref="K10" showErrorMessage="1" errorStyle="warning">
      <formula1>'Enums'!FS1:FS18</formula1>
    </dataValidation>
    <dataValidation type="list" sqref="C11" showErrorMessage="1" errorStyle="warning">
      <formula1>'Enums'!FQ1:FQ37</formula1>
    </dataValidation>
    <dataValidation type="list" sqref="J11" showErrorMessage="1" errorStyle="warning">
      <formula1>'Enums'!FR1:FR192</formula1>
    </dataValidation>
    <dataValidation type="list" sqref="K11" showErrorMessage="1" errorStyle="warning">
      <formula1>'Enums'!FS1:FS18</formula1>
    </dataValidation>
    <dataValidation type="list" sqref="C12" showErrorMessage="1" errorStyle="warning">
      <formula1>'Enums'!FQ1:FQ37</formula1>
    </dataValidation>
    <dataValidation type="list" sqref="J12" showErrorMessage="1" errorStyle="warning">
      <formula1>'Enums'!FR1:FR192</formula1>
    </dataValidation>
    <dataValidation type="list" sqref="K12" showErrorMessage="1" errorStyle="warning">
      <formula1>'Enums'!FS1:FS18</formula1>
    </dataValidation>
    <dataValidation type="list" sqref="C13" showErrorMessage="1" errorStyle="warning">
      <formula1>'Enums'!FQ1:FQ37</formula1>
    </dataValidation>
    <dataValidation type="list" sqref="J13" showErrorMessage="1" errorStyle="warning">
      <formula1>'Enums'!FR1:FR192</formula1>
    </dataValidation>
    <dataValidation type="list" sqref="K13" showErrorMessage="1" errorStyle="warning">
      <formula1>'Enums'!FS1:FS18</formula1>
    </dataValidation>
    <dataValidation type="list" sqref="C14" showErrorMessage="1" errorStyle="warning">
      <formula1>'Enums'!FQ1:FQ37</formula1>
    </dataValidation>
    <dataValidation type="list" sqref="J14" showErrorMessage="1" errorStyle="warning">
      <formula1>'Enums'!FR1:FR192</formula1>
    </dataValidation>
    <dataValidation type="list" sqref="K14" showErrorMessage="1" errorStyle="warning">
      <formula1>'Enums'!FS1:FS18</formula1>
    </dataValidation>
    <dataValidation type="list" sqref="C15" showErrorMessage="1" errorStyle="warning">
      <formula1>'Enums'!FQ1:FQ37</formula1>
    </dataValidation>
    <dataValidation type="list" sqref="J15" showErrorMessage="1" errorStyle="warning">
      <formula1>'Enums'!FR1:FR192</formula1>
    </dataValidation>
    <dataValidation type="list" sqref="K15" showErrorMessage="1" errorStyle="warning">
      <formula1>'Enums'!FS1:FS18</formula1>
    </dataValidation>
    <dataValidation type="list" sqref="C16" showErrorMessage="1" errorStyle="warning">
      <formula1>'Enums'!FQ1:FQ37</formula1>
    </dataValidation>
    <dataValidation type="list" sqref="J16" showErrorMessage="1" errorStyle="warning">
      <formula1>'Enums'!FR1:FR192</formula1>
    </dataValidation>
    <dataValidation type="list" sqref="K16" showErrorMessage="1" errorStyle="warning">
      <formula1>'Enums'!FS1:FS18</formula1>
    </dataValidation>
    <dataValidation type="list" sqref="C17" showErrorMessage="1" errorStyle="warning">
      <formula1>'Enums'!FQ1:FQ37</formula1>
    </dataValidation>
    <dataValidation type="list" sqref="J17" showErrorMessage="1" errorStyle="warning">
      <formula1>'Enums'!FR1:FR192</formula1>
    </dataValidation>
    <dataValidation type="list" sqref="K17" showErrorMessage="1" errorStyle="warning">
      <formula1>'Enums'!FS1:FS18</formula1>
    </dataValidation>
    <dataValidation type="list" sqref="C18" showErrorMessage="1" errorStyle="warning">
      <formula1>'Enums'!FQ1:FQ37</formula1>
    </dataValidation>
    <dataValidation type="list" sqref="J18" showErrorMessage="1" errorStyle="warning">
      <formula1>'Enums'!FR1:FR192</formula1>
    </dataValidation>
    <dataValidation type="list" sqref="K18" showErrorMessage="1" errorStyle="warning">
      <formula1>'Enums'!FS1:FS18</formula1>
    </dataValidation>
    <dataValidation type="list" sqref="C19" showErrorMessage="1" errorStyle="warning">
      <formula1>'Enums'!FQ1:FQ37</formula1>
    </dataValidation>
    <dataValidation type="list" sqref="J19" showErrorMessage="1" errorStyle="warning">
      <formula1>'Enums'!FR1:FR192</formula1>
    </dataValidation>
    <dataValidation type="list" sqref="K19" showErrorMessage="1" errorStyle="warning">
      <formula1>'Enums'!FS1:FS18</formula1>
    </dataValidation>
    <dataValidation type="list" sqref="C20" showErrorMessage="1" errorStyle="warning">
      <formula1>'Enums'!FQ1:FQ37</formula1>
    </dataValidation>
    <dataValidation type="list" sqref="J20" showErrorMessage="1" errorStyle="warning">
      <formula1>'Enums'!FR1:FR192</formula1>
    </dataValidation>
    <dataValidation type="list" sqref="K20" showErrorMessage="1" errorStyle="warning">
      <formula1>'Enums'!FS1:FS18</formula1>
    </dataValidation>
    <dataValidation type="list" sqref="C21" showErrorMessage="1" errorStyle="warning">
      <formula1>'Enums'!FQ1:FQ37</formula1>
    </dataValidation>
    <dataValidation type="list" sqref="J21" showErrorMessage="1" errorStyle="warning">
      <formula1>'Enums'!FR1:FR192</formula1>
    </dataValidation>
    <dataValidation type="list" sqref="K21" showErrorMessage="1" errorStyle="warning">
      <formula1>'Enums'!FS1:FS18</formula1>
    </dataValidation>
    <dataValidation type="list" sqref="C22" showErrorMessage="1" errorStyle="warning">
      <formula1>'Enums'!FQ1:FQ37</formula1>
    </dataValidation>
    <dataValidation type="list" sqref="J22" showErrorMessage="1" errorStyle="warning">
      <formula1>'Enums'!FR1:FR192</formula1>
    </dataValidation>
    <dataValidation type="list" sqref="K22" showErrorMessage="1" errorStyle="warning">
      <formula1>'Enums'!FS1:FS18</formula1>
    </dataValidation>
    <dataValidation type="list" sqref="C23" showErrorMessage="1" errorStyle="warning">
      <formula1>'Enums'!FQ1:FQ37</formula1>
    </dataValidation>
    <dataValidation type="list" sqref="J23" showErrorMessage="1" errorStyle="warning">
      <formula1>'Enums'!FR1:FR192</formula1>
    </dataValidation>
    <dataValidation type="list" sqref="K23" showErrorMessage="1" errorStyle="warning">
      <formula1>'Enums'!FS1:FS18</formula1>
    </dataValidation>
    <dataValidation type="list" sqref="C24" showErrorMessage="1" errorStyle="warning">
      <formula1>'Enums'!FQ1:FQ37</formula1>
    </dataValidation>
    <dataValidation type="list" sqref="J24" showErrorMessage="1" errorStyle="warning">
      <formula1>'Enums'!FR1:FR192</formula1>
    </dataValidation>
    <dataValidation type="list" sqref="K24" showErrorMessage="1" errorStyle="warning">
      <formula1>'Enums'!FS1:FS18</formula1>
    </dataValidation>
    <dataValidation type="list" sqref="C25" showErrorMessage="1" errorStyle="warning">
      <formula1>'Enums'!FQ1:FQ37</formula1>
    </dataValidation>
    <dataValidation type="list" sqref="J25" showErrorMessage="1" errorStyle="warning">
      <formula1>'Enums'!FR1:FR192</formula1>
    </dataValidation>
    <dataValidation type="list" sqref="K25" showErrorMessage="1" errorStyle="warning">
      <formula1>'Enums'!FS1:FS18</formula1>
    </dataValidation>
    <dataValidation type="list" sqref="C26" showErrorMessage="1" errorStyle="warning">
      <formula1>'Enums'!FQ1:FQ37</formula1>
    </dataValidation>
    <dataValidation type="list" sqref="J26" showErrorMessage="1" errorStyle="warning">
      <formula1>'Enums'!FR1:FR192</formula1>
    </dataValidation>
    <dataValidation type="list" sqref="K26" showErrorMessage="1" errorStyle="warning">
      <formula1>'Enums'!FS1:FS18</formula1>
    </dataValidation>
    <dataValidation type="list" sqref="C27" showErrorMessage="1" errorStyle="warning">
      <formula1>'Enums'!FQ1:FQ37</formula1>
    </dataValidation>
    <dataValidation type="list" sqref="J27" showErrorMessage="1" errorStyle="warning">
      <formula1>'Enums'!FR1:FR192</formula1>
    </dataValidation>
    <dataValidation type="list" sqref="K27" showErrorMessage="1" errorStyle="warning">
      <formula1>'Enums'!FS1:FS18</formula1>
    </dataValidation>
    <dataValidation type="list" sqref="C28" showErrorMessage="1" errorStyle="warning">
      <formula1>'Enums'!FQ1:FQ37</formula1>
    </dataValidation>
    <dataValidation type="list" sqref="J28" showErrorMessage="1" errorStyle="warning">
      <formula1>'Enums'!FR1:FR192</formula1>
    </dataValidation>
    <dataValidation type="list" sqref="K28" showErrorMessage="1" errorStyle="warning">
      <formula1>'Enums'!FS1:FS18</formula1>
    </dataValidation>
    <dataValidation type="list" sqref="C29" showErrorMessage="1" errorStyle="warning">
      <formula1>'Enums'!FQ1:FQ37</formula1>
    </dataValidation>
    <dataValidation type="list" sqref="J29" showErrorMessage="1" errorStyle="warning">
      <formula1>'Enums'!FR1:FR192</formula1>
    </dataValidation>
    <dataValidation type="list" sqref="K29" showErrorMessage="1" errorStyle="warning">
      <formula1>'Enums'!FS1:FS18</formula1>
    </dataValidation>
    <dataValidation type="list" sqref="C30" showErrorMessage="1" errorStyle="warning">
      <formula1>'Enums'!FQ1:FQ37</formula1>
    </dataValidation>
    <dataValidation type="list" sqref="J30" showErrorMessage="1" errorStyle="warning">
      <formula1>'Enums'!FR1:FR192</formula1>
    </dataValidation>
    <dataValidation type="list" sqref="K30" showErrorMessage="1" errorStyle="warning">
      <formula1>'Enums'!FS1:FS18</formula1>
    </dataValidation>
    <dataValidation type="list" sqref="C31" showErrorMessage="1" errorStyle="warning">
      <formula1>'Enums'!FQ1:FQ37</formula1>
    </dataValidation>
    <dataValidation type="list" sqref="J31" showErrorMessage="1" errorStyle="warning">
      <formula1>'Enums'!FR1:FR192</formula1>
    </dataValidation>
    <dataValidation type="list" sqref="K31" showErrorMessage="1" errorStyle="warning">
      <formula1>'Enums'!FS1:FS18</formula1>
    </dataValidation>
    <dataValidation type="list" sqref="C32" showErrorMessage="1" errorStyle="warning">
      <formula1>'Enums'!FQ1:FQ37</formula1>
    </dataValidation>
    <dataValidation type="list" sqref="C33" showErrorMessage="1" errorStyle="warning">
      <formula1>'Enums'!FQ1:FQ37</formula1>
    </dataValidation>
    <dataValidation type="list" sqref="J33" showErrorMessage="1" errorStyle="warning">
      <formula1>'Enums'!FR1:FR192</formula1>
    </dataValidation>
    <dataValidation type="list" sqref="K33" showErrorMessage="1" errorStyle="warning">
      <formula1>'Enums'!FS1:FS18</formula1>
    </dataValidation>
    <dataValidation type="list" sqref="C34" showErrorMessage="1" errorStyle="warning">
      <formula1>'Enums'!FQ1:FQ37</formula1>
    </dataValidation>
    <dataValidation type="list" sqref="J34" showErrorMessage="1" errorStyle="warning">
      <formula1>'Enums'!FR1:FR192</formula1>
    </dataValidation>
    <dataValidation type="list" sqref="K34" showErrorMessage="1" errorStyle="warning">
      <formula1>'Enums'!FS1:FS18</formula1>
    </dataValidation>
  </dataValidations>
  <headerFooter/>
</worksheet>
</file>

<file path=xl/worksheets/sheet139.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7" t="s">
        <v>2826</v>
      </c>
      <c r="B1" s="0" t="s">
        <v>2827</v>
      </c>
    </row>
    <row r="2">
      <c r="A2" s="3" t="s">
        <v>289</v>
      </c>
      <c r="B2" s="4" t="s">
        <v>289</v>
      </c>
      <c r="C2" s="4" t="s">
        <v>289</v>
      </c>
      <c r="D2" s="5" t="s">
        <v>289</v>
      </c>
      <c r="E2" s="7" t="s">
        <v>4332</v>
      </c>
      <c r="F2" s="7" t="s">
        <v>4333</v>
      </c>
      <c r="G2" s="7" t="s">
        <v>4288</v>
      </c>
      <c r="H2" s="7" t="s">
        <v>4289</v>
      </c>
      <c r="I2" s="7" t="s">
        <v>4334</v>
      </c>
      <c r="J2" s="7" t="s">
        <v>4335</v>
      </c>
      <c r="K2" s="7" t="s">
        <v>4291</v>
      </c>
      <c r="L2" s="7" t="s">
        <v>4336</v>
      </c>
      <c r="M2" s="7" t="s">
        <v>4337</v>
      </c>
      <c r="N2" s="7" t="s">
        <v>4338</v>
      </c>
      <c r="O2" s="7" t="s">
        <v>4339</v>
      </c>
      <c r="P2" s="7" t="s">
        <v>4340</v>
      </c>
      <c r="Q2" s="7" t="s">
        <v>4341</v>
      </c>
    </row>
    <row r="3">
      <c r="A3" s="8" t="s">
        <v>289</v>
      </c>
      <c r="B3" s="9" t="s">
        <v>289</v>
      </c>
      <c r="C3" s="9" t="s">
        <v>289</v>
      </c>
      <c r="D3" s="10" t="s">
        <v>289</v>
      </c>
      <c r="E3" s="11" t="s">
        <v>2715</v>
      </c>
      <c r="F3" s="11" t="s">
        <v>2701</v>
      </c>
      <c r="G3" s="11" t="s">
        <v>2704</v>
      </c>
      <c r="H3" s="11" t="s">
        <v>2705</v>
      </c>
      <c r="I3" s="11" t="s">
        <v>2894</v>
      </c>
      <c r="J3" s="11" t="s">
        <v>2895</v>
      </c>
      <c r="K3" s="11" t="s">
        <v>2710</v>
      </c>
      <c r="L3" s="11" t="s">
        <v>2896</v>
      </c>
      <c r="M3" s="11" t="s">
        <v>2897</v>
      </c>
      <c r="N3" s="11" t="s">
        <v>2898</v>
      </c>
      <c r="O3" s="11" t="s">
        <v>2899</v>
      </c>
      <c r="P3" s="11" t="s">
        <v>3020</v>
      </c>
      <c r="Q3" s="11" t="s">
        <v>3021</v>
      </c>
    </row>
    <row r="4">
      <c r="A4" s="7" t="s">
        <v>3022</v>
      </c>
      <c r="B4" s="7" t="s">
        <v>4298</v>
      </c>
      <c r="C4" s="7" t="s">
        <v>4342</v>
      </c>
      <c r="D4" s="7" t="s">
        <v>4343</v>
      </c>
      <c r="E4" s="14"/>
      <c r="F4" s="14"/>
      <c r="G4" s="14"/>
      <c r="H4" s="14"/>
      <c r="I4" s="14"/>
      <c r="J4" s="14"/>
      <c r="K4" s="14"/>
      <c r="L4" s="14"/>
      <c r="M4" s="14"/>
      <c r="N4" s="14"/>
      <c r="O4" s="14"/>
      <c r="P4" s="14"/>
      <c r="Q4" s="14"/>
    </row>
    <row r="5">
      <c r="A5" s="7" t="s">
        <v>2708</v>
      </c>
      <c r="B5" s="7" t="s">
        <v>2708</v>
      </c>
      <c r="C5" s="7" t="s">
        <v>2708</v>
      </c>
      <c r="D5" s="7" t="s">
        <v>2708</v>
      </c>
      <c r="E5" s="12"/>
      <c r="F5" s="12"/>
      <c r="G5" s="12"/>
      <c r="H5" s="12"/>
      <c r="I5" s="12"/>
      <c r="J5" s="12"/>
      <c r="K5" s="12"/>
      <c r="L5" s="12"/>
      <c r="M5" s="12"/>
      <c r="N5" s="12"/>
      <c r="O5" s="12"/>
      <c r="P5" s="12"/>
      <c r="Q5" s="12"/>
    </row>
  </sheetData>
  <mergeCells>
    <mergeCell ref="A2:D3"/>
  </mergeCells>
  <dataValidations count="2">
    <dataValidation type="list" sqref="G5" showErrorMessage="1" errorStyle="warning">
      <formula1>'Enums'!FT1:FT5</formula1>
    </dataValidation>
    <dataValidation type="list" sqref="K5" showErrorMessage="1" errorStyle="warning">
      <formula1>'Enums'!CC1:CC192</formula1>
    </dataValidation>
  </dataValidations>
  <headerFooter/>
</worksheet>
</file>

<file path=xl/worksheets/sheet140.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291</v>
      </c>
      <c r="B2" s="4" t="s">
        <v>291</v>
      </c>
      <c r="C2" s="4" t="s">
        <v>291</v>
      </c>
      <c r="D2" s="5" t="s">
        <v>291</v>
      </c>
      <c r="E2" s="7" t="s">
        <v>4344</v>
      </c>
      <c r="F2" s="7" t="s">
        <v>4345</v>
      </c>
      <c r="G2" s="7" t="s">
        <v>4346</v>
      </c>
      <c r="H2" s="7" t="s">
        <v>4347</v>
      </c>
      <c r="I2" s="7" t="s">
        <v>3038</v>
      </c>
      <c r="J2" s="7" t="s">
        <v>3040</v>
      </c>
      <c r="K2" s="7" t="s">
        <v>4348</v>
      </c>
      <c r="L2" s="7" t="s">
        <v>4349</v>
      </c>
      <c r="M2" s="7" t="s">
        <v>4350</v>
      </c>
      <c r="N2" s="7" t="s">
        <v>4351</v>
      </c>
      <c r="O2" s="7" t="s">
        <v>3033</v>
      </c>
      <c r="P2" s="7" t="s">
        <v>4352</v>
      </c>
    </row>
    <row r="3">
      <c r="A3" s="8" t="s">
        <v>291</v>
      </c>
      <c r="B3" s="9" t="s">
        <v>291</v>
      </c>
      <c r="C3" s="9" t="s">
        <v>291</v>
      </c>
      <c r="D3" s="10" t="s">
        <v>291</v>
      </c>
      <c r="E3" s="11" t="s">
        <v>2566</v>
      </c>
      <c r="F3" s="11" t="s">
        <v>2832</v>
      </c>
      <c r="G3" s="11" t="s">
        <v>2701</v>
      </c>
      <c r="H3" s="11" t="s">
        <v>2704</v>
      </c>
      <c r="I3" s="11" t="s">
        <v>2705</v>
      </c>
      <c r="J3" s="11" t="s">
        <v>4353</v>
      </c>
      <c r="K3" s="11" t="s">
        <v>2894</v>
      </c>
      <c r="L3" s="11" t="s">
        <v>2895</v>
      </c>
      <c r="M3" s="11" t="s">
        <v>2897</v>
      </c>
      <c r="N3" s="11" t="s">
        <v>2898</v>
      </c>
      <c r="O3" s="11" t="s">
        <v>2899</v>
      </c>
      <c r="P3" s="11" t="s">
        <v>3020</v>
      </c>
    </row>
    <row r="4">
      <c r="A4" s="7" t="s">
        <v>3022</v>
      </c>
      <c r="B4" s="7" t="s">
        <v>4354</v>
      </c>
      <c r="C4" s="7" t="s">
        <v>4355</v>
      </c>
      <c r="D4" s="7" t="s">
        <v>4356</v>
      </c>
      <c r="E4" s="14"/>
      <c r="F4" s="14"/>
      <c r="G4" s="14"/>
      <c r="H4" s="14"/>
      <c r="I4" s="14"/>
      <c r="J4" s="14"/>
      <c r="K4" s="14"/>
      <c r="L4" s="14"/>
      <c r="M4" s="14"/>
      <c r="N4" s="14"/>
      <c r="O4" s="14"/>
      <c r="P4" s="14"/>
    </row>
    <row r="5">
      <c r="A5" s="7" t="s">
        <v>2708</v>
      </c>
      <c r="B5" s="7" t="s">
        <v>2708</v>
      </c>
      <c r="C5" s="7" t="s">
        <v>2708</v>
      </c>
      <c r="D5" s="7" t="s">
        <v>2708</v>
      </c>
      <c r="E5" s="12"/>
      <c r="F5" s="12"/>
      <c r="G5" s="12"/>
      <c r="H5" s="12"/>
      <c r="I5" s="12"/>
      <c r="J5" s="12"/>
      <c r="K5" s="12"/>
      <c r="L5" s="12"/>
      <c r="M5" s="12"/>
      <c r="N5" s="12"/>
      <c r="O5" s="12"/>
      <c r="P5" s="12"/>
    </row>
  </sheetData>
  <mergeCells>
    <mergeCell ref="A2:D3"/>
  </mergeCells>
  <dataValidations count="5">
    <dataValidation type="list" sqref="F5" showErrorMessage="1" errorStyle="warning">
      <formula1>'Enums'!DQ1:DQ256</formula1>
    </dataValidation>
    <dataValidation type="list" sqref="G5" showErrorMessage="1" errorStyle="warning">
      <formula1>'Enums'!FU1:FU11</formula1>
    </dataValidation>
    <dataValidation type="list" sqref="I5" showErrorMessage="1" errorStyle="warning">
      <formula1>'Enums'!FV1:FV53</formula1>
    </dataValidation>
    <dataValidation type="list" sqref="K5" showErrorMessage="1" errorStyle="warning">
      <formula1>'Enums'!CA1:CA984</formula1>
    </dataValidation>
    <dataValidation type="list" sqref="O5" showErrorMessage="1" errorStyle="warning">
      <formula1>'Enums'!CC1:CC192</formula1>
    </dataValidation>
  </dataValidations>
  <headerFooter/>
</worksheet>
</file>

<file path=xl/worksheets/sheet141.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4358</v>
      </c>
      <c r="B2" s="0" t="s">
        <v>533</v>
      </c>
    </row>
    <row r="3">
      <c r="A3" s="17" t="s">
        <v>2826</v>
      </c>
      <c r="B3" s="0" t="s">
        <v>2827</v>
      </c>
    </row>
    <row r="4">
      <c r="A4" s="3" t="s">
        <v>293</v>
      </c>
      <c r="B4" s="4" t="s">
        <v>293</v>
      </c>
      <c r="C4" s="5" t="s">
        <v>293</v>
      </c>
      <c r="D4" s="7" t="s">
        <v>2566</v>
      </c>
    </row>
    <row r="5">
      <c r="A5" s="8" t="s">
        <v>293</v>
      </c>
      <c r="B5" s="9" t="s">
        <v>293</v>
      </c>
      <c r="C5" s="10" t="s">
        <v>293</v>
      </c>
      <c r="D5" s="11" t="s">
        <v>2566</v>
      </c>
    </row>
    <row r="6">
      <c r="A6" s="7" t="s">
        <v>2567</v>
      </c>
      <c r="B6" s="7" t="s">
        <v>4359</v>
      </c>
      <c r="C6" s="11" t="s">
        <v>2803</v>
      </c>
      <c r="D6" s="12"/>
    </row>
    <row r="7">
      <c r="A7" s="13"/>
      <c r="B7" s="7" t="s">
        <v>4360</v>
      </c>
      <c r="C7" s="11" t="s">
        <v>2813</v>
      </c>
      <c r="D7" s="12"/>
    </row>
    <row r="8">
      <c r="A8" s="13"/>
      <c r="B8" s="7" t="s">
        <v>4361</v>
      </c>
      <c r="C8" s="11" t="s">
        <v>2815</v>
      </c>
      <c r="D8" s="12"/>
    </row>
    <row r="9">
      <c r="A9" s="13"/>
      <c r="B9" s="7" t="s">
        <v>4362</v>
      </c>
      <c r="C9" s="11" t="s">
        <v>2817</v>
      </c>
      <c r="D9" s="12"/>
    </row>
    <row r="10">
      <c r="A10" s="13"/>
      <c r="B10" s="7" t="s">
        <v>4363</v>
      </c>
      <c r="C10" s="11" t="s">
        <v>2819</v>
      </c>
      <c r="D10" s="12"/>
    </row>
    <row r="11">
      <c r="A11" s="13"/>
      <c r="B11" s="7" t="s">
        <v>4364</v>
      </c>
      <c r="C11" s="11" t="s">
        <v>2821</v>
      </c>
      <c r="D11" s="12"/>
    </row>
    <row r="12">
      <c r="A12" s="13"/>
      <c r="B12" s="7" t="s">
        <v>4365</v>
      </c>
      <c r="C12" s="11" t="s">
        <v>3776</v>
      </c>
      <c r="D12" s="12"/>
    </row>
    <row r="13">
      <c r="A13" s="13"/>
      <c r="B13" s="7" t="s">
        <v>4366</v>
      </c>
      <c r="C13" s="11" t="s">
        <v>2823</v>
      </c>
      <c r="D13" s="12"/>
    </row>
    <row r="14">
      <c r="A14" s="13"/>
      <c r="B14" s="7" t="s">
        <v>4367</v>
      </c>
      <c r="C14" s="11" t="s">
        <v>2916</v>
      </c>
      <c r="D14" s="12"/>
    </row>
    <row r="15">
      <c r="A15" s="13"/>
      <c r="B15" s="7" t="s">
        <v>4368</v>
      </c>
      <c r="C15" s="11" t="s">
        <v>2917</v>
      </c>
      <c r="D15" s="12"/>
    </row>
    <row r="16">
      <c r="A16" s="13"/>
      <c r="B16" s="7" t="s">
        <v>4369</v>
      </c>
      <c r="C16" s="11" t="s">
        <v>2918</v>
      </c>
      <c r="D16" s="12"/>
    </row>
    <row r="17">
      <c r="A17" s="13"/>
      <c r="B17" s="7" t="s">
        <v>4370</v>
      </c>
      <c r="C17" s="11" t="s">
        <v>2919</v>
      </c>
      <c r="D17" s="12"/>
    </row>
    <row r="19">
      <c r="A19" s="17" t="s">
        <v>4357</v>
      </c>
      <c r="B19" s="0" t="s">
        <v>2708</v>
      </c>
    </row>
    <row r="20">
      <c r="A20" s="17" t="s">
        <v>4358</v>
      </c>
      <c r="B20" s="0" t="s">
        <v>648</v>
      </c>
    </row>
    <row r="21">
      <c r="A21" s="17" t="s">
        <v>2826</v>
      </c>
      <c r="B21" s="0" t="s">
        <v>2827</v>
      </c>
    </row>
    <row r="22">
      <c r="A22" s="3" t="s">
        <v>293</v>
      </c>
      <c r="B22" s="4" t="s">
        <v>293</v>
      </c>
      <c r="C22" s="5" t="s">
        <v>293</v>
      </c>
      <c r="D22" s="7" t="s">
        <v>2566</v>
      </c>
    </row>
    <row r="23">
      <c r="A23" s="8" t="s">
        <v>293</v>
      </c>
      <c r="B23" s="9" t="s">
        <v>293</v>
      </c>
      <c r="C23" s="10" t="s">
        <v>293</v>
      </c>
      <c r="D23" s="11" t="s">
        <v>2566</v>
      </c>
    </row>
    <row r="24">
      <c r="A24" s="7" t="s">
        <v>2567</v>
      </c>
      <c r="B24" s="7" t="s">
        <v>4359</v>
      </c>
      <c r="C24" s="11" t="s">
        <v>2803</v>
      </c>
      <c r="D24" s="12"/>
    </row>
    <row r="25">
      <c r="A25" s="13"/>
      <c r="B25" s="7" t="s">
        <v>4360</v>
      </c>
      <c r="C25" s="11" t="s">
        <v>2813</v>
      </c>
      <c r="D25" s="12"/>
    </row>
    <row r="26">
      <c r="A26" s="13"/>
      <c r="B26" s="7" t="s">
        <v>4361</v>
      </c>
      <c r="C26" s="11" t="s">
        <v>2815</v>
      </c>
      <c r="D26" s="12"/>
    </row>
    <row r="27">
      <c r="A27" s="13"/>
      <c r="B27" s="7" t="s">
        <v>4362</v>
      </c>
      <c r="C27" s="11" t="s">
        <v>2817</v>
      </c>
      <c r="D27" s="12"/>
    </row>
    <row r="28">
      <c r="A28" s="13"/>
      <c r="B28" s="7" t="s">
        <v>4363</v>
      </c>
      <c r="C28" s="11" t="s">
        <v>2819</v>
      </c>
      <c r="D28" s="12"/>
    </row>
    <row r="29">
      <c r="A29" s="13"/>
      <c r="B29" s="7" t="s">
        <v>4364</v>
      </c>
      <c r="C29" s="11" t="s">
        <v>2821</v>
      </c>
      <c r="D29" s="12"/>
    </row>
    <row r="30">
      <c r="A30" s="13"/>
      <c r="B30" s="7" t="s">
        <v>4365</v>
      </c>
      <c r="C30" s="11" t="s">
        <v>3776</v>
      </c>
      <c r="D30" s="12"/>
    </row>
    <row r="31">
      <c r="A31" s="13"/>
      <c r="B31" s="7" t="s">
        <v>4366</v>
      </c>
      <c r="C31" s="11" t="s">
        <v>2823</v>
      </c>
      <c r="D31" s="12"/>
    </row>
    <row r="32">
      <c r="A32" s="13"/>
      <c r="B32" s="7" t="s">
        <v>4367</v>
      </c>
      <c r="C32" s="11" t="s">
        <v>2916</v>
      </c>
      <c r="D32" s="12"/>
    </row>
    <row r="33">
      <c r="A33" s="13"/>
      <c r="B33" s="7" t="s">
        <v>4368</v>
      </c>
      <c r="C33" s="11" t="s">
        <v>2917</v>
      </c>
      <c r="D33" s="12"/>
    </row>
    <row r="34">
      <c r="A34" s="13"/>
      <c r="B34" s="7" t="s">
        <v>4369</v>
      </c>
      <c r="C34" s="11" t="s">
        <v>2918</v>
      </c>
      <c r="D34" s="12"/>
    </row>
    <row r="35">
      <c r="A35" s="13"/>
      <c r="B35" s="7" t="s">
        <v>4370</v>
      </c>
      <c r="C35" s="11" t="s">
        <v>2919</v>
      </c>
      <c r="D35" s="12"/>
    </row>
    <row r="37">
      <c r="A37" s="17" t="s">
        <v>4357</v>
      </c>
      <c r="B37" s="0" t="s">
        <v>2708</v>
      </c>
    </row>
    <row r="38">
      <c r="A38" s="17" t="s">
        <v>4358</v>
      </c>
      <c r="B38" s="0" t="s">
        <v>524</v>
      </c>
    </row>
    <row r="39">
      <c r="A39" s="17" t="s">
        <v>2826</v>
      </c>
      <c r="B39" s="0" t="s">
        <v>2827</v>
      </c>
    </row>
    <row r="40">
      <c r="A40" s="3" t="s">
        <v>293</v>
      </c>
      <c r="B40" s="4" t="s">
        <v>293</v>
      </c>
      <c r="C40" s="5" t="s">
        <v>293</v>
      </c>
      <c r="D40" s="7" t="s">
        <v>2566</v>
      </c>
    </row>
    <row r="41">
      <c r="A41" s="8" t="s">
        <v>293</v>
      </c>
      <c r="B41" s="9" t="s">
        <v>293</v>
      </c>
      <c r="C41" s="10" t="s">
        <v>293</v>
      </c>
      <c r="D41" s="11" t="s">
        <v>2566</v>
      </c>
    </row>
    <row r="42">
      <c r="A42" s="7" t="s">
        <v>2567</v>
      </c>
      <c r="B42" s="7" t="s">
        <v>4359</v>
      </c>
      <c r="C42" s="11" t="s">
        <v>2803</v>
      </c>
      <c r="D42" s="16"/>
    </row>
    <row r="43">
      <c r="A43" s="13"/>
      <c r="B43" s="7" t="s">
        <v>4360</v>
      </c>
      <c r="C43" s="11" t="s">
        <v>2813</v>
      </c>
      <c r="D43" s="16"/>
    </row>
    <row r="44">
      <c r="A44" s="13"/>
      <c r="B44" s="7" t="s">
        <v>4361</v>
      </c>
      <c r="C44" s="11" t="s">
        <v>2815</v>
      </c>
      <c r="D44" s="16"/>
    </row>
    <row r="45">
      <c r="A45" s="13"/>
      <c r="B45" s="7" t="s">
        <v>4362</v>
      </c>
      <c r="C45" s="11" t="s">
        <v>2817</v>
      </c>
      <c r="D45" s="16"/>
    </row>
    <row r="46">
      <c r="A46" s="13"/>
      <c r="B46" s="7" t="s">
        <v>4363</v>
      </c>
      <c r="C46" s="11" t="s">
        <v>2819</v>
      </c>
      <c r="D46" s="16"/>
    </row>
    <row r="47">
      <c r="A47" s="13"/>
      <c r="B47" s="7" t="s">
        <v>4364</v>
      </c>
      <c r="C47" s="11" t="s">
        <v>2821</v>
      </c>
      <c r="D47" s="16"/>
    </row>
    <row r="48">
      <c r="A48" s="13"/>
      <c r="B48" s="7" t="s">
        <v>4365</v>
      </c>
      <c r="C48" s="11" t="s">
        <v>3776</v>
      </c>
      <c r="D48" s="16"/>
    </row>
    <row r="49">
      <c r="A49" s="13"/>
      <c r="B49" s="7" t="s">
        <v>4366</v>
      </c>
      <c r="C49" s="11" t="s">
        <v>2823</v>
      </c>
      <c r="D49" s="16"/>
    </row>
    <row r="50">
      <c r="A50" s="13"/>
      <c r="B50" s="7" t="s">
        <v>4367</v>
      </c>
      <c r="C50" s="11" t="s">
        <v>2916</v>
      </c>
      <c r="D50" s="16"/>
    </row>
    <row r="51">
      <c r="A51" s="13"/>
      <c r="B51" s="7" t="s">
        <v>4368</v>
      </c>
      <c r="C51" s="11" t="s">
        <v>2917</v>
      </c>
      <c r="D51" s="16"/>
    </row>
    <row r="52">
      <c r="A52" s="13"/>
      <c r="B52" s="7" t="s">
        <v>4369</v>
      </c>
      <c r="C52" s="11" t="s">
        <v>2918</v>
      </c>
      <c r="D52" s="16"/>
    </row>
    <row r="53">
      <c r="A53" s="13"/>
      <c r="B53" s="7" t="s">
        <v>4370</v>
      </c>
      <c r="C53" s="11" t="s">
        <v>2919</v>
      </c>
      <c r="D53" s="16"/>
    </row>
  </sheetData>
  <mergeCells>
    <mergeCell ref="A4:C5"/>
    <mergeCell ref="A22:C23"/>
    <mergeCell ref="A40:C41"/>
  </mergeCells>
  <dataValidations count="27">
    <dataValidation type="list" sqref="B2" showErrorMessage="1" errorStyle="warning">
      <formula1>'Enums'!FW1:FW3</formula1>
    </dataValidation>
    <dataValidation type="list" sqref="D6" showErrorMessage="1" errorStyle="warning">
      <formula1>'Enums'!FX1:FX6</formula1>
    </dataValidation>
    <dataValidation type="list" sqref="D7" showErrorMessage="1" errorStyle="warning">
      <formula1>'Enums'!Z1:Z7</formula1>
    </dataValidation>
    <dataValidation type="list" sqref="D8" showErrorMessage="1" errorStyle="warning">
      <formula1>'Enums'!AA1:AA6</formula1>
    </dataValidation>
    <dataValidation type="list" sqref="D9" showErrorMessage="1" errorStyle="warning">
      <formula1>'Enums'!AB1:AB6</formula1>
    </dataValidation>
    <dataValidation type="list" sqref="D10" showErrorMessage="1" errorStyle="warning">
      <formula1>'Enums'!AC1:AC10</formula1>
    </dataValidation>
    <dataValidation type="list" sqref="D11" showErrorMessage="1" errorStyle="warning">
      <formula1>'Enums'!AD1:AD10</formula1>
    </dataValidation>
    <dataValidation type="list" sqref="D12" showErrorMessage="1" errorStyle="warning">
      <formula1>'Enums'!AE1:AE10</formula1>
    </dataValidation>
    <dataValidation type="list" sqref="D13" showErrorMessage="1" errorStyle="warning">
      <formula1>'Enums'!AF1:AF10</formula1>
    </dataValidation>
    <dataValidation type="list" sqref="D14" showErrorMessage="1" errorStyle="warning">
      <formula1>'Enums'!AG1:AG10</formula1>
    </dataValidation>
    <dataValidation type="list" sqref="D15" showErrorMessage="1" errorStyle="warning">
      <formula1>'Enums'!AH1:AH9</formula1>
    </dataValidation>
    <dataValidation type="list" sqref="D16" showErrorMessage="1" errorStyle="warning">
      <formula1>'Enums'!AI1:AI10</formula1>
    </dataValidation>
    <dataValidation type="list" sqref="D17" showErrorMessage="1" errorStyle="warning">
      <formula1>'Enums'!AJ1:AJ8</formula1>
    </dataValidation>
    <dataValidation type="list" sqref="B20" showErrorMessage="1" errorStyle="warning">
      <formula1>'Enums'!FW1:FW3</formula1>
    </dataValidation>
    <dataValidation type="list" sqref="D24" showErrorMessage="1" errorStyle="warning">
      <formula1>'Enums'!FX1:FX6</formula1>
    </dataValidation>
    <dataValidation type="list" sqref="D25" showErrorMessage="1" errorStyle="warning">
      <formula1>'Enums'!Z1:Z7</formula1>
    </dataValidation>
    <dataValidation type="list" sqref="D26" showErrorMessage="1" errorStyle="warning">
      <formula1>'Enums'!AA1:AA6</formula1>
    </dataValidation>
    <dataValidation type="list" sqref="D27" showErrorMessage="1" errorStyle="warning">
      <formula1>'Enums'!AB1:AB6</formula1>
    </dataValidation>
    <dataValidation type="list" sqref="D28" showErrorMessage="1" errorStyle="warning">
      <formula1>'Enums'!AC1:AC10</formula1>
    </dataValidation>
    <dataValidation type="list" sqref="D29" showErrorMessage="1" errorStyle="warning">
      <formula1>'Enums'!AD1:AD10</formula1>
    </dataValidation>
    <dataValidation type="list" sqref="D30" showErrorMessage="1" errorStyle="warning">
      <formula1>'Enums'!AE1:AE10</formula1>
    </dataValidation>
    <dataValidation type="list" sqref="D31" showErrorMessage="1" errorStyle="warning">
      <formula1>'Enums'!AF1:AF10</formula1>
    </dataValidation>
    <dataValidation type="list" sqref="D32" showErrorMessage="1" errorStyle="warning">
      <formula1>'Enums'!AG1:AG10</formula1>
    </dataValidation>
    <dataValidation type="list" sqref="D33" showErrorMessage="1" errorStyle="warning">
      <formula1>'Enums'!AH1:AH9</formula1>
    </dataValidation>
    <dataValidation type="list" sqref="D34" showErrorMessage="1" errorStyle="warning">
      <formula1>'Enums'!AI1:AI10</formula1>
    </dataValidation>
    <dataValidation type="list" sqref="D35" showErrorMessage="1" errorStyle="warning">
      <formula1>'Enums'!AJ1:AJ8</formula1>
    </dataValidation>
    <dataValidation type="list" sqref="B38" showErrorMessage="1" errorStyle="warning">
      <formula1>'Enums'!FW1:FW3</formula1>
    </dataValidation>
  </dataValidations>
  <headerFooter/>
</worksheet>
</file>

<file path=xl/worksheets/sheet142.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17" t="s">
        <v>4371</v>
      </c>
      <c r="B1" s="0" t="s">
        <v>2708</v>
      </c>
    </row>
    <row r="2">
      <c r="A2" s="17" t="s">
        <v>4372</v>
      </c>
      <c r="B2" s="0" t="s">
        <v>4373</v>
      </c>
    </row>
    <row r="3">
      <c r="A3" s="17" t="s">
        <v>2826</v>
      </c>
      <c r="B3" s="0" t="s">
        <v>2827</v>
      </c>
    </row>
    <row r="4">
      <c r="A4" s="3" t="s">
        <v>295</v>
      </c>
      <c r="B4" s="4" t="s">
        <v>295</v>
      </c>
      <c r="C4" s="4" t="s">
        <v>295</v>
      </c>
      <c r="D4" s="4" t="s">
        <v>295</v>
      </c>
      <c r="E4" s="5" t="s">
        <v>295</v>
      </c>
      <c r="F4" s="7" t="s">
        <v>2713</v>
      </c>
      <c r="G4" s="7" t="s">
        <v>2714</v>
      </c>
    </row>
    <row r="5">
      <c r="A5" s="8" t="s">
        <v>295</v>
      </c>
      <c r="B5" s="9" t="s">
        <v>295</v>
      </c>
      <c r="C5" s="9" t="s">
        <v>295</v>
      </c>
      <c r="D5" s="9" t="s">
        <v>295</v>
      </c>
      <c r="E5" s="10" t="s">
        <v>295</v>
      </c>
      <c r="F5" s="11" t="s">
        <v>2566</v>
      </c>
      <c r="G5" s="11" t="s">
        <v>2715</v>
      </c>
    </row>
    <row r="6">
      <c r="A6" s="7" t="s">
        <v>2716</v>
      </c>
      <c r="B6" s="7" t="s">
        <v>2717</v>
      </c>
      <c r="C6" s="15" t="s">
        <v>2717</v>
      </c>
      <c r="D6" s="15" t="s">
        <v>2717</v>
      </c>
      <c r="E6" s="11" t="s">
        <v>2569</v>
      </c>
      <c r="F6" s="16"/>
      <c r="G6" s="12"/>
    </row>
    <row r="7">
      <c r="A7" s="13"/>
      <c r="B7" s="7" t="s">
        <v>2718</v>
      </c>
      <c r="C7" s="15" t="s">
        <v>2718</v>
      </c>
      <c r="D7" s="15" t="s">
        <v>2718</v>
      </c>
      <c r="E7" s="11" t="s">
        <v>2571</v>
      </c>
      <c r="F7" s="16"/>
      <c r="G7" s="12"/>
    </row>
    <row r="8">
      <c r="A8" s="13"/>
      <c r="B8" s="7" t="s">
        <v>2719</v>
      </c>
      <c r="C8" s="15" t="s">
        <v>2719</v>
      </c>
      <c r="D8" s="15" t="s">
        <v>2719</v>
      </c>
      <c r="E8" s="11" t="s">
        <v>2573</v>
      </c>
      <c r="F8" s="12"/>
      <c r="G8" s="12"/>
    </row>
    <row r="9">
      <c r="A9" s="13"/>
      <c r="B9" s="7" t="s">
        <v>2720</v>
      </c>
      <c r="C9" s="15" t="s">
        <v>2720</v>
      </c>
      <c r="D9" s="15" t="s">
        <v>2720</v>
      </c>
      <c r="E9" s="11" t="s">
        <v>2575</v>
      </c>
      <c r="F9" s="12"/>
      <c r="G9" s="12"/>
    </row>
    <row r="10">
      <c r="A10" s="13"/>
      <c r="B10" s="7" t="s">
        <v>2721</v>
      </c>
      <c r="C10" s="15" t="s">
        <v>2721</v>
      </c>
      <c r="D10" s="15" t="s">
        <v>2721</v>
      </c>
      <c r="E10" s="11" t="s">
        <v>2665</v>
      </c>
      <c r="F10" s="12"/>
      <c r="G10" s="12"/>
    </row>
    <row r="11">
      <c r="A11" s="13"/>
      <c r="B11" s="7" t="s">
        <v>2722</v>
      </c>
      <c r="C11" s="15" t="s">
        <v>2722</v>
      </c>
      <c r="D11" s="15" t="s">
        <v>2722</v>
      </c>
      <c r="E11" s="11" t="s">
        <v>2577</v>
      </c>
      <c r="F11" s="12"/>
      <c r="G11" s="12"/>
    </row>
    <row r="12">
      <c r="A12" s="13"/>
      <c r="B12" s="7" t="s">
        <v>2723</v>
      </c>
      <c r="C12" s="15" t="s">
        <v>2723</v>
      </c>
      <c r="D12" s="15" t="s">
        <v>2723</v>
      </c>
      <c r="E12" s="11" t="s">
        <v>2579</v>
      </c>
      <c r="F12" s="12"/>
      <c r="G12" s="12"/>
    </row>
    <row r="13">
      <c r="A13" s="13"/>
      <c r="B13" s="6" t="s">
        <v>2724</v>
      </c>
      <c r="C13" s="7" t="s">
        <v>2725</v>
      </c>
      <c r="D13" s="15" t="s">
        <v>2725</v>
      </c>
      <c r="E13" s="11" t="s">
        <v>2581</v>
      </c>
      <c r="F13" s="12"/>
      <c r="G13" s="12"/>
    </row>
    <row r="14">
      <c r="A14" s="13"/>
      <c r="B14" s="13"/>
      <c r="C14" s="7" t="s">
        <v>2726</v>
      </c>
      <c r="D14" s="15" t="s">
        <v>2726</v>
      </c>
      <c r="E14" s="11" t="s">
        <v>2672</v>
      </c>
      <c r="F14" s="12"/>
      <c r="G14" s="12"/>
    </row>
    <row r="15">
      <c r="A15" s="13"/>
      <c r="B15" s="13"/>
      <c r="C15" s="7" t="s">
        <v>2727</v>
      </c>
      <c r="D15" s="15" t="s">
        <v>2727</v>
      </c>
      <c r="E15" s="11" t="s">
        <v>2674</v>
      </c>
      <c r="F15" s="12"/>
      <c r="G15" s="12"/>
    </row>
    <row r="16">
      <c r="A16" s="13"/>
      <c r="B16" s="13"/>
      <c r="C16" s="6" t="s">
        <v>2724</v>
      </c>
      <c r="D16" s="7" t="s">
        <v>2728</v>
      </c>
      <c r="E16" s="11" t="s">
        <v>2583</v>
      </c>
      <c r="F16" s="12"/>
      <c r="G16" s="12"/>
    </row>
    <row r="17">
      <c r="A17" s="13"/>
      <c r="B17" s="13"/>
      <c r="C17" s="13"/>
      <c r="D17" s="7" t="s">
        <v>2729</v>
      </c>
      <c r="E17" s="11" t="s">
        <v>2585</v>
      </c>
      <c r="F17" s="12"/>
      <c r="G17" s="12"/>
    </row>
    <row r="18">
      <c r="A18" s="13"/>
      <c r="B18" s="13"/>
      <c r="C18" s="7" t="s">
        <v>2730</v>
      </c>
      <c r="D18" s="15" t="s">
        <v>2730</v>
      </c>
      <c r="E18" s="11" t="s">
        <v>2587</v>
      </c>
      <c r="F18" s="12"/>
      <c r="G18" s="12"/>
    </row>
    <row r="19">
      <c r="A19" s="13"/>
      <c r="B19" s="13"/>
      <c r="C19" s="6" t="s">
        <v>2724</v>
      </c>
      <c r="D19" s="7" t="s">
        <v>2731</v>
      </c>
      <c r="E19" s="11" t="s">
        <v>2589</v>
      </c>
      <c r="F19" s="12"/>
      <c r="G19" s="12"/>
    </row>
    <row r="20">
      <c r="A20" s="13"/>
      <c r="B20" s="13"/>
      <c r="C20" s="13"/>
      <c r="D20" s="7" t="s">
        <v>2732</v>
      </c>
      <c r="E20" s="11" t="s">
        <v>2591</v>
      </c>
      <c r="F20" s="12"/>
      <c r="G20" s="12"/>
    </row>
    <row r="21">
      <c r="A21" s="13"/>
      <c r="B21" s="13"/>
      <c r="C21" s="13"/>
      <c r="D21" s="7" t="s">
        <v>2733</v>
      </c>
      <c r="E21" s="11" t="s">
        <v>2593</v>
      </c>
      <c r="F21" s="12"/>
      <c r="G21" s="12"/>
    </row>
    <row r="22">
      <c r="A22" s="13"/>
      <c r="B22" s="13"/>
      <c r="C22" s="13"/>
      <c r="D22" s="7" t="s">
        <v>2734</v>
      </c>
      <c r="E22" s="11" t="s">
        <v>2595</v>
      </c>
      <c r="F22" s="12"/>
      <c r="G22" s="12"/>
    </row>
    <row r="23">
      <c r="A23" s="13"/>
      <c r="B23" s="13"/>
      <c r="C23" s="7" t="s">
        <v>2735</v>
      </c>
      <c r="D23" s="15" t="s">
        <v>2735</v>
      </c>
      <c r="E23" s="11" t="s">
        <v>2597</v>
      </c>
      <c r="F23" s="12"/>
      <c r="G23" s="12"/>
    </row>
    <row r="24">
      <c r="A24" s="13"/>
      <c r="B24" s="13"/>
      <c r="C24" s="7" t="s">
        <v>2736</v>
      </c>
      <c r="D24" s="15" t="s">
        <v>2736</v>
      </c>
      <c r="E24" s="11" t="s">
        <v>2599</v>
      </c>
      <c r="F24" s="12"/>
      <c r="G24" s="12"/>
    </row>
    <row r="25">
      <c r="A25" s="13"/>
      <c r="B25" s="13"/>
      <c r="C25" s="7" t="s">
        <v>2737</v>
      </c>
      <c r="D25" s="15" t="s">
        <v>2737</v>
      </c>
      <c r="E25" s="11" t="s">
        <v>2601</v>
      </c>
      <c r="F25" s="12"/>
      <c r="G25" s="12"/>
    </row>
    <row r="26">
      <c r="A26" s="13"/>
      <c r="B26" s="13"/>
      <c r="C26" s="7" t="s">
        <v>2738</v>
      </c>
      <c r="D26" s="15" t="s">
        <v>2738</v>
      </c>
      <c r="E26" s="11" t="s">
        <v>2603</v>
      </c>
      <c r="F26" s="12"/>
      <c r="G26" s="12"/>
    </row>
    <row r="27">
      <c r="A27" s="13"/>
      <c r="B27" s="7" t="s">
        <v>2739</v>
      </c>
      <c r="C27" s="15" t="s">
        <v>2739</v>
      </c>
      <c r="D27" s="15" t="s">
        <v>2739</v>
      </c>
      <c r="E27" s="11" t="s">
        <v>2740</v>
      </c>
      <c r="F27" s="12"/>
      <c r="G27" s="12"/>
    </row>
    <row r="28">
      <c r="A28" s="13"/>
      <c r="B28" s="7" t="s">
        <v>2741</v>
      </c>
      <c r="C28" s="15" t="s">
        <v>2741</v>
      </c>
      <c r="D28" s="15" t="s">
        <v>2741</v>
      </c>
      <c r="E28" s="11" t="s">
        <v>2742</v>
      </c>
      <c r="F28" s="12"/>
      <c r="G28" s="12"/>
    </row>
    <row r="29">
      <c r="A29" s="13"/>
      <c r="B29" s="6" t="s">
        <v>2724</v>
      </c>
      <c r="C29" s="7" t="s">
        <v>2743</v>
      </c>
      <c r="D29" s="15" t="s">
        <v>2743</v>
      </c>
      <c r="E29" s="11" t="s">
        <v>2744</v>
      </c>
      <c r="F29" s="12"/>
      <c r="G29" s="12"/>
    </row>
    <row r="30">
      <c r="A30" s="13"/>
      <c r="B30" s="13"/>
      <c r="C30" s="7" t="s">
        <v>2745</v>
      </c>
      <c r="D30" s="15" t="s">
        <v>2745</v>
      </c>
      <c r="E30" s="11" t="s">
        <v>2687</v>
      </c>
      <c r="F30" s="12"/>
      <c r="G30" s="12"/>
    </row>
    <row r="31">
      <c r="A31" s="13"/>
      <c r="B31" s="13"/>
      <c r="C31" s="7" t="s">
        <v>2746</v>
      </c>
      <c r="D31" s="15" t="s">
        <v>2746</v>
      </c>
      <c r="E31" s="11" t="s">
        <v>2605</v>
      </c>
      <c r="F31" s="12"/>
      <c r="G31" s="12"/>
    </row>
    <row r="32">
      <c r="A32" s="13"/>
      <c r="B32" s="7" t="s">
        <v>2747</v>
      </c>
      <c r="C32" s="15" t="s">
        <v>2747</v>
      </c>
      <c r="D32" s="15" t="s">
        <v>2747</v>
      </c>
      <c r="E32" s="11" t="s">
        <v>2607</v>
      </c>
      <c r="F32" s="12"/>
      <c r="G32" s="12"/>
    </row>
    <row r="33">
      <c r="A33" s="13"/>
      <c r="B33" s="6" t="s">
        <v>2724</v>
      </c>
      <c r="C33" s="7" t="s">
        <v>2748</v>
      </c>
      <c r="D33" s="15" t="s">
        <v>2748</v>
      </c>
      <c r="E33" s="11" t="s">
        <v>2749</v>
      </c>
      <c r="F33" s="12"/>
      <c r="G33" s="12"/>
    </row>
    <row r="34">
      <c r="A34" s="13"/>
      <c r="B34" s="13"/>
      <c r="C34" s="6" t="s">
        <v>2724</v>
      </c>
      <c r="D34" s="7" t="s">
        <v>2750</v>
      </c>
      <c r="E34" s="11" t="s">
        <v>2751</v>
      </c>
      <c r="F34" s="12"/>
      <c r="G34" s="12"/>
    </row>
    <row r="35">
      <c r="A35" s="13"/>
      <c r="B35" s="13"/>
      <c r="C35" s="13"/>
      <c r="D35" s="7" t="s">
        <v>2752</v>
      </c>
      <c r="E35" s="11" t="s">
        <v>2753</v>
      </c>
      <c r="F35" s="12"/>
      <c r="G35" s="12"/>
    </row>
    <row r="36">
      <c r="A36" s="13"/>
      <c r="B36" s="13"/>
      <c r="C36" s="7" t="s">
        <v>2754</v>
      </c>
      <c r="D36" s="15" t="s">
        <v>2754</v>
      </c>
      <c r="E36" s="11" t="s">
        <v>2755</v>
      </c>
      <c r="F36" s="12"/>
      <c r="G36" s="12"/>
    </row>
    <row r="37">
      <c r="A37" s="13"/>
      <c r="B37" s="13"/>
      <c r="C37" s="6" t="s">
        <v>2724</v>
      </c>
      <c r="D37" s="7" t="s">
        <v>2756</v>
      </c>
      <c r="E37" s="11" t="s">
        <v>2757</v>
      </c>
      <c r="F37" s="12"/>
      <c r="G37" s="12"/>
    </row>
    <row r="38">
      <c r="A38" s="13"/>
      <c r="B38" s="13"/>
      <c r="C38" s="13"/>
      <c r="D38" s="7" t="s">
        <v>2758</v>
      </c>
      <c r="E38" s="11" t="s">
        <v>2759</v>
      </c>
      <c r="F38" s="12"/>
      <c r="G38" s="12"/>
    </row>
    <row r="39">
      <c r="A39" s="13"/>
      <c r="B39" s="13"/>
      <c r="C39" s="7" t="s">
        <v>2760</v>
      </c>
      <c r="D39" s="15" t="s">
        <v>2760</v>
      </c>
      <c r="E39" s="11" t="s">
        <v>2761</v>
      </c>
      <c r="F39" s="12"/>
      <c r="G39" s="12"/>
    </row>
    <row r="40">
      <c r="A40" s="13"/>
      <c r="B40" s="7" t="s">
        <v>2762</v>
      </c>
      <c r="C40" s="15" t="s">
        <v>2762</v>
      </c>
      <c r="D40" s="15" t="s">
        <v>2762</v>
      </c>
      <c r="E40" s="11" t="s">
        <v>2763</v>
      </c>
      <c r="F40" s="12"/>
      <c r="G40" s="12"/>
    </row>
    <row r="41">
      <c r="A41" s="13"/>
      <c r="B41" s="7" t="s">
        <v>2764</v>
      </c>
      <c r="C41" s="15" t="s">
        <v>2764</v>
      </c>
      <c r="D41" s="15" t="s">
        <v>2764</v>
      </c>
      <c r="E41" s="11" t="s">
        <v>2765</v>
      </c>
      <c r="F41" s="12"/>
      <c r="G41" s="12"/>
    </row>
    <row r="42">
      <c r="A42" s="13"/>
      <c r="B42" s="7" t="s">
        <v>2766</v>
      </c>
      <c r="C42" s="15" t="s">
        <v>2766</v>
      </c>
      <c r="D42" s="15" t="s">
        <v>2766</v>
      </c>
      <c r="E42" s="11" t="s">
        <v>2609</v>
      </c>
      <c r="F42" s="12"/>
      <c r="G42" s="12"/>
    </row>
    <row r="43">
      <c r="A43" s="13"/>
      <c r="B43" s="7" t="s">
        <v>2767</v>
      </c>
      <c r="C43" s="15" t="s">
        <v>2767</v>
      </c>
      <c r="D43" s="15" t="s">
        <v>2767</v>
      </c>
      <c r="E43" s="11" t="s">
        <v>2768</v>
      </c>
      <c r="F43" s="12"/>
      <c r="G43" s="12"/>
    </row>
    <row r="44">
      <c r="A44" s="13"/>
      <c r="B44" s="7" t="s">
        <v>2769</v>
      </c>
      <c r="C44" s="15" t="s">
        <v>2769</v>
      </c>
      <c r="D44" s="15" t="s">
        <v>2769</v>
      </c>
      <c r="E44" s="11" t="s">
        <v>2770</v>
      </c>
      <c r="F44" s="12"/>
      <c r="G44" s="12"/>
    </row>
    <row r="45">
      <c r="A45" s="13"/>
      <c r="B45" s="7" t="s">
        <v>2771</v>
      </c>
      <c r="C45" s="15" t="s">
        <v>2771</v>
      </c>
      <c r="D45" s="15" t="s">
        <v>2771</v>
      </c>
      <c r="E45" s="11" t="s">
        <v>2772</v>
      </c>
      <c r="F45" s="12"/>
      <c r="G45" s="12"/>
    </row>
    <row r="46">
      <c r="A46" s="13"/>
      <c r="B46" s="7" t="s">
        <v>2773</v>
      </c>
      <c r="C46" s="15" t="s">
        <v>2773</v>
      </c>
      <c r="D46" s="15" t="s">
        <v>2773</v>
      </c>
      <c r="E46" s="11" t="s">
        <v>2611</v>
      </c>
      <c r="F46" s="12"/>
      <c r="G46" s="12"/>
    </row>
    <row r="47">
      <c r="A47" s="13"/>
      <c r="B47" s="7" t="s">
        <v>2774</v>
      </c>
      <c r="C47" s="15" t="s">
        <v>2774</v>
      </c>
      <c r="D47" s="15" t="s">
        <v>2774</v>
      </c>
      <c r="E47" s="11" t="s">
        <v>2613</v>
      </c>
      <c r="F47" s="12"/>
      <c r="G47" s="12"/>
    </row>
    <row r="48">
      <c r="A48" s="13"/>
      <c r="B48" s="7" t="s">
        <v>2775</v>
      </c>
      <c r="C48" s="15" t="s">
        <v>2775</v>
      </c>
      <c r="D48" s="15" t="s">
        <v>2775</v>
      </c>
      <c r="E48" s="11" t="s">
        <v>2625</v>
      </c>
      <c r="F48" s="12"/>
      <c r="G48" s="12"/>
    </row>
    <row r="49">
      <c r="A49" s="7" t="s">
        <v>2776</v>
      </c>
      <c r="B49" s="7" t="s">
        <v>2777</v>
      </c>
      <c r="C49" s="15" t="s">
        <v>2777</v>
      </c>
      <c r="D49" s="15" t="s">
        <v>2777</v>
      </c>
      <c r="E49" s="11" t="s">
        <v>2627</v>
      </c>
      <c r="F49" s="12"/>
      <c r="G49" s="12"/>
    </row>
    <row r="50">
      <c r="A50" s="13"/>
      <c r="B50" s="6" t="s">
        <v>2724</v>
      </c>
      <c r="C50" s="7" t="s">
        <v>2778</v>
      </c>
      <c r="D50" s="15" t="s">
        <v>2778</v>
      </c>
      <c r="E50" s="11" t="s">
        <v>2629</v>
      </c>
      <c r="F50" s="12"/>
      <c r="G50" s="12"/>
    </row>
    <row r="51">
      <c r="A51" s="13"/>
      <c r="B51" s="13"/>
      <c r="C51" s="6" t="s">
        <v>2724</v>
      </c>
      <c r="D51" s="7" t="s">
        <v>2779</v>
      </c>
      <c r="E51" s="11" t="s">
        <v>2631</v>
      </c>
      <c r="F51" s="12"/>
      <c r="G51" s="16"/>
    </row>
    <row r="52">
      <c r="A52" s="13"/>
      <c r="B52" s="13"/>
      <c r="C52" s="13"/>
      <c r="D52" s="7" t="s">
        <v>2780</v>
      </c>
      <c r="E52" s="11" t="s">
        <v>2633</v>
      </c>
      <c r="F52" s="12"/>
      <c r="G52" s="16"/>
    </row>
    <row r="53">
      <c r="A53" s="13"/>
      <c r="B53" s="13"/>
      <c r="C53" s="13"/>
      <c r="D53" s="7" t="s">
        <v>2781</v>
      </c>
      <c r="E53" s="11" t="s">
        <v>2635</v>
      </c>
      <c r="F53" s="12"/>
      <c r="G53" s="16"/>
    </row>
    <row r="54">
      <c r="A54" s="13"/>
      <c r="B54" s="13"/>
      <c r="C54" s="7" t="s">
        <v>2782</v>
      </c>
      <c r="D54" s="15" t="s">
        <v>2782</v>
      </c>
      <c r="E54" s="11" t="s">
        <v>2637</v>
      </c>
      <c r="F54" s="12"/>
      <c r="G54" s="12"/>
    </row>
    <row r="55">
      <c r="A55" s="13"/>
      <c r="B55" s="13"/>
      <c r="C55" s="6" t="s">
        <v>2724</v>
      </c>
      <c r="D55" s="7" t="s">
        <v>2779</v>
      </c>
      <c r="E55" s="11" t="s">
        <v>2639</v>
      </c>
      <c r="F55" s="12"/>
      <c r="G55" s="16"/>
    </row>
    <row r="56">
      <c r="A56" s="13"/>
      <c r="B56" s="13"/>
      <c r="C56" s="13"/>
      <c r="D56" s="7" t="s">
        <v>2780</v>
      </c>
      <c r="E56" s="11" t="s">
        <v>2783</v>
      </c>
      <c r="F56" s="12"/>
      <c r="G56" s="16"/>
    </row>
    <row r="57">
      <c r="A57" s="13"/>
      <c r="B57" s="13"/>
      <c r="C57" s="13"/>
      <c r="D57" s="7" t="s">
        <v>2781</v>
      </c>
      <c r="E57" s="11" t="s">
        <v>2784</v>
      </c>
      <c r="F57" s="12"/>
      <c r="G57" s="16"/>
    </row>
    <row r="58">
      <c r="A58" s="13"/>
      <c r="B58" s="7" t="s">
        <v>2785</v>
      </c>
      <c r="C58" s="15" t="s">
        <v>2785</v>
      </c>
      <c r="D58" s="15" t="s">
        <v>2785</v>
      </c>
      <c r="E58" s="11" t="s">
        <v>2786</v>
      </c>
      <c r="F58" s="12"/>
      <c r="G58" s="12"/>
    </row>
    <row r="59">
      <c r="A59" s="13"/>
      <c r="B59" s="6" t="s">
        <v>2724</v>
      </c>
      <c r="C59" s="7" t="s">
        <v>2787</v>
      </c>
      <c r="D59" s="15" t="s">
        <v>2787</v>
      </c>
      <c r="E59" s="11" t="s">
        <v>2788</v>
      </c>
      <c r="F59" s="12"/>
      <c r="G59" s="12"/>
    </row>
    <row r="60">
      <c r="A60" s="13"/>
      <c r="B60" s="13"/>
      <c r="C60" s="6" t="s">
        <v>2724</v>
      </c>
      <c r="D60" s="7" t="s">
        <v>2779</v>
      </c>
      <c r="E60" s="11" t="s">
        <v>2789</v>
      </c>
      <c r="F60" s="12"/>
      <c r="G60" s="16"/>
    </row>
    <row r="61">
      <c r="A61" s="13"/>
      <c r="B61" s="13"/>
      <c r="C61" s="13"/>
      <c r="D61" s="7" t="s">
        <v>2780</v>
      </c>
      <c r="E61" s="11" t="s">
        <v>2790</v>
      </c>
      <c r="F61" s="12"/>
      <c r="G61" s="16"/>
    </row>
    <row r="62">
      <c r="A62" s="13"/>
      <c r="B62" s="13"/>
      <c r="C62" s="13"/>
      <c r="D62" s="7" t="s">
        <v>2781</v>
      </c>
      <c r="E62" s="11" t="s">
        <v>2791</v>
      </c>
      <c r="F62" s="12"/>
      <c r="G62" s="16"/>
    </row>
    <row r="63">
      <c r="A63" s="13"/>
      <c r="B63" s="13"/>
      <c r="C63" s="7" t="s">
        <v>2792</v>
      </c>
      <c r="D63" s="15" t="s">
        <v>2792</v>
      </c>
      <c r="E63" s="11" t="s">
        <v>2793</v>
      </c>
      <c r="F63" s="12"/>
      <c r="G63" s="12"/>
    </row>
    <row r="64">
      <c r="A64" s="13"/>
      <c r="B64" s="13"/>
      <c r="C64" s="6" t="s">
        <v>2724</v>
      </c>
      <c r="D64" s="7" t="s">
        <v>2779</v>
      </c>
      <c r="E64" s="11" t="s">
        <v>2794</v>
      </c>
      <c r="F64" s="12"/>
      <c r="G64" s="16"/>
    </row>
    <row r="65">
      <c r="A65" s="13"/>
      <c r="B65" s="13"/>
      <c r="C65" s="13"/>
      <c r="D65" s="7" t="s">
        <v>2780</v>
      </c>
      <c r="E65" s="11" t="s">
        <v>2795</v>
      </c>
      <c r="F65" s="12"/>
      <c r="G65" s="16"/>
    </row>
    <row r="66">
      <c r="A66" s="13"/>
      <c r="B66" s="13"/>
      <c r="C66" s="13"/>
      <c r="D66" s="7" t="s">
        <v>2781</v>
      </c>
      <c r="E66" s="11" t="s">
        <v>2641</v>
      </c>
      <c r="F66" s="12"/>
      <c r="G66" s="16"/>
    </row>
    <row r="67">
      <c r="A67" s="13"/>
      <c r="B67" s="7" t="s">
        <v>2796</v>
      </c>
      <c r="C67" s="15" t="s">
        <v>2796</v>
      </c>
      <c r="D67" s="15" t="s">
        <v>2796</v>
      </c>
      <c r="E67" s="11" t="s">
        <v>2643</v>
      </c>
      <c r="F67" s="12"/>
      <c r="G67" s="12"/>
    </row>
    <row r="68">
      <c r="A68" s="13"/>
      <c r="B68" s="6" t="s">
        <v>2724</v>
      </c>
      <c r="C68" s="7" t="s">
        <v>2779</v>
      </c>
      <c r="D68" s="15" t="s">
        <v>2779</v>
      </c>
      <c r="E68" s="11" t="s">
        <v>2645</v>
      </c>
      <c r="F68" s="12"/>
      <c r="G68" s="16"/>
    </row>
    <row r="69">
      <c r="A69" s="13"/>
      <c r="B69" s="13"/>
      <c r="C69" s="7" t="s">
        <v>2780</v>
      </c>
      <c r="D69" s="15" t="s">
        <v>2780</v>
      </c>
      <c r="E69" s="11" t="s">
        <v>2647</v>
      </c>
      <c r="F69" s="12"/>
      <c r="G69" s="16"/>
    </row>
    <row r="70">
      <c r="A70" s="13"/>
      <c r="B70" s="13"/>
      <c r="C70" s="7" t="s">
        <v>2781</v>
      </c>
      <c r="D70" s="15" t="s">
        <v>2781</v>
      </c>
      <c r="E70" s="11" t="s">
        <v>2649</v>
      </c>
      <c r="F70" s="12"/>
      <c r="G70" s="16"/>
    </row>
    <row r="71">
      <c r="A71" s="13"/>
      <c r="B71" s="7" t="s">
        <v>2797</v>
      </c>
      <c r="C71" s="15" t="s">
        <v>2797</v>
      </c>
      <c r="D71" s="15" t="s">
        <v>2797</v>
      </c>
      <c r="E71" s="11" t="s">
        <v>2651</v>
      </c>
      <c r="F71" s="16"/>
      <c r="G71" s="12"/>
    </row>
    <row r="72">
      <c r="A72" s="13"/>
      <c r="B72" s="7" t="s">
        <v>2798</v>
      </c>
      <c r="C72" s="15" t="s">
        <v>2798</v>
      </c>
      <c r="D72" s="15" t="s">
        <v>2798</v>
      </c>
      <c r="E72" s="11" t="s">
        <v>2653</v>
      </c>
      <c r="F72" s="12"/>
      <c r="G72" s="12"/>
    </row>
    <row r="73">
      <c r="A73" s="13"/>
      <c r="B73" s="7" t="s">
        <v>2799</v>
      </c>
      <c r="C73" s="15" t="s">
        <v>2799</v>
      </c>
      <c r="D73" s="15" t="s">
        <v>2799</v>
      </c>
      <c r="E73" s="11" t="s">
        <v>2655</v>
      </c>
      <c r="F73" s="12"/>
      <c r="G73" s="12"/>
    </row>
    <row r="74">
      <c r="A74" s="13"/>
      <c r="B74" s="7" t="s">
        <v>2800</v>
      </c>
      <c r="C74" s="15" t="s">
        <v>2800</v>
      </c>
      <c r="D74" s="15" t="s">
        <v>2800</v>
      </c>
      <c r="E74" s="11" t="s">
        <v>2657</v>
      </c>
      <c r="F74" s="12"/>
      <c r="G74" s="12"/>
    </row>
    <row r="75">
      <c r="A75" s="13"/>
      <c r="B75" s="7" t="s">
        <v>2801</v>
      </c>
      <c r="C75" s="15" t="s">
        <v>2801</v>
      </c>
      <c r="D75" s="15" t="s">
        <v>2801</v>
      </c>
      <c r="E75" s="11" t="s">
        <v>2659</v>
      </c>
      <c r="F75" s="12"/>
      <c r="G75" s="12"/>
    </row>
    <row r="76">
      <c r="A76" s="13"/>
      <c r="B76" s="7" t="s">
        <v>2802</v>
      </c>
      <c r="C76" s="15" t="s">
        <v>2802</v>
      </c>
      <c r="D76" s="15" t="s">
        <v>2802</v>
      </c>
      <c r="E76" s="11" t="s">
        <v>2661</v>
      </c>
      <c r="F76" s="12"/>
      <c r="G76" s="12"/>
    </row>
    <row r="77">
      <c r="A77" s="13"/>
      <c r="B77" s="7" t="s">
        <v>2736</v>
      </c>
      <c r="C77" s="15" t="s">
        <v>2736</v>
      </c>
      <c r="D77" s="15" t="s">
        <v>2736</v>
      </c>
      <c r="E77" s="11" t="s">
        <v>2803</v>
      </c>
      <c r="F77" s="12"/>
      <c r="G77" s="12"/>
    </row>
    <row r="78">
      <c r="A78" s="13"/>
      <c r="B78" s="7" t="s">
        <v>2804</v>
      </c>
      <c r="C78" s="15" t="s">
        <v>2804</v>
      </c>
      <c r="D78" s="15" t="s">
        <v>2804</v>
      </c>
      <c r="E78" s="11" t="s">
        <v>2805</v>
      </c>
      <c r="F78" s="12"/>
      <c r="G78" s="12"/>
    </row>
    <row r="79">
      <c r="A79" s="13"/>
      <c r="B79" s="7" t="s">
        <v>2806</v>
      </c>
      <c r="C79" s="15" t="s">
        <v>2806</v>
      </c>
      <c r="D79" s="15" t="s">
        <v>2806</v>
      </c>
      <c r="E79" s="11" t="s">
        <v>2807</v>
      </c>
      <c r="F79" s="12"/>
      <c r="G79" s="12"/>
    </row>
    <row r="80">
      <c r="A80" s="13"/>
      <c r="B80" s="7" t="s">
        <v>2808</v>
      </c>
      <c r="C80" s="15" t="s">
        <v>2808</v>
      </c>
      <c r="D80" s="15" t="s">
        <v>2808</v>
      </c>
      <c r="E80" s="11" t="s">
        <v>2809</v>
      </c>
      <c r="F80" s="12"/>
      <c r="G80" s="12"/>
    </row>
    <row r="81">
      <c r="A81" s="13"/>
      <c r="B81" s="7" t="s">
        <v>2810</v>
      </c>
      <c r="C81" s="15" t="s">
        <v>2810</v>
      </c>
      <c r="D81" s="15" t="s">
        <v>2810</v>
      </c>
      <c r="E81" s="11" t="s">
        <v>2811</v>
      </c>
      <c r="F81" s="12"/>
      <c r="G81" s="12"/>
    </row>
    <row r="82">
      <c r="A82" s="13"/>
      <c r="B82" s="7" t="s">
        <v>2812</v>
      </c>
      <c r="C82" s="15" t="s">
        <v>2812</v>
      </c>
      <c r="D82" s="15" t="s">
        <v>2812</v>
      </c>
      <c r="E82" s="11" t="s">
        <v>2813</v>
      </c>
      <c r="F82" s="12"/>
      <c r="G82" s="12"/>
    </row>
    <row r="83">
      <c r="A83" s="13"/>
      <c r="B83" s="7" t="s">
        <v>2814</v>
      </c>
      <c r="C83" s="15" t="s">
        <v>2814</v>
      </c>
      <c r="D83" s="15" t="s">
        <v>2814</v>
      </c>
      <c r="E83" s="11" t="s">
        <v>2815</v>
      </c>
      <c r="F83" s="12"/>
      <c r="G83" s="12"/>
    </row>
    <row r="84">
      <c r="A84" s="13"/>
      <c r="B84" s="6" t="s">
        <v>2724</v>
      </c>
      <c r="C84" s="7" t="s">
        <v>2816</v>
      </c>
      <c r="D84" s="15" t="s">
        <v>2816</v>
      </c>
      <c r="E84" s="11" t="s">
        <v>2817</v>
      </c>
      <c r="F84" s="12"/>
      <c r="G84" s="12"/>
    </row>
    <row r="85">
      <c r="A85" s="13"/>
      <c r="B85" s="13"/>
      <c r="C85" s="7" t="s">
        <v>2818</v>
      </c>
      <c r="D85" s="15" t="s">
        <v>2818</v>
      </c>
      <c r="E85" s="11" t="s">
        <v>2819</v>
      </c>
      <c r="F85" s="12"/>
      <c r="G85" s="12"/>
    </row>
    <row r="86">
      <c r="A86" s="13"/>
      <c r="B86" s="7" t="s">
        <v>2820</v>
      </c>
      <c r="C86" s="15" t="s">
        <v>2820</v>
      </c>
      <c r="D86" s="15" t="s">
        <v>2820</v>
      </c>
      <c r="E86" s="11" t="s">
        <v>2821</v>
      </c>
      <c r="F86" s="12"/>
      <c r="G86" s="12"/>
    </row>
    <row r="87">
      <c r="A87" s="13"/>
      <c r="B87" s="7" t="s">
        <v>2822</v>
      </c>
      <c r="C87" s="15" t="s">
        <v>2822</v>
      </c>
      <c r="D87" s="15" t="s">
        <v>2822</v>
      </c>
      <c r="E87" s="11" t="s">
        <v>2823</v>
      </c>
      <c r="F87" s="12"/>
      <c r="G87" s="12"/>
    </row>
    <row r="88">
      <c r="A88" s="7" t="s">
        <v>2824</v>
      </c>
      <c r="B88" s="15" t="s">
        <v>2824</v>
      </c>
      <c r="C88" s="15" t="s">
        <v>2824</v>
      </c>
      <c r="D88" s="15" t="s">
        <v>2824</v>
      </c>
      <c r="E88" s="11" t="s">
        <v>2825</v>
      </c>
      <c r="F88" s="12"/>
      <c r="G88" s="12"/>
    </row>
    <row r="90">
      <c r="A90" s="17" t="s">
        <v>4371</v>
      </c>
      <c r="B90" s="0" t="s">
        <v>2708</v>
      </c>
    </row>
    <row r="91">
      <c r="A91" s="17" t="s">
        <v>4372</v>
      </c>
      <c r="B91" s="0" t="s">
        <v>648</v>
      </c>
    </row>
    <row r="92">
      <c r="A92" s="17" t="s">
        <v>2826</v>
      </c>
      <c r="B92" s="0" t="s">
        <v>2827</v>
      </c>
    </row>
    <row r="93">
      <c r="A93" s="3" t="s">
        <v>295</v>
      </c>
      <c r="B93" s="4" t="s">
        <v>295</v>
      </c>
      <c r="C93" s="4" t="s">
        <v>295</v>
      </c>
      <c r="D93" s="4" t="s">
        <v>295</v>
      </c>
      <c r="E93" s="5" t="s">
        <v>295</v>
      </c>
      <c r="F93" s="7" t="s">
        <v>2713</v>
      </c>
      <c r="G93" s="7" t="s">
        <v>2714</v>
      </c>
    </row>
    <row r="94">
      <c r="A94" s="8" t="s">
        <v>295</v>
      </c>
      <c r="B94" s="9" t="s">
        <v>295</v>
      </c>
      <c r="C94" s="9" t="s">
        <v>295</v>
      </c>
      <c r="D94" s="9" t="s">
        <v>295</v>
      </c>
      <c r="E94" s="10" t="s">
        <v>295</v>
      </c>
      <c r="F94" s="11" t="s">
        <v>2566</v>
      </c>
      <c r="G94" s="11" t="s">
        <v>2715</v>
      </c>
    </row>
    <row r="95">
      <c r="A95" s="7" t="s">
        <v>2716</v>
      </c>
      <c r="B95" s="7" t="s">
        <v>2717</v>
      </c>
      <c r="C95" s="15" t="s">
        <v>2717</v>
      </c>
      <c r="D95" s="15" t="s">
        <v>2717</v>
      </c>
      <c r="E95" s="11" t="s">
        <v>2569</v>
      </c>
      <c r="F95" s="16"/>
      <c r="G95" s="12"/>
    </row>
    <row r="96">
      <c r="A96" s="13"/>
      <c r="B96" s="7" t="s">
        <v>2718</v>
      </c>
      <c r="C96" s="15" t="s">
        <v>2718</v>
      </c>
      <c r="D96" s="15" t="s">
        <v>2718</v>
      </c>
      <c r="E96" s="11" t="s">
        <v>2571</v>
      </c>
      <c r="F96" s="16"/>
      <c r="G96" s="12"/>
    </row>
    <row r="97">
      <c r="A97" s="13"/>
      <c r="B97" s="7" t="s">
        <v>2719</v>
      </c>
      <c r="C97" s="15" t="s">
        <v>2719</v>
      </c>
      <c r="D97" s="15" t="s">
        <v>2719</v>
      </c>
      <c r="E97" s="11" t="s">
        <v>2573</v>
      </c>
      <c r="F97" s="12"/>
      <c r="G97" s="12"/>
    </row>
    <row r="98">
      <c r="A98" s="13"/>
      <c r="B98" s="7" t="s">
        <v>2720</v>
      </c>
      <c r="C98" s="15" t="s">
        <v>2720</v>
      </c>
      <c r="D98" s="15" t="s">
        <v>2720</v>
      </c>
      <c r="E98" s="11" t="s">
        <v>2575</v>
      </c>
      <c r="F98" s="12"/>
      <c r="G98" s="12"/>
    </row>
    <row r="99">
      <c r="A99" s="13"/>
      <c r="B99" s="7" t="s">
        <v>2721</v>
      </c>
      <c r="C99" s="15" t="s">
        <v>2721</v>
      </c>
      <c r="D99" s="15" t="s">
        <v>2721</v>
      </c>
      <c r="E99" s="11" t="s">
        <v>2665</v>
      </c>
      <c r="F99" s="12"/>
      <c r="G99" s="12"/>
    </row>
    <row r="100">
      <c r="A100" s="13"/>
      <c r="B100" s="7" t="s">
        <v>2722</v>
      </c>
      <c r="C100" s="15" t="s">
        <v>2722</v>
      </c>
      <c r="D100" s="15" t="s">
        <v>2722</v>
      </c>
      <c r="E100" s="11" t="s">
        <v>2577</v>
      </c>
      <c r="F100" s="12"/>
      <c r="G100" s="12"/>
    </row>
    <row r="101">
      <c r="A101" s="13"/>
      <c r="B101" s="7" t="s">
        <v>2723</v>
      </c>
      <c r="C101" s="15" t="s">
        <v>2723</v>
      </c>
      <c r="D101" s="15" t="s">
        <v>2723</v>
      </c>
      <c r="E101" s="11" t="s">
        <v>2579</v>
      </c>
      <c r="F101" s="12"/>
      <c r="G101" s="12"/>
    </row>
    <row r="102">
      <c r="A102" s="13"/>
      <c r="B102" s="6" t="s">
        <v>2724</v>
      </c>
      <c r="C102" s="7" t="s">
        <v>2725</v>
      </c>
      <c r="D102" s="15" t="s">
        <v>2725</v>
      </c>
      <c r="E102" s="11" t="s">
        <v>2581</v>
      </c>
      <c r="F102" s="12"/>
      <c r="G102" s="12"/>
    </row>
    <row r="103">
      <c r="A103" s="13"/>
      <c r="B103" s="13"/>
      <c r="C103" s="7" t="s">
        <v>2726</v>
      </c>
      <c r="D103" s="15" t="s">
        <v>2726</v>
      </c>
      <c r="E103" s="11" t="s">
        <v>2672</v>
      </c>
      <c r="F103" s="12"/>
      <c r="G103" s="12"/>
    </row>
    <row r="104">
      <c r="A104" s="13"/>
      <c r="B104" s="13"/>
      <c r="C104" s="7" t="s">
        <v>2727</v>
      </c>
      <c r="D104" s="15" t="s">
        <v>2727</v>
      </c>
      <c r="E104" s="11" t="s">
        <v>2674</v>
      </c>
      <c r="F104" s="12"/>
      <c r="G104" s="12"/>
    </row>
    <row r="105">
      <c r="A105" s="13"/>
      <c r="B105" s="13"/>
      <c r="C105" s="6" t="s">
        <v>2724</v>
      </c>
      <c r="D105" s="7" t="s">
        <v>2728</v>
      </c>
      <c r="E105" s="11" t="s">
        <v>2583</v>
      </c>
      <c r="F105" s="12"/>
      <c r="G105" s="12"/>
    </row>
    <row r="106">
      <c r="A106" s="13"/>
      <c r="B106" s="13"/>
      <c r="C106" s="13"/>
      <c r="D106" s="7" t="s">
        <v>2729</v>
      </c>
      <c r="E106" s="11" t="s">
        <v>2585</v>
      </c>
      <c r="F106" s="12"/>
      <c r="G106" s="12"/>
    </row>
    <row r="107">
      <c r="A107" s="13"/>
      <c r="B107" s="13"/>
      <c r="C107" s="7" t="s">
        <v>2730</v>
      </c>
      <c r="D107" s="15" t="s">
        <v>2730</v>
      </c>
      <c r="E107" s="11" t="s">
        <v>2587</v>
      </c>
      <c r="F107" s="12"/>
      <c r="G107" s="12"/>
    </row>
    <row r="108">
      <c r="A108" s="13"/>
      <c r="B108" s="13"/>
      <c r="C108" s="6" t="s">
        <v>2724</v>
      </c>
      <c r="D108" s="7" t="s">
        <v>2731</v>
      </c>
      <c r="E108" s="11" t="s">
        <v>2589</v>
      </c>
      <c r="F108" s="12"/>
      <c r="G108" s="12"/>
    </row>
    <row r="109">
      <c r="A109" s="13"/>
      <c r="B109" s="13"/>
      <c r="C109" s="13"/>
      <c r="D109" s="7" t="s">
        <v>2732</v>
      </c>
      <c r="E109" s="11" t="s">
        <v>2591</v>
      </c>
      <c r="F109" s="12"/>
      <c r="G109" s="12"/>
    </row>
    <row r="110">
      <c r="A110" s="13"/>
      <c r="B110" s="13"/>
      <c r="C110" s="13"/>
      <c r="D110" s="7" t="s">
        <v>2733</v>
      </c>
      <c r="E110" s="11" t="s">
        <v>2593</v>
      </c>
      <c r="F110" s="12"/>
      <c r="G110" s="12"/>
    </row>
    <row r="111">
      <c r="A111" s="13"/>
      <c r="B111" s="13"/>
      <c r="C111" s="13"/>
      <c r="D111" s="7" t="s">
        <v>2734</v>
      </c>
      <c r="E111" s="11" t="s">
        <v>2595</v>
      </c>
      <c r="F111" s="12"/>
      <c r="G111" s="12"/>
    </row>
    <row r="112">
      <c r="A112" s="13"/>
      <c r="B112" s="13"/>
      <c r="C112" s="7" t="s">
        <v>2735</v>
      </c>
      <c r="D112" s="15" t="s">
        <v>2735</v>
      </c>
      <c r="E112" s="11" t="s">
        <v>2597</v>
      </c>
      <c r="F112" s="12"/>
      <c r="G112" s="12"/>
    </row>
    <row r="113">
      <c r="A113" s="13"/>
      <c r="B113" s="13"/>
      <c r="C113" s="7" t="s">
        <v>2736</v>
      </c>
      <c r="D113" s="15" t="s">
        <v>2736</v>
      </c>
      <c r="E113" s="11" t="s">
        <v>2599</v>
      </c>
      <c r="F113" s="12"/>
      <c r="G113" s="12"/>
    </row>
    <row r="114">
      <c r="A114" s="13"/>
      <c r="B114" s="13"/>
      <c r="C114" s="7" t="s">
        <v>2737</v>
      </c>
      <c r="D114" s="15" t="s">
        <v>2737</v>
      </c>
      <c r="E114" s="11" t="s">
        <v>2601</v>
      </c>
      <c r="F114" s="12"/>
      <c r="G114" s="12"/>
    </row>
    <row r="115">
      <c r="A115" s="13"/>
      <c r="B115" s="13"/>
      <c r="C115" s="7" t="s">
        <v>2738</v>
      </c>
      <c r="D115" s="15" t="s">
        <v>2738</v>
      </c>
      <c r="E115" s="11" t="s">
        <v>2603</v>
      </c>
      <c r="F115" s="12"/>
      <c r="G115" s="12"/>
    </row>
    <row r="116">
      <c r="A116" s="13"/>
      <c r="B116" s="7" t="s">
        <v>2739</v>
      </c>
      <c r="C116" s="15" t="s">
        <v>2739</v>
      </c>
      <c r="D116" s="15" t="s">
        <v>2739</v>
      </c>
      <c r="E116" s="11" t="s">
        <v>2740</v>
      </c>
      <c r="F116" s="12"/>
      <c r="G116" s="12"/>
    </row>
    <row r="117">
      <c r="A117" s="13"/>
      <c r="B117" s="7" t="s">
        <v>2741</v>
      </c>
      <c r="C117" s="15" t="s">
        <v>2741</v>
      </c>
      <c r="D117" s="15" t="s">
        <v>2741</v>
      </c>
      <c r="E117" s="11" t="s">
        <v>2742</v>
      </c>
      <c r="F117" s="12"/>
      <c r="G117" s="12"/>
    </row>
    <row r="118">
      <c r="A118" s="13"/>
      <c r="B118" s="6" t="s">
        <v>2724</v>
      </c>
      <c r="C118" s="7" t="s">
        <v>2743</v>
      </c>
      <c r="D118" s="15" t="s">
        <v>2743</v>
      </c>
      <c r="E118" s="11" t="s">
        <v>2744</v>
      </c>
      <c r="F118" s="12"/>
      <c r="G118" s="12"/>
    </row>
    <row r="119">
      <c r="A119" s="13"/>
      <c r="B119" s="13"/>
      <c r="C119" s="7" t="s">
        <v>2745</v>
      </c>
      <c r="D119" s="15" t="s">
        <v>2745</v>
      </c>
      <c r="E119" s="11" t="s">
        <v>2687</v>
      </c>
      <c r="F119" s="12"/>
      <c r="G119" s="12"/>
    </row>
    <row r="120">
      <c r="A120" s="13"/>
      <c r="B120" s="13"/>
      <c r="C120" s="7" t="s">
        <v>2746</v>
      </c>
      <c r="D120" s="15" t="s">
        <v>2746</v>
      </c>
      <c r="E120" s="11" t="s">
        <v>2605</v>
      </c>
      <c r="F120" s="12"/>
      <c r="G120" s="12"/>
    </row>
    <row r="121">
      <c r="A121" s="13"/>
      <c r="B121" s="7" t="s">
        <v>2747</v>
      </c>
      <c r="C121" s="15" t="s">
        <v>2747</v>
      </c>
      <c r="D121" s="15" t="s">
        <v>2747</v>
      </c>
      <c r="E121" s="11" t="s">
        <v>2607</v>
      </c>
      <c r="F121" s="12"/>
      <c r="G121" s="12"/>
    </row>
    <row r="122">
      <c r="A122" s="13"/>
      <c r="B122" s="6" t="s">
        <v>2724</v>
      </c>
      <c r="C122" s="7" t="s">
        <v>2748</v>
      </c>
      <c r="D122" s="15" t="s">
        <v>2748</v>
      </c>
      <c r="E122" s="11" t="s">
        <v>2749</v>
      </c>
      <c r="F122" s="12"/>
      <c r="G122" s="12"/>
    </row>
    <row r="123">
      <c r="A123" s="13"/>
      <c r="B123" s="13"/>
      <c r="C123" s="6" t="s">
        <v>2724</v>
      </c>
      <c r="D123" s="7" t="s">
        <v>2750</v>
      </c>
      <c r="E123" s="11" t="s">
        <v>2751</v>
      </c>
      <c r="F123" s="12"/>
      <c r="G123" s="12"/>
    </row>
    <row r="124">
      <c r="A124" s="13"/>
      <c r="B124" s="13"/>
      <c r="C124" s="13"/>
      <c r="D124" s="7" t="s">
        <v>2752</v>
      </c>
      <c r="E124" s="11" t="s">
        <v>2753</v>
      </c>
      <c r="F124" s="12"/>
      <c r="G124" s="12"/>
    </row>
    <row r="125">
      <c r="A125" s="13"/>
      <c r="B125" s="13"/>
      <c r="C125" s="7" t="s">
        <v>2754</v>
      </c>
      <c r="D125" s="15" t="s">
        <v>2754</v>
      </c>
      <c r="E125" s="11" t="s">
        <v>2755</v>
      </c>
      <c r="F125" s="12"/>
      <c r="G125" s="12"/>
    </row>
    <row r="126">
      <c r="A126" s="13"/>
      <c r="B126" s="13"/>
      <c r="C126" s="6" t="s">
        <v>2724</v>
      </c>
      <c r="D126" s="7" t="s">
        <v>2756</v>
      </c>
      <c r="E126" s="11" t="s">
        <v>2757</v>
      </c>
      <c r="F126" s="12"/>
      <c r="G126" s="12"/>
    </row>
    <row r="127">
      <c r="A127" s="13"/>
      <c r="B127" s="13"/>
      <c r="C127" s="13"/>
      <c r="D127" s="7" t="s">
        <v>2758</v>
      </c>
      <c r="E127" s="11" t="s">
        <v>2759</v>
      </c>
      <c r="F127" s="12"/>
      <c r="G127" s="12"/>
    </row>
    <row r="128">
      <c r="A128" s="13"/>
      <c r="B128" s="13"/>
      <c r="C128" s="7" t="s">
        <v>2760</v>
      </c>
      <c r="D128" s="15" t="s">
        <v>2760</v>
      </c>
      <c r="E128" s="11" t="s">
        <v>2761</v>
      </c>
      <c r="F128" s="12"/>
      <c r="G128" s="12"/>
    </row>
    <row r="129">
      <c r="A129" s="13"/>
      <c r="B129" s="7" t="s">
        <v>2762</v>
      </c>
      <c r="C129" s="15" t="s">
        <v>2762</v>
      </c>
      <c r="D129" s="15" t="s">
        <v>2762</v>
      </c>
      <c r="E129" s="11" t="s">
        <v>2763</v>
      </c>
      <c r="F129" s="12"/>
      <c r="G129" s="12"/>
    </row>
    <row r="130">
      <c r="A130" s="13"/>
      <c r="B130" s="7" t="s">
        <v>2764</v>
      </c>
      <c r="C130" s="15" t="s">
        <v>2764</v>
      </c>
      <c r="D130" s="15" t="s">
        <v>2764</v>
      </c>
      <c r="E130" s="11" t="s">
        <v>2765</v>
      </c>
      <c r="F130" s="12"/>
      <c r="G130" s="12"/>
    </row>
    <row r="131">
      <c r="A131" s="13"/>
      <c r="B131" s="7" t="s">
        <v>2766</v>
      </c>
      <c r="C131" s="15" t="s">
        <v>2766</v>
      </c>
      <c r="D131" s="15" t="s">
        <v>2766</v>
      </c>
      <c r="E131" s="11" t="s">
        <v>2609</v>
      </c>
      <c r="F131" s="12"/>
      <c r="G131" s="12"/>
    </row>
    <row r="132">
      <c r="A132" s="13"/>
      <c r="B132" s="7" t="s">
        <v>2767</v>
      </c>
      <c r="C132" s="15" t="s">
        <v>2767</v>
      </c>
      <c r="D132" s="15" t="s">
        <v>2767</v>
      </c>
      <c r="E132" s="11" t="s">
        <v>2768</v>
      </c>
      <c r="F132" s="12"/>
      <c r="G132" s="12"/>
    </row>
    <row r="133">
      <c r="A133" s="13"/>
      <c r="B133" s="7" t="s">
        <v>2769</v>
      </c>
      <c r="C133" s="15" t="s">
        <v>2769</v>
      </c>
      <c r="D133" s="15" t="s">
        <v>2769</v>
      </c>
      <c r="E133" s="11" t="s">
        <v>2770</v>
      </c>
      <c r="F133" s="12"/>
      <c r="G133" s="12"/>
    </row>
    <row r="134">
      <c r="A134" s="13"/>
      <c r="B134" s="7" t="s">
        <v>2771</v>
      </c>
      <c r="C134" s="15" t="s">
        <v>2771</v>
      </c>
      <c r="D134" s="15" t="s">
        <v>2771</v>
      </c>
      <c r="E134" s="11" t="s">
        <v>2772</v>
      </c>
      <c r="F134" s="12"/>
      <c r="G134" s="12"/>
    </row>
    <row r="135">
      <c r="A135" s="13"/>
      <c r="B135" s="7" t="s">
        <v>2773</v>
      </c>
      <c r="C135" s="15" t="s">
        <v>2773</v>
      </c>
      <c r="D135" s="15" t="s">
        <v>2773</v>
      </c>
      <c r="E135" s="11" t="s">
        <v>2611</v>
      </c>
      <c r="F135" s="12"/>
      <c r="G135" s="12"/>
    </row>
    <row r="136">
      <c r="A136" s="13"/>
      <c r="B136" s="7" t="s">
        <v>2774</v>
      </c>
      <c r="C136" s="15" t="s">
        <v>2774</v>
      </c>
      <c r="D136" s="15" t="s">
        <v>2774</v>
      </c>
      <c r="E136" s="11" t="s">
        <v>2613</v>
      </c>
      <c r="F136" s="12"/>
      <c r="G136" s="12"/>
    </row>
    <row r="137">
      <c r="A137" s="13"/>
      <c r="B137" s="7" t="s">
        <v>2775</v>
      </c>
      <c r="C137" s="15" t="s">
        <v>2775</v>
      </c>
      <c r="D137" s="15" t="s">
        <v>2775</v>
      </c>
      <c r="E137" s="11" t="s">
        <v>2625</v>
      </c>
      <c r="F137" s="12"/>
      <c r="G137" s="12"/>
    </row>
    <row r="138">
      <c r="A138" s="7" t="s">
        <v>2776</v>
      </c>
      <c r="B138" s="7" t="s">
        <v>2777</v>
      </c>
      <c r="C138" s="15" t="s">
        <v>2777</v>
      </c>
      <c r="D138" s="15" t="s">
        <v>2777</v>
      </c>
      <c r="E138" s="11" t="s">
        <v>2627</v>
      </c>
      <c r="F138" s="12"/>
      <c r="G138" s="12"/>
    </row>
    <row r="139">
      <c r="A139" s="13"/>
      <c r="B139" s="6" t="s">
        <v>2724</v>
      </c>
      <c r="C139" s="7" t="s">
        <v>2778</v>
      </c>
      <c r="D139" s="15" t="s">
        <v>2778</v>
      </c>
      <c r="E139" s="11" t="s">
        <v>2629</v>
      </c>
      <c r="F139" s="12"/>
      <c r="G139" s="12"/>
    </row>
    <row r="140">
      <c r="A140" s="13"/>
      <c r="B140" s="13"/>
      <c r="C140" s="6" t="s">
        <v>2724</v>
      </c>
      <c r="D140" s="7" t="s">
        <v>2779</v>
      </c>
      <c r="E140" s="11" t="s">
        <v>2631</v>
      </c>
      <c r="F140" s="12"/>
      <c r="G140" s="16"/>
    </row>
    <row r="141">
      <c r="A141" s="13"/>
      <c r="B141" s="13"/>
      <c r="C141" s="13"/>
      <c r="D141" s="7" t="s">
        <v>2780</v>
      </c>
      <c r="E141" s="11" t="s">
        <v>2633</v>
      </c>
      <c r="F141" s="12"/>
      <c r="G141" s="16"/>
    </row>
    <row r="142">
      <c r="A142" s="13"/>
      <c r="B142" s="13"/>
      <c r="C142" s="13"/>
      <c r="D142" s="7" t="s">
        <v>2781</v>
      </c>
      <c r="E142" s="11" t="s">
        <v>2635</v>
      </c>
      <c r="F142" s="12"/>
      <c r="G142" s="16"/>
    </row>
    <row r="143">
      <c r="A143" s="13"/>
      <c r="B143" s="13"/>
      <c r="C143" s="7" t="s">
        <v>2782</v>
      </c>
      <c r="D143" s="15" t="s">
        <v>2782</v>
      </c>
      <c r="E143" s="11" t="s">
        <v>2637</v>
      </c>
      <c r="F143" s="12"/>
      <c r="G143" s="12"/>
    </row>
    <row r="144">
      <c r="A144" s="13"/>
      <c r="B144" s="13"/>
      <c r="C144" s="6" t="s">
        <v>2724</v>
      </c>
      <c r="D144" s="7" t="s">
        <v>2779</v>
      </c>
      <c r="E144" s="11" t="s">
        <v>2639</v>
      </c>
      <c r="F144" s="12"/>
      <c r="G144" s="16"/>
    </row>
    <row r="145">
      <c r="A145" s="13"/>
      <c r="B145" s="13"/>
      <c r="C145" s="13"/>
      <c r="D145" s="7" t="s">
        <v>2780</v>
      </c>
      <c r="E145" s="11" t="s">
        <v>2783</v>
      </c>
      <c r="F145" s="12"/>
      <c r="G145" s="16"/>
    </row>
    <row r="146">
      <c r="A146" s="13"/>
      <c r="B146" s="13"/>
      <c r="C146" s="13"/>
      <c r="D146" s="7" t="s">
        <v>2781</v>
      </c>
      <c r="E146" s="11" t="s">
        <v>2784</v>
      </c>
      <c r="F146" s="12"/>
      <c r="G146" s="16"/>
    </row>
    <row r="147">
      <c r="A147" s="13"/>
      <c r="B147" s="7" t="s">
        <v>2785</v>
      </c>
      <c r="C147" s="15" t="s">
        <v>2785</v>
      </c>
      <c r="D147" s="15" t="s">
        <v>2785</v>
      </c>
      <c r="E147" s="11" t="s">
        <v>2786</v>
      </c>
      <c r="F147" s="12"/>
      <c r="G147" s="12"/>
    </row>
    <row r="148">
      <c r="A148" s="13"/>
      <c r="B148" s="6" t="s">
        <v>2724</v>
      </c>
      <c r="C148" s="7" t="s">
        <v>2787</v>
      </c>
      <c r="D148" s="15" t="s">
        <v>2787</v>
      </c>
      <c r="E148" s="11" t="s">
        <v>2788</v>
      </c>
      <c r="F148" s="12"/>
      <c r="G148" s="12"/>
    </row>
    <row r="149">
      <c r="A149" s="13"/>
      <c r="B149" s="13"/>
      <c r="C149" s="6" t="s">
        <v>2724</v>
      </c>
      <c r="D149" s="7" t="s">
        <v>2779</v>
      </c>
      <c r="E149" s="11" t="s">
        <v>2789</v>
      </c>
      <c r="F149" s="12"/>
      <c r="G149" s="16"/>
    </row>
    <row r="150">
      <c r="A150" s="13"/>
      <c r="B150" s="13"/>
      <c r="C150" s="13"/>
      <c r="D150" s="7" t="s">
        <v>2780</v>
      </c>
      <c r="E150" s="11" t="s">
        <v>2790</v>
      </c>
      <c r="F150" s="12"/>
      <c r="G150" s="16"/>
    </row>
    <row r="151">
      <c r="A151" s="13"/>
      <c r="B151" s="13"/>
      <c r="C151" s="13"/>
      <c r="D151" s="7" t="s">
        <v>2781</v>
      </c>
      <c r="E151" s="11" t="s">
        <v>2791</v>
      </c>
      <c r="F151" s="12"/>
      <c r="G151" s="16"/>
    </row>
    <row r="152">
      <c r="A152" s="13"/>
      <c r="B152" s="13"/>
      <c r="C152" s="7" t="s">
        <v>2792</v>
      </c>
      <c r="D152" s="15" t="s">
        <v>2792</v>
      </c>
      <c r="E152" s="11" t="s">
        <v>2793</v>
      </c>
      <c r="F152" s="12"/>
      <c r="G152" s="12"/>
    </row>
    <row r="153">
      <c r="A153" s="13"/>
      <c r="B153" s="13"/>
      <c r="C153" s="6" t="s">
        <v>2724</v>
      </c>
      <c r="D153" s="7" t="s">
        <v>2779</v>
      </c>
      <c r="E153" s="11" t="s">
        <v>2794</v>
      </c>
      <c r="F153" s="12"/>
      <c r="G153" s="16"/>
    </row>
    <row r="154">
      <c r="A154" s="13"/>
      <c r="B154" s="13"/>
      <c r="C154" s="13"/>
      <c r="D154" s="7" t="s">
        <v>2780</v>
      </c>
      <c r="E154" s="11" t="s">
        <v>2795</v>
      </c>
      <c r="F154" s="12"/>
      <c r="G154" s="16"/>
    </row>
    <row r="155">
      <c r="A155" s="13"/>
      <c r="B155" s="13"/>
      <c r="C155" s="13"/>
      <c r="D155" s="7" t="s">
        <v>2781</v>
      </c>
      <c r="E155" s="11" t="s">
        <v>2641</v>
      </c>
      <c r="F155" s="12"/>
      <c r="G155" s="16"/>
    </row>
    <row r="156">
      <c r="A156" s="13"/>
      <c r="B156" s="7" t="s">
        <v>2796</v>
      </c>
      <c r="C156" s="15" t="s">
        <v>2796</v>
      </c>
      <c r="D156" s="15" t="s">
        <v>2796</v>
      </c>
      <c r="E156" s="11" t="s">
        <v>2643</v>
      </c>
      <c r="F156" s="12"/>
      <c r="G156" s="12"/>
    </row>
    <row r="157">
      <c r="A157" s="13"/>
      <c r="B157" s="6" t="s">
        <v>2724</v>
      </c>
      <c r="C157" s="7" t="s">
        <v>2779</v>
      </c>
      <c r="D157" s="15" t="s">
        <v>2779</v>
      </c>
      <c r="E157" s="11" t="s">
        <v>2645</v>
      </c>
      <c r="F157" s="12"/>
      <c r="G157" s="16"/>
    </row>
    <row r="158">
      <c r="A158" s="13"/>
      <c r="B158" s="13"/>
      <c r="C158" s="7" t="s">
        <v>2780</v>
      </c>
      <c r="D158" s="15" t="s">
        <v>2780</v>
      </c>
      <c r="E158" s="11" t="s">
        <v>2647</v>
      </c>
      <c r="F158" s="12"/>
      <c r="G158" s="16"/>
    </row>
    <row r="159">
      <c r="A159" s="13"/>
      <c r="B159" s="13"/>
      <c r="C159" s="7" t="s">
        <v>2781</v>
      </c>
      <c r="D159" s="15" t="s">
        <v>2781</v>
      </c>
      <c r="E159" s="11" t="s">
        <v>2649</v>
      </c>
      <c r="F159" s="12"/>
      <c r="G159" s="16"/>
    </row>
    <row r="160">
      <c r="A160" s="13"/>
      <c r="B160" s="7" t="s">
        <v>2797</v>
      </c>
      <c r="C160" s="15" t="s">
        <v>2797</v>
      </c>
      <c r="D160" s="15" t="s">
        <v>2797</v>
      </c>
      <c r="E160" s="11" t="s">
        <v>2651</v>
      </c>
      <c r="F160" s="16"/>
      <c r="G160" s="12"/>
    </row>
    <row r="161">
      <c r="A161" s="13"/>
      <c r="B161" s="7" t="s">
        <v>2798</v>
      </c>
      <c r="C161" s="15" t="s">
        <v>2798</v>
      </c>
      <c r="D161" s="15" t="s">
        <v>2798</v>
      </c>
      <c r="E161" s="11" t="s">
        <v>2653</v>
      </c>
      <c r="F161" s="12"/>
      <c r="G161" s="12"/>
    </row>
    <row r="162">
      <c r="A162" s="13"/>
      <c r="B162" s="7" t="s">
        <v>2799</v>
      </c>
      <c r="C162" s="15" t="s">
        <v>2799</v>
      </c>
      <c r="D162" s="15" t="s">
        <v>2799</v>
      </c>
      <c r="E162" s="11" t="s">
        <v>2655</v>
      </c>
      <c r="F162" s="12"/>
      <c r="G162" s="12"/>
    </row>
    <row r="163">
      <c r="A163" s="13"/>
      <c r="B163" s="7" t="s">
        <v>2800</v>
      </c>
      <c r="C163" s="15" t="s">
        <v>2800</v>
      </c>
      <c r="D163" s="15" t="s">
        <v>2800</v>
      </c>
      <c r="E163" s="11" t="s">
        <v>2657</v>
      </c>
      <c r="F163" s="12"/>
      <c r="G163" s="12"/>
    </row>
    <row r="164">
      <c r="A164" s="13"/>
      <c r="B164" s="7" t="s">
        <v>2801</v>
      </c>
      <c r="C164" s="15" t="s">
        <v>2801</v>
      </c>
      <c r="D164" s="15" t="s">
        <v>2801</v>
      </c>
      <c r="E164" s="11" t="s">
        <v>2659</v>
      </c>
      <c r="F164" s="12"/>
      <c r="G164" s="12"/>
    </row>
    <row r="165">
      <c r="A165" s="13"/>
      <c r="B165" s="7" t="s">
        <v>2802</v>
      </c>
      <c r="C165" s="15" t="s">
        <v>2802</v>
      </c>
      <c r="D165" s="15" t="s">
        <v>2802</v>
      </c>
      <c r="E165" s="11" t="s">
        <v>2661</v>
      </c>
      <c r="F165" s="12"/>
      <c r="G165" s="12"/>
    </row>
    <row r="166">
      <c r="A166" s="13"/>
      <c r="B166" s="7" t="s">
        <v>2736</v>
      </c>
      <c r="C166" s="15" t="s">
        <v>2736</v>
      </c>
      <c r="D166" s="15" t="s">
        <v>2736</v>
      </c>
      <c r="E166" s="11" t="s">
        <v>2803</v>
      </c>
      <c r="F166" s="12"/>
      <c r="G166" s="12"/>
    </row>
    <row r="167">
      <c r="A167" s="13"/>
      <c r="B167" s="7" t="s">
        <v>2804</v>
      </c>
      <c r="C167" s="15" t="s">
        <v>2804</v>
      </c>
      <c r="D167" s="15" t="s">
        <v>2804</v>
      </c>
      <c r="E167" s="11" t="s">
        <v>2805</v>
      </c>
      <c r="F167" s="12"/>
      <c r="G167" s="12"/>
    </row>
    <row r="168">
      <c r="A168" s="13"/>
      <c r="B168" s="7" t="s">
        <v>2806</v>
      </c>
      <c r="C168" s="15" t="s">
        <v>2806</v>
      </c>
      <c r="D168" s="15" t="s">
        <v>2806</v>
      </c>
      <c r="E168" s="11" t="s">
        <v>2807</v>
      </c>
      <c r="F168" s="12"/>
      <c r="G168" s="12"/>
    </row>
    <row r="169">
      <c r="A169" s="13"/>
      <c r="B169" s="7" t="s">
        <v>2808</v>
      </c>
      <c r="C169" s="15" t="s">
        <v>2808</v>
      </c>
      <c r="D169" s="15" t="s">
        <v>2808</v>
      </c>
      <c r="E169" s="11" t="s">
        <v>2809</v>
      </c>
      <c r="F169" s="12"/>
      <c r="G169" s="12"/>
    </row>
    <row r="170">
      <c r="A170" s="13"/>
      <c r="B170" s="7" t="s">
        <v>2810</v>
      </c>
      <c r="C170" s="15" t="s">
        <v>2810</v>
      </c>
      <c r="D170" s="15" t="s">
        <v>2810</v>
      </c>
      <c r="E170" s="11" t="s">
        <v>2811</v>
      </c>
      <c r="F170" s="12"/>
      <c r="G170" s="12"/>
    </row>
    <row r="171">
      <c r="A171" s="13"/>
      <c r="B171" s="7" t="s">
        <v>2812</v>
      </c>
      <c r="C171" s="15" t="s">
        <v>2812</v>
      </c>
      <c r="D171" s="15" t="s">
        <v>2812</v>
      </c>
      <c r="E171" s="11" t="s">
        <v>2813</v>
      </c>
      <c r="F171" s="12"/>
      <c r="G171" s="12"/>
    </row>
    <row r="172">
      <c r="A172" s="13"/>
      <c r="B172" s="7" t="s">
        <v>2814</v>
      </c>
      <c r="C172" s="15" t="s">
        <v>2814</v>
      </c>
      <c r="D172" s="15" t="s">
        <v>2814</v>
      </c>
      <c r="E172" s="11" t="s">
        <v>2815</v>
      </c>
      <c r="F172" s="12"/>
      <c r="G172" s="12"/>
    </row>
    <row r="173">
      <c r="A173" s="13"/>
      <c r="B173" s="6" t="s">
        <v>2724</v>
      </c>
      <c r="C173" s="7" t="s">
        <v>2816</v>
      </c>
      <c r="D173" s="15" t="s">
        <v>2816</v>
      </c>
      <c r="E173" s="11" t="s">
        <v>2817</v>
      </c>
      <c r="F173" s="12"/>
      <c r="G173" s="12"/>
    </row>
    <row r="174">
      <c r="A174" s="13"/>
      <c r="B174" s="13"/>
      <c r="C174" s="7" t="s">
        <v>2818</v>
      </c>
      <c r="D174" s="15" t="s">
        <v>2818</v>
      </c>
      <c r="E174" s="11" t="s">
        <v>2819</v>
      </c>
      <c r="F174" s="12"/>
      <c r="G174" s="12"/>
    </row>
    <row r="175">
      <c r="A175" s="13"/>
      <c r="B175" s="7" t="s">
        <v>2820</v>
      </c>
      <c r="C175" s="15" t="s">
        <v>2820</v>
      </c>
      <c r="D175" s="15" t="s">
        <v>2820</v>
      </c>
      <c r="E175" s="11" t="s">
        <v>2821</v>
      </c>
      <c r="F175" s="12"/>
      <c r="G175" s="12"/>
    </row>
    <row r="176">
      <c r="A176" s="13"/>
      <c r="B176" s="7" t="s">
        <v>2822</v>
      </c>
      <c r="C176" s="15" t="s">
        <v>2822</v>
      </c>
      <c r="D176" s="15" t="s">
        <v>2822</v>
      </c>
      <c r="E176" s="11" t="s">
        <v>2823</v>
      </c>
      <c r="F176" s="12"/>
      <c r="G176" s="12"/>
    </row>
    <row r="177">
      <c r="A177" s="7" t="s">
        <v>2824</v>
      </c>
      <c r="B177" s="15" t="s">
        <v>2824</v>
      </c>
      <c r="C177" s="15" t="s">
        <v>2824</v>
      </c>
      <c r="D177" s="15" t="s">
        <v>2824</v>
      </c>
      <c r="E177" s="11" t="s">
        <v>2825</v>
      </c>
      <c r="F177" s="12"/>
      <c r="G177" s="12"/>
    </row>
    <row r="179">
      <c r="A179" s="17" t="s">
        <v>4371</v>
      </c>
      <c r="B179" s="0" t="s">
        <v>2708</v>
      </c>
    </row>
    <row r="180">
      <c r="A180" s="17" t="s">
        <v>4372</v>
      </c>
      <c r="B180" s="0" t="s">
        <v>524</v>
      </c>
    </row>
    <row r="181">
      <c r="A181" s="17" t="s">
        <v>2826</v>
      </c>
      <c r="B181" s="0" t="s">
        <v>2827</v>
      </c>
    </row>
    <row r="182">
      <c r="A182" s="3" t="s">
        <v>295</v>
      </c>
      <c r="B182" s="4" t="s">
        <v>295</v>
      </c>
      <c r="C182" s="4" t="s">
        <v>295</v>
      </c>
      <c r="D182" s="4" t="s">
        <v>295</v>
      </c>
      <c r="E182" s="5" t="s">
        <v>295</v>
      </c>
      <c r="F182" s="7" t="s">
        <v>2713</v>
      </c>
      <c r="G182" s="7" t="s">
        <v>2714</v>
      </c>
    </row>
    <row r="183">
      <c r="A183" s="8" t="s">
        <v>295</v>
      </c>
      <c r="B183" s="9" t="s">
        <v>295</v>
      </c>
      <c r="C183" s="9" t="s">
        <v>295</v>
      </c>
      <c r="D183" s="9" t="s">
        <v>295</v>
      </c>
      <c r="E183" s="10" t="s">
        <v>295</v>
      </c>
      <c r="F183" s="11" t="s">
        <v>2566</v>
      </c>
      <c r="G183" s="11" t="s">
        <v>2715</v>
      </c>
    </row>
    <row r="184">
      <c r="A184" s="7" t="s">
        <v>2716</v>
      </c>
      <c r="B184" s="7" t="s">
        <v>2717</v>
      </c>
      <c r="C184" s="15" t="s">
        <v>2717</v>
      </c>
      <c r="D184" s="15" t="s">
        <v>2717</v>
      </c>
      <c r="E184" s="11" t="s">
        <v>2569</v>
      </c>
      <c r="F184" s="16"/>
      <c r="G184" s="16"/>
    </row>
    <row r="185">
      <c r="A185" s="13"/>
      <c r="B185" s="7" t="s">
        <v>2718</v>
      </c>
      <c r="C185" s="15" t="s">
        <v>2718</v>
      </c>
      <c r="D185" s="15" t="s">
        <v>2718</v>
      </c>
      <c r="E185" s="11" t="s">
        <v>2571</v>
      </c>
      <c r="F185" s="16"/>
      <c r="G185" s="16"/>
    </row>
    <row r="186">
      <c r="A186" s="13"/>
      <c r="B186" s="7" t="s">
        <v>2719</v>
      </c>
      <c r="C186" s="15" t="s">
        <v>2719</v>
      </c>
      <c r="D186" s="15" t="s">
        <v>2719</v>
      </c>
      <c r="E186" s="11" t="s">
        <v>2573</v>
      </c>
      <c r="F186" s="16"/>
      <c r="G186" s="16"/>
    </row>
    <row r="187">
      <c r="A187" s="13"/>
      <c r="B187" s="7" t="s">
        <v>2720</v>
      </c>
      <c r="C187" s="15" t="s">
        <v>2720</v>
      </c>
      <c r="D187" s="15" t="s">
        <v>2720</v>
      </c>
      <c r="E187" s="11" t="s">
        <v>2575</v>
      </c>
      <c r="F187" s="16"/>
      <c r="G187" s="16"/>
    </row>
    <row r="188">
      <c r="A188" s="13"/>
      <c r="B188" s="7" t="s">
        <v>2721</v>
      </c>
      <c r="C188" s="15" t="s">
        <v>2721</v>
      </c>
      <c r="D188" s="15" t="s">
        <v>2721</v>
      </c>
      <c r="E188" s="11" t="s">
        <v>2665</v>
      </c>
      <c r="F188" s="16"/>
      <c r="G188" s="16"/>
    </row>
    <row r="189">
      <c r="A189" s="13"/>
      <c r="B189" s="7" t="s">
        <v>2722</v>
      </c>
      <c r="C189" s="15" t="s">
        <v>2722</v>
      </c>
      <c r="D189" s="15" t="s">
        <v>2722</v>
      </c>
      <c r="E189" s="11" t="s">
        <v>2577</v>
      </c>
      <c r="F189" s="16"/>
      <c r="G189" s="16"/>
    </row>
    <row r="190">
      <c r="A190" s="13"/>
      <c r="B190" s="7" t="s">
        <v>2723</v>
      </c>
      <c r="C190" s="15" t="s">
        <v>2723</v>
      </c>
      <c r="D190" s="15" t="s">
        <v>2723</v>
      </c>
      <c r="E190" s="11" t="s">
        <v>2579</v>
      </c>
      <c r="F190" s="16"/>
      <c r="G190" s="16"/>
    </row>
    <row r="191">
      <c r="A191" s="13"/>
      <c r="B191" s="6" t="s">
        <v>2724</v>
      </c>
      <c r="C191" s="7" t="s">
        <v>2725</v>
      </c>
      <c r="D191" s="15" t="s">
        <v>2725</v>
      </c>
      <c r="E191" s="11" t="s">
        <v>2581</v>
      </c>
      <c r="F191" s="16"/>
      <c r="G191" s="16"/>
    </row>
    <row r="192">
      <c r="A192" s="13"/>
      <c r="B192" s="13"/>
      <c r="C192" s="7" t="s">
        <v>2726</v>
      </c>
      <c r="D192" s="15" t="s">
        <v>2726</v>
      </c>
      <c r="E192" s="11" t="s">
        <v>2672</v>
      </c>
      <c r="F192" s="16"/>
      <c r="G192" s="16"/>
    </row>
    <row r="193">
      <c r="A193" s="13"/>
      <c r="B193" s="13"/>
      <c r="C193" s="7" t="s">
        <v>2727</v>
      </c>
      <c r="D193" s="15" t="s">
        <v>2727</v>
      </c>
      <c r="E193" s="11" t="s">
        <v>2674</v>
      </c>
      <c r="F193" s="16"/>
      <c r="G193" s="16"/>
    </row>
    <row r="194">
      <c r="A194" s="13"/>
      <c r="B194" s="13"/>
      <c r="C194" s="6" t="s">
        <v>2724</v>
      </c>
      <c r="D194" s="7" t="s">
        <v>2728</v>
      </c>
      <c r="E194" s="11" t="s">
        <v>2583</v>
      </c>
      <c r="F194" s="16"/>
      <c r="G194" s="16"/>
    </row>
    <row r="195">
      <c r="A195" s="13"/>
      <c r="B195" s="13"/>
      <c r="C195" s="13"/>
      <c r="D195" s="7" t="s">
        <v>2729</v>
      </c>
      <c r="E195" s="11" t="s">
        <v>2585</v>
      </c>
      <c r="F195" s="16"/>
      <c r="G195" s="16"/>
    </row>
    <row r="196">
      <c r="A196" s="13"/>
      <c r="B196" s="13"/>
      <c r="C196" s="7" t="s">
        <v>2730</v>
      </c>
      <c r="D196" s="15" t="s">
        <v>2730</v>
      </c>
      <c r="E196" s="11" t="s">
        <v>2587</v>
      </c>
      <c r="F196" s="16"/>
      <c r="G196" s="16"/>
    </row>
    <row r="197">
      <c r="A197" s="13"/>
      <c r="B197" s="13"/>
      <c r="C197" s="6" t="s">
        <v>2724</v>
      </c>
      <c r="D197" s="7" t="s">
        <v>2731</v>
      </c>
      <c r="E197" s="11" t="s">
        <v>2589</v>
      </c>
      <c r="F197" s="16"/>
      <c r="G197" s="16"/>
    </row>
    <row r="198">
      <c r="A198" s="13"/>
      <c r="B198" s="13"/>
      <c r="C198" s="13"/>
      <c r="D198" s="7" t="s">
        <v>2732</v>
      </c>
      <c r="E198" s="11" t="s">
        <v>2591</v>
      </c>
      <c r="F198" s="16"/>
      <c r="G198" s="16"/>
    </row>
    <row r="199">
      <c r="A199" s="13"/>
      <c r="B199" s="13"/>
      <c r="C199" s="13"/>
      <c r="D199" s="7" t="s">
        <v>2733</v>
      </c>
      <c r="E199" s="11" t="s">
        <v>2593</v>
      </c>
      <c r="F199" s="16"/>
      <c r="G199" s="16"/>
    </row>
    <row r="200">
      <c r="A200" s="13"/>
      <c r="B200" s="13"/>
      <c r="C200" s="13"/>
      <c r="D200" s="7" t="s">
        <v>2734</v>
      </c>
      <c r="E200" s="11" t="s">
        <v>2595</v>
      </c>
      <c r="F200" s="16"/>
      <c r="G200" s="16"/>
    </row>
    <row r="201">
      <c r="A201" s="13"/>
      <c r="B201" s="13"/>
      <c r="C201" s="7" t="s">
        <v>2735</v>
      </c>
      <c r="D201" s="15" t="s">
        <v>2735</v>
      </c>
      <c r="E201" s="11" t="s">
        <v>2597</v>
      </c>
      <c r="F201" s="16"/>
      <c r="G201" s="16"/>
    </row>
    <row r="202">
      <c r="A202" s="13"/>
      <c r="B202" s="13"/>
      <c r="C202" s="7" t="s">
        <v>2736</v>
      </c>
      <c r="D202" s="15" t="s">
        <v>2736</v>
      </c>
      <c r="E202" s="11" t="s">
        <v>2599</v>
      </c>
      <c r="F202" s="16"/>
      <c r="G202" s="16"/>
    </row>
    <row r="203">
      <c r="A203" s="13"/>
      <c r="B203" s="13"/>
      <c r="C203" s="7" t="s">
        <v>2737</v>
      </c>
      <c r="D203" s="15" t="s">
        <v>2737</v>
      </c>
      <c r="E203" s="11" t="s">
        <v>2601</v>
      </c>
      <c r="F203" s="16"/>
      <c r="G203" s="16"/>
    </row>
    <row r="204">
      <c r="A204" s="13"/>
      <c r="B204" s="13"/>
      <c r="C204" s="7" t="s">
        <v>2738</v>
      </c>
      <c r="D204" s="15" t="s">
        <v>2738</v>
      </c>
      <c r="E204" s="11" t="s">
        <v>2603</v>
      </c>
      <c r="F204" s="16"/>
      <c r="G204" s="16"/>
    </row>
    <row r="205">
      <c r="A205" s="13"/>
      <c r="B205" s="7" t="s">
        <v>2739</v>
      </c>
      <c r="C205" s="15" t="s">
        <v>2739</v>
      </c>
      <c r="D205" s="15" t="s">
        <v>2739</v>
      </c>
      <c r="E205" s="11" t="s">
        <v>2740</v>
      </c>
      <c r="F205" s="16"/>
      <c r="G205" s="16"/>
    </row>
    <row r="206">
      <c r="A206" s="13"/>
      <c r="B206" s="7" t="s">
        <v>2741</v>
      </c>
      <c r="C206" s="15" t="s">
        <v>2741</v>
      </c>
      <c r="D206" s="15" t="s">
        <v>2741</v>
      </c>
      <c r="E206" s="11" t="s">
        <v>2742</v>
      </c>
      <c r="F206" s="16"/>
      <c r="G206" s="16"/>
    </row>
    <row r="207">
      <c r="A207" s="13"/>
      <c r="B207" s="6" t="s">
        <v>2724</v>
      </c>
      <c r="C207" s="7" t="s">
        <v>2743</v>
      </c>
      <c r="D207" s="15" t="s">
        <v>2743</v>
      </c>
      <c r="E207" s="11" t="s">
        <v>2744</v>
      </c>
      <c r="F207" s="16"/>
      <c r="G207" s="16"/>
    </row>
    <row r="208">
      <c r="A208" s="13"/>
      <c r="B208" s="13"/>
      <c r="C208" s="7" t="s">
        <v>2745</v>
      </c>
      <c r="D208" s="15" t="s">
        <v>2745</v>
      </c>
      <c r="E208" s="11" t="s">
        <v>2687</v>
      </c>
      <c r="F208" s="16"/>
      <c r="G208" s="16"/>
    </row>
    <row r="209">
      <c r="A209" s="13"/>
      <c r="B209" s="13"/>
      <c r="C209" s="7" t="s">
        <v>2746</v>
      </c>
      <c r="D209" s="15" t="s">
        <v>2746</v>
      </c>
      <c r="E209" s="11" t="s">
        <v>2605</v>
      </c>
      <c r="F209" s="16"/>
      <c r="G209" s="16"/>
    </row>
    <row r="210">
      <c r="A210" s="13"/>
      <c r="B210" s="7" t="s">
        <v>2747</v>
      </c>
      <c r="C210" s="15" t="s">
        <v>2747</v>
      </c>
      <c r="D210" s="15" t="s">
        <v>2747</v>
      </c>
      <c r="E210" s="11" t="s">
        <v>2607</v>
      </c>
      <c r="F210" s="16"/>
      <c r="G210" s="16"/>
    </row>
    <row r="211">
      <c r="A211" s="13"/>
      <c r="B211" s="6" t="s">
        <v>2724</v>
      </c>
      <c r="C211" s="7" t="s">
        <v>2748</v>
      </c>
      <c r="D211" s="15" t="s">
        <v>2748</v>
      </c>
      <c r="E211" s="11" t="s">
        <v>2749</v>
      </c>
      <c r="F211" s="16"/>
      <c r="G211" s="16"/>
    </row>
    <row r="212">
      <c r="A212" s="13"/>
      <c r="B212" s="13"/>
      <c r="C212" s="6" t="s">
        <v>2724</v>
      </c>
      <c r="D212" s="7" t="s">
        <v>2750</v>
      </c>
      <c r="E212" s="11" t="s">
        <v>2751</v>
      </c>
      <c r="F212" s="16"/>
      <c r="G212" s="16"/>
    </row>
    <row r="213">
      <c r="A213" s="13"/>
      <c r="B213" s="13"/>
      <c r="C213" s="13"/>
      <c r="D213" s="7" t="s">
        <v>2752</v>
      </c>
      <c r="E213" s="11" t="s">
        <v>2753</v>
      </c>
      <c r="F213" s="16"/>
      <c r="G213" s="16"/>
    </row>
    <row r="214">
      <c r="A214" s="13"/>
      <c r="B214" s="13"/>
      <c r="C214" s="7" t="s">
        <v>2754</v>
      </c>
      <c r="D214" s="15" t="s">
        <v>2754</v>
      </c>
      <c r="E214" s="11" t="s">
        <v>2755</v>
      </c>
      <c r="F214" s="16"/>
      <c r="G214" s="16"/>
    </row>
    <row r="215">
      <c r="A215" s="13"/>
      <c r="B215" s="13"/>
      <c r="C215" s="6" t="s">
        <v>2724</v>
      </c>
      <c r="D215" s="7" t="s">
        <v>2756</v>
      </c>
      <c r="E215" s="11" t="s">
        <v>2757</v>
      </c>
      <c r="F215" s="16"/>
      <c r="G215" s="16"/>
    </row>
    <row r="216">
      <c r="A216" s="13"/>
      <c r="B216" s="13"/>
      <c r="C216" s="13"/>
      <c r="D216" s="7" t="s">
        <v>2758</v>
      </c>
      <c r="E216" s="11" t="s">
        <v>2759</v>
      </c>
      <c r="F216" s="16"/>
      <c r="G216" s="16"/>
    </row>
    <row r="217">
      <c r="A217" s="13"/>
      <c r="B217" s="13"/>
      <c r="C217" s="7" t="s">
        <v>2760</v>
      </c>
      <c r="D217" s="15" t="s">
        <v>2760</v>
      </c>
      <c r="E217" s="11" t="s">
        <v>2761</v>
      </c>
      <c r="F217" s="16"/>
      <c r="G217" s="16"/>
    </row>
    <row r="218">
      <c r="A218" s="13"/>
      <c r="B218" s="7" t="s">
        <v>2762</v>
      </c>
      <c r="C218" s="15" t="s">
        <v>2762</v>
      </c>
      <c r="D218" s="15" t="s">
        <v>2762</v>
      </c>
      <c r="E218" s="11" t="s">
        <v>2763</v>
      </c>
      <c r="F218" s="16"/>
      <c r="G218" s="16"/>
    </row>
    <row r="219">
      <c r="A219" s="13"/>
      <c r="B219" s="7" t="s">
        <v>2764</v>
      </c>
      <c r="C219" s="15" t="s">
        <v>2764</v>
      </c>
      <c r="D219" s="15" t="s">
        <v>2764</v>
      </c>
      <c r="E219" s="11" t="s">
        <v>2765</v>
      </c>
      <c r="F219" s="16"/>
      <c r="G219" s="16"/>
    </row>
    <row r="220">
      <c r="A220" s="13"/>
      <c r="B220" s="7" t="s">
        <v>2766</v>
      </c>
      <c r="C220" s="15" t="s">
        <v>2766</v>
      </c>
      <c r="D220" s="15" t="s">
        <v>2766</v>
      </c>
      <c r="E220" s="11" t="s">
        <v>2609</v>
      </c>
      <c r="F220" s="16"/>
      <c r="G220" s="16"/>
    </row>
    <row r="221">
      <c r="A221" s="13"/>
      <c r="B221" s="7" t="s">
        <v>2767</v>
      </c>
      <c r="C221" s="15" t="s">
        <v>2767</v>
      </c>
      <c r="D221" s="15" t="s">
        <v>2767</v>
      </c>
      <c r="E221" s="11" t="s">
        <v>2768</v>
      </c>
      <c r="F221" s="16"/>
      <c r="G221" s="16"/>
    </row>
    <row r="222">
      <c r="A222" s="13"/>
      <c r="B222" s="7" t="s">
        <v>2769</v>
      </c>
      <c r="C222" s="15" t="s">
        <v>2769</v>
      </c>
      <c r="D222" s="15" t="s">
        <v>2769</v>
      </c>
      <c r="E222" s="11" t="s">
        <v>2770</v>
      </c>
      <c r="F222" s="16"/>
      <c r="G222" s="16"/>
    </row>
    <row r="223">
      <c r="A223" s="13"/>
      <c r="B223" s="7" t="s">
        <v>2771</v>
      </c>
      <c r="C223" s="15" t="s">
        <v>2771</v>
      </c>
      <c r="D223" s="15" t="s">
        <v>2771</v>
      </c>
      <c r="E223" s="11" t="s">
        <v>2772</v>
      </c>
      <c r="F223" s="16"/>
      <c r="G223" s="16"/>
    </row>
    <row r="224">
      <c r="A224" s="13"/>
      <c r="B224" s="7" t="s">
        <v>2773</v>
      </c>
      <c r="C224" s="15" t="s">
        <v>2773</v>
      </c>
      <c r="D224" s="15" t="s">
        <v>2773</v>
      </c>
      <c r="E224" s="11" t="s">
        <v>2611</v>
      </c>
      <c r="F224" s="16"/>
      <c r="G224" s="16"/>
    </row>
    <row r="225">
      <c r="A225" s="13"/>
      <c r="B225" s="7" t="s">
        <v>2774</v>
      </c>
      <c r="C225" s="15" t="s">
        <v>2774</v>
      </c>
      <c r="D225" s="15" t="s">
        <v>2774</v>
      </c>
      <c r="E225" s="11" t="s">
        <v>2613</v>
      </c>
      <c r="F225" s="16"/>
      <c r="G225" s="16"/>
    </row>
    <row r="226">
      <c r="A226" s="13"/>
      <c r="B226" s="7" t="s">
        <v>2775</v>
      </c>
      <c r="C226" s="15" t="s">
        <v>2775</v>
      </c>
      <c r="D226" s="15" t="s">
        <v>2775</v>
      </c>
      <c r="E226" s="11" t="s">
        <v>2625</v>
      </c>
      <c r="F226" s="16"/>
      <c r="G226" s="16"/>
    </row>
    <row r="227">
      <c r="A227" s="7" t="s">
        <v>2776</v>
      </c>
      <c r="B227" s="7" t="s">
        <v>2777</v>
      </c>
      <c r="C227" s="15" t="s">
        <v>2777</v>
      </c>
      <c r="D227" s="15" t="s">
        <v>2777</v>
      </c>
      <c r="E227" s="11" t="s">
        <v>2627</v>
      </c>
      <c r="F227" s="16"/>
      <c r="G227" s="16"/>
    </row>
    <row r="228">
      <c r="A228" s="13"/>
      <c r="B228" s="6" t="s">
        <v>2724</v>
      </c>
      <c r="C228" s="7" t="s">
        <v>2778</v>
      </c>
      <c r="D228" s="15" t="s">
        <v>2778</v>
      </c>
      <c r="E228" s="11" t="s">
        <v>2629</v>
      </c>
      <c r="F228" s="16"/>
      <c r="G228" s="16"/>
    </row>
    <row r="229">
      <c r="A229" s="13"/>
      <c r="B229" s="13"/>
      <c r="C229" s="6" t="s">
        <v>2724</v>
      </c>
      <c r="D229" s="7" t="s">
        <v>2779</v>
      </c>
      <c r="E229" s="11" t="s">
        <v>2631</v>
      </c>
      <c r="F229" s="16"/>
      <c r="G229" s="16"/>
    </row>
    <row r="230">
      <c r="A230" s="13"/>
      <c r="B230" s="13"/>
      <c r="C230" s="13"/>
      <c r="D230" s="7" t="s">
        <v>2780</v>
      </c>
      <c r="E230" s="11" t="s">
        <v>2633</v>
      </c>
      <c r="F230" s="16"/>
      <c r="G230" s="16"/>
    </row>
    <row r="231">
      <c r="A231" s="13"/>
      <c r="B231" s="13"/>
      <c r="C231" s="13"/>
      <c r="D231" s="7" t="s">
        <v>2781</v>
      </c>
      <c r="E231" s="11" t="s">
        <v>2635</v>
      </c>
      <c r="F231" s="16"/>
      <c r="G231" s="16"/>
    </row>
    <row r="232">
      <c r="A232" s="13"/>
      <c r="B232" s="13"/>
      <c r="C232" s="7" t="s">
        <v>2782</v>
      </c>
      <c r="D232" s="15" t="s">
        <v>2782</v>
      </c>
      <c r="E232" s="11" t="s">
        <v>2637</v>
      </c>
      <c r="F232" s="16"/>
      <c r="G232" s="16"/>
    </row>
    <row r="233">
      <c r="A233" s="13"/>
      <c r="B233" s="13"/>
      <c r="C233" s="6" t="s">
        <v>2724</v>
      </c>
      <c r="D233" s="7" t="s">
        <v>2779</v>
      </c>
      <c r="E233" s="11" t="s">
        <v>2639</v>
      </c>
      <c r="F233" s="16"/>
      <c r="G233" s="16"/>
    </row>
    <row r="234">
      <c r="A234" s="13"/>
      <c r="B234" s="13"/>
      <c r="C234" s="13"/>
      <c r="D234" s="7" t="s">
        <v>2780</v>
      </c>
      <c r="E234" s="11" t="s">
        <v>2783</v>
      </c>
      <c r="F234" s="16"/>
      <c r="G234" s="16"/>
    </row>
    <row r="235">
      <c r="A235" s="13"/>
      <c r="B235" s="13"/>
      <c r="C235" s="13"/>
      <c r="D235" s="7" t="s">
        <v>2781</v>
      </c>
      <c r="E235" s="11" t="s">
        <v>2784</v>
      </c>
      <c r="F235" s="16"/>
      <c r="G235" s="16"/>
    </row>
    <row r="236">
      <c r="A236" s="13"/>
      <c r="B236" s="7" t="s">
        <v>2785</v>
      </c>
      <c r="C236" s="15" t="s">
        <v>2785</v>
      </c>
      <c r="D236" s="15" t="s">
        <v>2785</v>
      </c>
      <c r="E236" s="11" t="s">
        <v>2786</v>
      </c>
      <c r="F236" s="16"/>
      <c r="G236" s="16"/>
    </row>
    <row r="237">
      <c r="A237" s="13"/>
      <c r="B237" s="6" t="s">
        <v>2724</v>
      </c>
      <c r="C237" s="7" t="s">
        <v>2787</v>
      </c>
      <c r="D237" s="15" t="s">
        <v>2787</v>
      </c>
      <c r="E237" s="11" t="s">
        <v>2788</v>
      </c>
      <c r="F237" s="16"/>
      <c r="G237" s="16"/>
    </row>
    <row r="238">
      <c r="A238" s="13"/>
      <c r="B238" s="13"/>
      <c r="C238" s="6" t="s">
        <v>2724</v>
      </c>
      <c r="D238" s="7" t="s">
        <v>2779</v>
      </c>
      <c r="E238" s="11" t="s">
        <v>2789</v>
      </c>
      <c r="F238" s="16"/>
      <c r="G238" s="16"/>
    </row>
    <row r="239">
      <c r="A239" s="13"/>
      <c r="B239" s="13"/>
      <c r="C239" s="13"/>
      <c r="D239" s="7" t="s">
        <v>2780</v>
      </c>
      <c r="E239" s="11" t="s">
        <v>2790</v>
      </c>
      <c r="F239" s="16"/>
      <c r="G239" s="16"/>
    </row>
    <row r="240">
      <c r="A240" s="13"/>
      <c r="B240" s="13"/>
      <c r="C240" s="13"/>
      <c r="D240" s="7" t="s">
        <v>2781</v>
      </c>
      <c r="E240" s="11" t="s">
        <v>2791</v>
      </c>
      <c r="F240" s="16"/>
      <c r="G240" s="16"/>
    </row>
    <row r="241">
      <c r="A241" s="13"/>
      <c r="B241" s="13"/>
      <c r="C241" s="7" t="s">
        <v>2792</v>
      </c>
      <c r="D241" s="15" t="s">
        <v>2792</v>
      </c>
      <c r="E241" s="11" t="s">
        <v>2793</v>
      </c>
      <c r="F241" s="16"/>
      <c r="G241" s="16"/>
    </row>
    <row r="242">
      <c r="A242" s="13"/>
      <c r="B242" s="13"/>
      <c r="C242" s="6" t="s">
        <v>2724</v>
      </c>
      <c r="D242" s="7" t="s">
        <v>2779</v>
      </c>
      <c r="E242" s="11" t="s">
        <v>2794</v>
      </c>
      <c r="F242" s="16"/>
      <c r="G242" s="16"/>
    </row>
    <row r="243">
      <c r="A243" s="13"/>
      <c r="B243" s="13"/>
      <c r="C243" s="13"/>
      <c r="D243" s="7" t="s">
        <v>2780</v>
      </c>
      <c r="E243" s="11" t="s">
        <v>2795</v>
      </c>
      <c r="F243" s="16"/>
      <c r="G243" s="16"/>
    </row>
    <row r="244">
      <c r="A244" s="13"/>
      <c r="B244" s="13"/>
      <c r="C244" s="13"/>
      <c r="D244" s="7" t="s">
        <v>2781</v>
      </c>
      <c r="E244" s="11" t="s">
        <v>2641</v>
      </c>
      <c r="F244" s="16"/>
      <c r="G244" s="16"/>
    </row>
    <row r="245">
      <c r="A245" s="13"/>
      <c r="B245" s="7" t="s">
        <v>2796</v>
      </c>
      <c r="C245" s="15" t="s">
        <v>2796</v>
      </c>
      <c r="D245" s="15" t="s">
        <v>2796</v>
      </c>
      <c r="E245" s="11" t="s">
        <v>2643</v>
      </c>
      <c r="F245" s="16"/>
      <c r="G245" s="16"/>
    </row>
    <row r="246">
      <c r="A246" s="13"/>
      <c r="B246" s="6" t="s">
        <v>2724</v>
      </c>
      <c r="C246" s="7" t="s">
        <v>2779</v>
      </c>
      <c r="D246" s="15" t="s">
        <v>2779</v>
      </c>
      <c r="E246" s="11" t="s">
        <v>2645</v>
      </c>
      <c r="F246" s="16"/>
      <c r="G246" s="16"/>
    </row>
    <row r="247">
      <c r="A247" s="13"/>
      <c r="B247" s="13"/>
      <c r="C247" s="7" t="s">
        <v>2780</v>
      </c>
      <c r="D247" s="15" t="s">
        <v>2780</v>
      </c>
      <c r="E247" s="11" t="s">
        <v>2647</v>
      </c>
      <c r="F247" s="16"/>
      <c r="G247" s="16"/>
    </row>
    <row r="248">
      <c r="A248" s="13"/>
      <c r="B248" s="13"/>
      <c r="C248" s="7" t="s">
        <v>2781</v>
      </c>
      <c r="D248" s="15" t="s">
        <v>2781</v>
      </c>
      <c r="E248" s="11" t="s">
        <v>2649</v>
      </c>
      <c r="F248" s="16"/>
      <c r="G248" s="16"/>
    </row>
    <row r="249">
      <c r="A249" s="13"/>
      <c r="B249" s="7" t="s">
        <v>2797</v>
      </c>
      <c r="C249" s="15" t="s">
        <v>2797</v>
      </c>
      <c r="D249" s="15" t="s">
        <v>2797</v>
      </c>
      <c r="E249" s="11" t="s">
        <v>2651</v>
      </c>
      <c r="F249" s="16"/>
      <c r="G249" s="16"/>
    </row>
    <row r="250">
      <c r="A250" s="13"/>
      <c r="B250" s="7" t="s">
        <v>2798</v>
      </c>
      <c r="C250" s="15" t="s">
        <v>2798</v>
      </c>
      <c r="D250" s="15" t="s">
        <v>2798</v>
      </c>
      <c r="E250" s="11" t="s">
        <v>2653</v>
      </c>
      <c r="F250" s="16"/>
      <c r="G250" s="16"/>
    </row>
    <row r="251">
      <c r="A251" s="13"/>
      <c r="B251" s="7" t="s">
        <v>2799</v>
      </c>
      <c r="C251" s="15" t="s">
        <v>2799</v>
      </c>
      <c r="D251" s="15" t="s">
        <v>2799</v>
      </c>
      <c r="E251" s="11" t="s">
        <v>2655</v>
      </c>
      <c r="F251" s="16"/>
      <c r="G251" s="16"/>
    </row>
    <row r="252">
      <c r="A252" s="13"/>
      <c r="B252" s="7" t="s">
        <v>2800</v>
      </c>
      <c r="C252" s="15" t="s">
        <v>2800</v>
      </c>
      <c r="D252" s="15" t="s">
        <v>2800</v>
      </c>
      <c r="E252" s="11" t="s">
        <v>2657</v>
      </c>
      <c r="F252" s="16"/>
      <c r="G252" s="16"/>
    </row>
    <row r="253">
      <c r="A253" s="13"/>
      <c r="B253" s="7" t="s">
        <v>2801</v>
      </c>
      <c r="C253" s="15" t="s">
        <v>2801</v>
      </c>
      <c r="D253" s="15" t="s">
        <v>2801</v>
      </c>
      <c r="E253" s="11" t="s">
        <v>2659</v>
      </c>
      <c r="F253" s="16"/>
      <c r="G253" s="16"/>
    </row>
    <row r="254">
      <c r="A254" s="13"/>
      <c r="B254" s="7" t="s">
        <v>2802</v>
      </c>
      <c r="C254" s="15" t="s">
        <v>2802</v>
      </c>
      <c r="D254" s="15" t="s">
        <v>2802</v>
      </c>
      <c r="E254" s="11" t="s">
        <v>2661</v>
      </c>
      <c r="F254" s="16"/>
      <c r="G254" s="16"/>
    </row>
    <row r="255">
      <c r="A255" s="13"/>
      <c r="B255" s="7" t="s">
        <v>2736</v>
      </c>
      <c r="C255" s="15" t="s">
        <v>2736</v>
      </c>
      <c r="D255" s="15" t="s">
        <v>2736</v>
      </c>
      <c r="E255" s="11" t="s">
        <v>2803</v>
      </c>
      <c r="F255" s="16"/>
      <c r="G255" s="16"/>
    </row>
    <row r="256">
      <c r="A256" s="13"/>
      <c r="B256" s="7" t="s">
        <v>2804</v>
      </c>
      <c r="C256" s="15" t="s">
        <v>2804</v>
      </c>
      <c r="D256" s="15" t="s">
        <v>2804</v>
      </c>
      <c r="E256" s="11" t="s">
        <v>2805</v>
      </c>
      <c r="F256" s="16"/>
      <c r="G256" s="16"/>
    </row>
    <row r="257">
      <c r="A257" s="13"/>
      <c r="B257" s="7" t="s">
        <v>2806</v>
      </c>
      <c r="C257" s="15" t="s">
        <v>2806</v>
      </c>
      <c r="D257" s="15" t="s">
        <v>2806</v>
      </c>
      <c r="E257" s="11" t="s">
        <v>2807</v>
      </c>
      <c r="F257" s="16"/>
      <c r="G257" s="16"/>
    </row>
    <row r="258">
      <c r="A258" s="13"/>
      <c r="B258" s="7" t="s">
        <v>2808</v>
      </c>
      <c r="C258" s="15" t="s">
        <v>2808</v>
      </c>
      <c r="D258" s="15" t="s">
        <v>2808</v>
      </c>
      <c r="E258" s="11" t="s">
        <v>2809</v>
      </c>
      <c r="F258" s="16"/>
      <c r="G258" s="16"/>
    </row>
    <row r="259">
      <c r="A259" s="13"/>
      <c r="B259" s="7" t="s">
        <v>2810</v>
      </c>
      <c r="C259" s="15" t="s">
        <v>2810</v>
      </c>
      <c r="D259" s="15" t="s">
        <v>2810</v>
      </c>
      <c r="E259" s="11" t="s">
        <v>2811</v>
      </c>
      <c r="F259" s="16"/>
      <c r="G259" s="16"/>
    </row>
    <row r="260">
      <c r="A260" s="13"/>
      <c r="B260" s="7" t="s">
        <v>2812</v>
      </c>
      <c r="C260" s="15" t="s">
        <v>2812</v>
      </c>
      <c r="D260" s="15" t="s">
        <v>2812</v>
      </c>
      <c r="E260" s="11" t="s">
        <v>2813</v>
      </c>
      <c r="F260" s="16"/>
      <c r="G260" s="16"/>
    </row>
    <row r="261">
      <c r="A261" s="13"/>
      <c r="B261" s="7" t="s">
        <v>2814</v>
      </c>
      <c r="C261" s="15" t="s">
        <v>2814</v>
      </c>
      <c r="D261" s="15" t="s">
        <v>2814</v>
      </c>
      <c r="E261" s="11" t="s">
        <v>2815</v>
      </c>
      <c r="F261" s="16"/>
      <c r="G261" s="16"/>
    </row>
    <row r="262">
      <c r="A262" s="13"/>
      <c r="B262" s="6" t="s">
        <v>2724</v>
      </c>
      <c r="C262" s="7" t="s">
        <v>2816</v>
      </c>
      <c r="D262" s="15" t="s">
        <v>2816</v>
      </c>
      <c r="E262" s="11" t="s">
        <v>2817</v>
      </c>
      <c r="F262" s="16"/>
      <c r="G262" s="16"/>
    </row>
    <row r="263">
      <c r="A263" s="13"/>
      <c r="B263" s="13"/>
      <c r="C263" s="7" t="s">
        <v>2818</v>
      </c>
      <c r="D263" s="15" t="s">
        <v>2818</v>
      </c>
      <c r="E263" s="11" t="s">
        <v>2819</v>
      </c>
      <c r="F263" s="16"/>
      <c r="G263" s="16"/>
    </row>
    <row r="264">
      <c r="A264" s="13"/>
      <c r="B264" s="7" t="s">
        <v>2820</v>
      </c>
      <c r="C264" s="15" t="s">
        <v>2820</v>
      </c>
      <c r="D264" s="15" t="s">
        <v>2820</v>
      </c>
      <c r="E264" s="11" t="s">
        <v>2821</v>
      </c>
      <c r="F264" s="16"/>
      <c r="G264" s="16"/>
    </row>
    <row r="265">
      <c r="A265" s="13"/>
      <c r="B265" s="7" t="s">
        <v>2822</v>
      </c>
      <c r="C265" s="15" t="s">
        <v>2822</v>
      </c>
      <c r="D265" s="15" t="s">
        <v>2822</v>
      </c>
      <c r="E265" s="11" t="s">
        <v>2823</v>
      </c>
      <c r="F265" s="16"/>
      <c r="G265" s="16"/>
    </row>
    <row r="266">
      <c r="A266" s="7" t="s">
        <v>2824</v>
      </c>
      <c r="B266" s="15" t="s">
        <v>2824</v>
      </c>
      <c r="C266" s="15" t="s">
        <v>2824</v>
      </c>
      <c r="D266" s="15" t="s">
        <v>2824</v>
      </c>
      <c r="E266" s="11" t="s">
        <v>2825</v>
      </c>
      <c r="F266" s="16"/>
      <c r="G266" s="16"/>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'Enums'!FW1:FW3</formula1>
    </dataValidation>
    <dataValidation type="list" sqref="B91" showErrorMessage="1" errorStyle="warning">
      <formula1>'Enums'!FW1:FW3</formula1>
    </dataValidation>
    <dataValidation type="list" sqref="B180" showErrorMessage="1" errorStyle="warning">
      <formula1>'Enums'!FW1:FW3</formula1>
    </dataValidation>
  </dataValidations>
  <headerFooter/>
</worksheet>
</file>

<file path=xl/worksheets/sheet14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17" t="s">
        <v>4357</v>
      </c>
      <c r="B1" s="0" t="s">
        <v>2708</v>
      </c>
    </row>
    <row r="2">
      <c r="A2" s="17" t="s">
        <v>4374</v>
      </c>
      <c r="B2" s="0" t="s">
        <v>533</v>
      </c>
    </row>
    <row r="3">
      <c r="A3" s="17" t="s">
        <v>3394</v>
      </c>
      <c r="B3" s="0" t="s">
        <v>499</v>
      </c>
    </row>
    <row r="4">
      <c r="A4" s="17" t="s">
        <v>2826</v>
      </c>
      <c r="B4" s="0" t="s">
        <v>2827</v>
      </c>
    </row>
    <row r="5">
      <c r="A5" s="3" t="s">
        <v>297</v>
      </c>
      <c r="B5" s="5" t="s">
        <v>297</v>
      </c>
      <c r="C5" s="7" t="s">
        <v>3395</v>
      </c>
      <c r="D5" s="7" t="s">
        <v>3396</v>
      </c>
    </row>
    <row r="6">
      <c r="A6" s="8" t="s">
        <v>297</v>
      </c>
      <c r="B6" s="10" t="s">
        <v>297</v>
      </c>
      <c r="C6" s="11" t="s">
        <v>2831</v>
      </c>
      <c r="D6" s="11" t="s">
        <v>2832</v>
      </c>
    </row>
    <row r="7">
      <c r="A7" s="7" t="s">
        <v>3398</v>
      </c>
      <c r="B7" s="11" t="s">
        <v>2569</v>
      </c>
      <c r="C7" s="12"/>
      <c r="D7" s="12"/>
    </row>
    <row r="8">
      <c r="A8" s="7" t="s">
        <v>3399</v>
      </c>
      <c r="B8" s="11" t="s">
        <v>2571</v>
      </c>
      <c r="C8" s="12"/>
      <c r="D8" s="12"/>
    </row>
    <row r="9">
      <c r="A9" s="7" t="s">
        <v>3400</v>
      </c>
      <c r="B9" s="11" t="s">
        <v>2573</v>
      </c>
      <c r="C9" s="12"/>
      <c r="D9" s="12"/>
    </row>
    <row r="10">
      <c r="A10" s="7" t="s">
        <v>3401</v>
      </c>
      <c r="B10" s="11" t="s">
        <v>2575</v>
      </c>
      <c r="C10" s="12"/>
      <c r="D10" s="12"/>
    </row>
    <row r="11">
      <c r="A11" s="7" t="s">
        <v>3402</v>
      </c>
      <c r="B11" s="11" t="s">
        <v>2665</v>
      </c>
      <c r="C11" s="12"/>
      <c r="D11" s="12"/>
    </row>
    <row r="12">
      <c r="A12" s="7" t="s">
        <v>3403</v>
      </c>
      <c r="B12" s="11" t="s">
        <v>2577</v>
      </c>
      <c r="C12" s="12"/>
      <c r="D12" s="12"/>
    </row>
    <row r="13">
      <c r="A13" s="7" t="s">
        <v>3404</v>
      </c>
      <c r="B13" s="11" t="s">
        <v>2579</v>
      </c>
      <c r="C13" s="12"/>
      <c r="D13" s="12"/>
    </row>
    <row r="14">
      <c r="A14" s="7" t="s">
        <v>3405</v>
      </c>
      <c r="B14" s="11" t="s">
        <v>2674</v>
      </c>
      <c r="C14" s="12"/>
      <c r="D14" s="12"/>
    </row>
    <row r="16">
      <c r="A16" s="17" t="s">
        <v>4357</v>
      </c>
      <c r="B16" s="0" t="s">
        <v>2708</v>
      </c>
    </row>
    <row r="17">
      <c r="A17" s="17" t="s">
        <v>4374</v>
      </c>
      <c r="B17" s="0" t="s">
        <v>648</v>
      </c>
    </row>
    <row r="18">
      <c r="A18" s="17" t="s">
        <v>3394</v>
      </c>
      <c r="B18" s="0" t="s">
        <v>499</v>
      </c>
    </row>
    <row r="19">
      <c r="A19" s="17" t="s">
        <v>2826</v>
      </c>
      <c r="B19" s="0" t="s">
        <v>2827</v>
      </c>
    </row>
    <row r="20">
      <c r="A20" s="3" t="s">
        <v>297</v>
      </c>
      <c r="B20" s="5" t="s">
        <v>297</v>
      </c>
      <c r="C20" s="7" t="s">
        <v>3395</v>
      </c>
      <c r="D20" s="7" t="s">
        <v>3396</v>
      </c>
    </row>
    <row r="21">
      <c r="A21" s="8" t="s">
        <v>297</v>
      </c>
      <c r="B21" s="10" t="s">
        <v>297</v>
      </c>
      <c r="C21" s="11" t="s">
        <v>2831</v>
      </c>
      <c r="D21" s="11" t="s">
        <v>2832</v>
      </c>
    </row>
    <row r="22">
      <c r="A22" s="7" t="s">
        <v>3398</v>
      </c>
      <c r="B22" s="11" t="s">
        <v>2569</v>
      </c>
      <c r="C22" s="12"/>
      <c r="D22" s="12"/>
    </row>
    <row r="23">
      <c r="A23" s="7" t="s">
        <v>3399</v>
      </c>
      <c r="B23" s="11" t="s">
        <v>2571</v>
      </c>
      <c r="C23" s="12"/>
      <c r="D23" s="12"/>
    </row>
    <row r="24">
      <c r="A24" s="7" t="s">
        <v>3400</v>
      </c>
      <c r="B24" s="11" t="s">
        <v>2573</v>
      </c>
      <c r="C24" s="12"/>
      <c r="D24" s="12"/>
    </row>
    <row r="25">
      <c r="A25" s="7" t="s">
        <v>3401</v>
      </c>
      <c r="B25" s="11" t="s">
        <v>2575</v>
      </c>
      <c r="C25" s="12"/>
      <c r="D25" s="12"/>
    </row>
    <row r="26">
      <c r="A26" s="7" t="s">
        <v>3402</v>
      </c>
      <c r="B26" s="11" t="s">
        <v>2665</v>
      </c>
      <c r="C26" s="12"/>
      <c r="D26" s="12"/>
    </row>
    <row r="27">
      <c r="A27" s="7" t="s">
        <v>3403</v>
      </c>
      <c r="B27" s="11" t="s">
        <v>2577</v>
      </c>
      <c r="C27" s="12"/>
      <c r="D27" s="12"/>
    </row>
    <row r="28">
      <c r="A28" s="7" t="s">
        <v>3404</v>
      </c>
      <c r="B28" s="11" t="s">
        <v>2579</v>
      </c>
      <c r="C28" s="12"/>
      <c r="D28" s="12"/>
    </row>
    <row r="29">
      <c r="A29" s="7" t="s">
        <v>3405</v>
      </c>
      <c r="B29" s="11" t="s">
        <v>2674</v>
      </c>
      <c r="C29" s="12"/>
      <c r="D29" s="12"/>
    </row>
    <row r="31">
      <c r="A31" s="17" t="s">
        <v>4357</v>
      </c>
      <c r="B31" s="0" t="s">
        <v>2708</v>
      </c>
    </row>
    <row r="32">
      <c r="A32" s="17" t="s">
        <v>4374</v>
      </c>
      <c r="B32" s="0" t="s">
        <v>524</v>
      </c>
    </row>
    <row r="33">
      <c r="A33" s="17" t="s">
        <v>3394</v>
      </c>
      <c r="B33" s="0" t="s">
        <v>499</v>
      </c>
    </row>
    <row r="34">
      <c r="A34" s="17" t="s">
        <v>2826</v>
      </c>
      <c r="B34" s="0" t="s">
        <v>2827</v>
      </c>
    </row>
    <row r="35">
      <c r="A35" s="3" t="s">
        <v>297</v>
      </c>
      <c r="B35" s="5" t="s">
        <v>297</v>
      </c>
      <c r="C35" s="7" t="s">
        <v>3395</v>
      </c>
      <c r="D35" s="7" t="s">
        <v>3396</v>
      </c>
    </row>
    <row r="36">
      <c r="A36" s="8" t="s">
        <v>297</v>
      </c>
      <c r="B36" s="10" t="s">
        <v>297</v>
      </c>
      <c r="C36" s="11" t="s">
        <v>2831</v>
      </c>
      <c r="D36" s="11" t="s">
        <v>2832</v>
      </c>
    </row>
    <row r="37">
      <c r="A37" s="7" t="s">
        <v>3398</v>
      </c>
      <c r="B37" s="11" t="s">
        <v>2569</v>
      </c>
      <c r="C37" s="16"/>
      <c r="D37" s="16"/>
    </row>
    <row r="38">
      <c r="A38" s="7" t="s">
        <v>3399</v>
      </c>
      <c r="B38" s="11" t="s">
        <v>2571</v>
      </c>
      <c r="C38" s="16"/>
      <c r="D38" s="16"/>
    </row>
    <row r="39">
      <c r="A39" s="7" t="s">
        <v>3400</v>
      </c>
      <c r="B39" s="11" t="s">
        <v>2573</v>
      </c>
      <c r="C39" s="16"/>
      <c r="D39" s="16"/>
    </row>
    <row r="40">
      <c r="A40" s="7" t="s">
        <v>3401</v>
      </c>
      <c r="B40" s="11" t="s">
        <v>2575</v>
      </c>
      <c r="C40" s="16"/>
      <c r="D40" s="16"/>
    </row>
    <row r="41">
      <c r="A41" s="7" t="s">
        <v>3402</v>
      </c>
      <c r="B41" s="11" t="s">
        <v>2665</v>
      </c>
      <c r="C41" s="16"/>
      <c r="D41" s="16"/>
    </row>
    <row r="42">
      <c r="A42" s="7" t="s">
        <v>3403</v>
      </c>
      <c r="B42" s="11" t="s">
        <v>2577</v>
      </c>
      <c r="C42" s="16"/>
      <c r="D42" s="16"/>
    </row>
    <row r="43">
      <c r="A43" s="7" t="s">
        <v>3404</v>
      </c>
      <c r="B43" s="11" t="s">
        <v>2579</v>
      </c>
      <c r="C43" s="16"/>
      <c r="D43" s="16"/>
    </row>
    <row r="44">
      <c r="A44" s="7" t="s">
        <v>3405</v>
      </c>
      <c r="B44" s="11" t="s">
        <v>2674</v>
      </c>
      <c r="C44" s="16"/>
      <c r="D44" s="16"/>
    </row>
    <row r="46">
      <c r="A46" s="17" t="s">
        <v>4357</v>
      </c>
      <c r="B46" s="0" t="s">
        <v>2708</v>
      </c>
    </row>
    <row r="47">
      <c r="A47" s="17" t="s">
        <v>4374</v>
      </c>
      <c r="B47" s="0" t="s">
        <v>533</v>
      </c>
    </row>
    <row r="48">
      <c r="A48" s="17" t="s">
        <v>3394</v>
      </c>
      <c r="B48" s="0" t="s">
        <v>617</v>
      </c>
    </row>
    <row r="49">
      <c r="A49" s="17" t="s">
        <v>2826</v>
      </c>
      <c r="B49" s="0" t="s">
        <v>2827</v>
      </c>
    </row>
    <row r="50">
      <c r="A50" s="3" t="s">
        <v>297</v>
      </c>
      <c r="B50" s="5" t="s">
        <v>297</v>
      </c>
      <c r="C50" s="7" t="s">
        <v>3395</v>
      </c>
      <c r="D50" s="7" t="s">
        <v>3396</v>
      </c>
    </row>
    <row r="51">
      <c r="A51" s="8" t="s">
        <v>297</v>
      </c>
      <c r="B51" s="10" t="s">
        <v>297</v>
      </c>
      <c r="C51" s="11" t="s">
        <v>2831</v>
      </c>
      <c r="D51" s="11" t="s">
        <v>2832</v>
      </c>
    </row>
    <row r="52">
      <c r="A52" s="7" t="s">
        <v>3398</v>
      </c>
      <c r="B52" s="11" t="s">
        <v>2569</v>
      </c>
      <c r="C52" s="12"/>
      <c r="D52" s="12"/>
    </row>
    <row r="53">
      <c r="A53" s="7" t="s">
        <v>3399</v>
      </c>
      <c r="B53" s="11" t="s">
        <v>2571</v>
      </c>
      <c r="C53" s="12"/>
      <c r="D53" s="12"/>
    </row>
    <row r="54">
      <c r="A54" s="7" t="s">
        <v>3400</v>
      </c>
      <c r="B54" s="11" t="s">
        <v>2573</v>
      </c>
      <c r="C54" s="12"/>
      <c r="D54" s="12"/>
    </row>
    <row r="55">
      <c r="A55" s="7" t="s">
        <v>3401</v>
      </c>
      <c r="B55" s="11" t="s">
        <v>2575</v>
      </c>
      <c r="C55" s="12"/>
      <c r="D55" s="12"/>
    </row>
    <row r="56">
      <c r="A56" s="7" t="s">
        <v>3402</v>
      </c>
      <c r="B56" s="11" t="s">
        <v>2665</v>
      </c>
      <c r="C56" s="12"/>
      <c r="D56" s="12"/>
    </row>
    <row r="57">
      <c r="A57" s="7" t="s">
        <v>3403</v>
      </c>
      <c r="B57" s="11" t="s">
        <v>2577</v>
      </c>
      <c r="C57" s="12"/>
      <c r="D57" s="12"/>
    </row>
    <row r="58">
      <c r="A58" s="7" t="s">
        <v>3404</v>
      </c>
      <c r="B58" s="11" t="s">
        <v>2579</v>
      </c>
      <c r="C58" s="12"/>
      <c r="D58" s="12"/>
    </row>
    <row r="59">
      <c r="A59" s="7" t="s">
        <v>3405</v>
      </c>
      <c r="B59" s="11" t="s">
        <v>2674</v>
      </c>
      <c r="C59" s="12"/>
      <c r="D59" s="12"/>
    </row>
    <row r="61">
      <c r="A61" s="17" t="s">
        <v>4357</v>
      </c>
      <c r="B61" s="0" t="s">
        <v>2708</v>
      </c>
    </row>
    <row r="62">
      <c r="A62" s="17" t="s">
        <v>4374</v>
      </c>
      <c r="B62" s="0" t="s">
        <v>648</v>
      </c>
    </row>
    <row r="63">
      <c r="A63" s="17" t="s">
        <v>3394</v>
      </c>
      <c r="B63" s="0" t="s">
        <v>617</v>
      </c>
    </row>
    <row r="64">
      <c r="A64" s="17" t="s">
        <v>2826</v>
      </c>
      <c r="B64" s="0" t="s">
        <v>2827</v>
      </c>
    </row>
    <row r="65">
      <c r="A65" s="3" t="s">
        <v>297</v>
      </c>
      <c r="B65" s="5" t="s">
        <v>297</v>
      </c>
      <c r="C65" s="7" t="s">
        <v>3395</v>
      </c>
      <c r="D65" s="7" t="s">
        <v>3396</v>
      </c>
    </row>
    <row r="66">
      <c r="A66" s="8" t="s">
        <v>297</v>
      </c>
      <c r="B66" s="10" t="s">
        <v>297</v>
      </c>
      <c r="C66" s="11" t="s">
        <v>2831</v>
      </c>
      <c r="D66" s="11" t="s">
        <v>2832</v>
      </c>
    </row>
    <row r="67">
      <c r="A67" s="7" t="s">
        <v>3398</v>
      </c>
      <c r="B67" s="11" t="s">
        <v>2569</v>
      </c>
      <c r="C67" s="12"/>
      <c r="D67" s="12"/>
    </row>
    <row r="68">
      <c r="A68" s="7" t="s">
        <v>3399</v>
      </c>
      <c r="B68" s="11" t="s">
        <v>2571</v>
      </c>
      <c r="C68" s="12"/>
      <c r="D68" s="12"/>
    </row>
    <row r="69">
      <c r="A69" s="7" t="s">
        <v>3400</v>
      </c>
      <c r="B69" s="11" t="s">
        <v>2573</v>
      </c>
      <c r="C69" s="12"/>
      <c r="D69" s="12"/>
    </row>
    <row r="70">
      <c r="A70" s="7" t="s">
        <v>3401</v>
      </c>
      <c r="B70" s="11" t="s">
        <v>2575</v>
      </c>
      <c r="C70" s="12"/>
      <c r="D70" s="12"/>
    </row>
    <row r="71">
      <c r="A71" s="7" t="s">
        <v>3402</v>
      </c>
      <c r="B71" s="11" t="s">
        <v>2665</v>
      </c>
      <c r="C71" s="12"/>
      <c r="D71" s="12"/>
    </row>
    <row r="72">
      <c r="A72" s="7" t="s">
        <v>3403</v>
      </c>
      <c r="B72" s="11" t="s">
        <v>2577</v>
      </c>
      <c r="C72" s="12"/>
      <c r="D72" s="12"/>
    </row>
    <row r="73">
      <c r="A73" s="7" t="s">
        <v>3404</v>
      </c>
      <c r="B73" s="11" t="s">
        <v>2579</v>
      </c>
      <c r="C73" s="12"/>
      <c r="D73" s="12"/>
    </row>
    <row r="74">
      <c r="A74" s="7" t="s">
        <v>3405</v>
      </c>
      <c r="B74" s="11" t="s">
        <v>2674</v>
      </c>
      <c r="C74" s="12"/>
      <c r="D74" s="12"/>
    </row>
    <row r="76">
      <c r="A76" s="17" t="s">
        <v>4357</v>
      </c>
      <c r="B76" s="0" t="s">
        <v>2708</v>
      </c>
    </row>
    <row r="77">
      <c r="A77" s="17" t="s">
        <v>4374</v>
      </c>
      <c r="B77" s="0" t="s">
        <v>524</v>
      </c>
    </row>
    <row r="78">
      <c r="A78" s="17" t="s">
        <v>3394</v>
      </c>
      <c r="B78" s="0" t="s">
        <v>617</v>
      </c>
    </row>
    <row r="79">
      <c r="A79" s="17" t="s">
        <v>2826</v>
      </c>
      <c r="B79" s="0" t="s">
        <v>2827</v>
      </c>
    </row>
    <row r="80">
      <c r="A80" s="3" t="s">
        <v>297</v>
      </c>
      <c r="B80" s="5" t="s">
        <v>297</v>
      </c>
      <c r="C80" s="7" t="s">
        <v>3395</v>
      </c>
      <c r="D80" s="7" t="s">
        <v>3396</v>
      </c>
    </row>
    <row r="81">
      <c r="A81" s="8" t="s">
        <v>297</v>
      </c>
      <c r="B81" s="10" t="s">
        <v>297</v>
      </c>
      <c r="C81" s="11" t="s">
        <v>2831</v>
      </c>
      <c r="D81" s="11" t="s">
        <v>2832</v>
      </c>
    </row>
    <row r="82">
      <c r="A82" s="7" t="s">
        <v>3398</v>
      </c>
      <c r="B82" s="11" t="s">
        <v>2569</v>
      </c>
      <c r="C82" s="16"/>
      <c r="D82" s="16"/>
    </row>
    <row r="83">
      <c r="A83" s="7" t="s">
        <v>3399</v>
      </c>
      <c r="B83" s="11" t="s">
        <v>2571</v>
      </c>
      <c r="C83" s="16"/>
      <c r="D83" s="16"/>
    </row>
    <row r="84">
      <c r="A84" s="7" t="s">
        <v>3400</v>
      </c>
      <c r="B84" s="11" t="s">
        <v>2573</v>
      </c>
      <c r="C84" s="16"/>
      <c r="D84" s="16"/>
    </row>
    <row r="85">
      <c r="A85" s="7" t="s">
        <v>3401</v>
      </c>
      <c r="B85" s="11" t="s">
        <v>2575</v>
      </c>
      <c r="C85" s="16"/>
      <c r="D85" s="16"/>
    </row>
    <row r="86">
      <c r="A86" s="7" t="s">
        <v>3402</v>
      </c>
      <c r="B86" s="11" t="s">
        <v>2665</v>
      </c>
      <c r="C86" s="16"/>
      <c r="D86" s="16"/>
    </row>
    <row r="87">
      <c r="A87" s="7" t="s">
        <v>3403</v>
      </c>
      <c r="B87" s="11" t="s">
        <v>2577</v>
      </c>
      <c r="C87" s="16"/>
      <c r="D87" s="16"/>
    </row>
    <row r="88">
      <c r="A88" s="7" t="s">
        <v>3404</v>
      </c>
      <c r="B88" s="11" t="s">
        <v>2579</v>
      </c>
      <c r="C88" s="16"/>
      <c r="D88" s="16"/>
    </row>
    <row r="89">
      <c r="A89" s="7" t="s">
        <v>3405</v>
      </c>
      <c r="B89" s="11" t="s">
        <v>2674</v>
      </c>
      <c r="C89" s="16"/>
      <c r="D89" s="16"/>
    </row>
  </sheetData>
  <mergeCells>
    <mergeCell ref="A5:B6"/>
    <mergeCell ref="A20:B21"/>
    <mergeCell ref="A35:B36"/>
    <mergeCell ref="A50:B51"/>
    <mergeCell ref="A65:B66"/>
    <mergeCell ref="A80:B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7" showErrorMessage="1" errorStyle="warning">
      <formula1>'Enums'!FW1:FW3</formula1>
    </dataValidation>
    <dataValidation type="list" sqref="B18"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77" showErrorMessage="1" errorStyle="warning">
      <formula1>'Enums'!FW1:FW3</formula1>
    </dataValidation>
    <dataValidation type="list" sqref="B78" showErrorMessage="1" errorStyle="warning">
      <formula1>'Enums'!DR1:DR3</formula1>
    </dataValidation>
  </dataValidations>
  <headerFooter/>
</worksheet>
</file>

<file path=xl/worksheets/sheet14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4374</v>
      </c>
      <c r="B2" s="0" t="s">
        <v>533</v>
      </c>
    </row>
    <row r="3">
      <c r="A3" s="17" t="s">
        <v>3394</v>
      </c>
      <c r="B3" s="0" t="s">
        <v>499</v>
      </c>
    </row>
    <row r="4">
      <c r="A4" s="17" t="s">
        <v>2826</v>
      </c>
      <c r="B4" s="0" t="s">
        <v>2827</v>
      </c>
    </row>
    <row r="5">
      <c r="A5" s="3" t="s">
        <v>299</v>
      </c>
      <c r="B5" s="4" t="s">
        <v>299</v>
      </c>
      <c r="C5" s="5" t="s">
        <v>299</v>
      </c>
      <c r="D5" s="7" t="s">
        <v>3406</v>
      </c>
    </row>
    <row r="6">
      <c r="A6" s="8" t="s">
        <v>299</v>
      </c>
      <c r="B6" s="9" t="s">
        <v>299</v>
      </c>
      <c r="C6" s="10" t="s">
        <v>299</v>
      </c>
      <c r="D6" s="11" t="s">
        <v>2894</v>
      </c>
    </row>
    <row r="7">
      <c r="A7" s="7" t="s">
        <v>3408</v>
      </c>
      <c r="B7" s="15" t="s">
        <v>3408</v>
      </c>
      <c r="C7" s="11" t="s">
        <v>2587</v>
      </c>
      <c r="D7" s="12"/>
    </row>
    <row r="8">
      <c r="A8" s="7" t="s">
        <v>3409</v>
      </c>
      <c r="B8" s="15" t="s">
        <v>3409</v>
      </c>
      <c r="C8" s="11" t="s">
        <v>2589</v>
      </c>
      <c r="D8" s="12"/>
    </row>
    <row r="9">
      <c r="A9" s="7" t="s">
        <v>3410</v>
      </c>
      <c r="B9" s="15" t="s">
        <v>3410</v>
      </c>
      <c r="C9" s="11" t="s">
        <v>2591</v>
      </c>
      <c r="D9" s="12"/>
    </row>
    <row r="10">
      <c r="A10" s="7" t="s">
        <v>3162</v>
      </c>
      <c r="B10" s="15" t="s">
        <v>3162</v>
      </c>
      <c r="C10" s="11" t="s">
        <v>2601</v>
      </c>
      <c r="D10" s="12"/>
    </row>
    <row r="11">
      <c r="A11" s="6" t="s">
        <v>2724</v>
      </c>
      <c r="B11" s="7" t="s">
        <v>3422</v>
      </c>
      <c r="C11" s="11" t="s">
        <v>2619</v>
      </c>
      <c r="D11" s="12"/>
    </row>
    <row r="13">
      <c r="A13" s="17" t="s">
        <v>4357</v>
      </c>
      <c r="B13" s="0" t="s">
        <v>2708</v>
      </c>
    </row>
    <row r="14">
      <c r="A14" s="17" t="s">
        <v>4374</v>
      </c>
      <c r="B14" s="0" t="s">
        <v>648</v>
      </c>
    </row>
    <row r="15">
      <c r="A15" s="17" t="s">
        <v>3394</v>
      </c>
      <c r="B15" s="0" t="s">
        <v>499</v>
      </c>
    </row>
    <row r="16">
      <c r="A16" s="17" t="s">
        <v>2826</v>
      </c>
      <c r="B16" s="0" t="s">
        <v>2827</v>
      </c>
    </row>
    <row r="17">
      <c r="A17" s="3" t="s">
        <v>299</v>
      </c>
      <c r="B17" s="4" t="s">
        <v>299</v>
      </c>
      <c r="C17" s="5" t="s">
        <v>299</v>
      </c>
      <c r="D17" s="7" t="s">
        <v>3406</v>
      </c>
    </row>
    <row r="18">
      <c r="A18" s="8" t="s">
        <v>299</v>
      </c>
      <c r="B18" s="9" t="s">
        <v>299</v>
      </c>
      <c r="C18" s="10" t="s">
        <v>299</v>
      </c>
      <c r="D18" s="11" t="s">
        <v>2894</v>
      </c>
    </row>
    <row r="19">
      <c r="A19" s="7" t="s">
        <v>3408</v>
      </c>
      <c r="B19" s="15" t="s">
        <v>3408</v>
      </c>
      <c r="C19" s="11" t="s">
        <v>2587</v>
      </c>
      <c r="D19" s="12"/>
    </row>
    <row r="20">
      <c r="A20" s="7" t="s">
        <v>3409</v>
      </c>
      <c r="B20" s="15" t="s">
        <v>3409</v>
      </c>
      <c r="C20" s="11" t="s">
        <v>2589</v>
      </c>
      <c r="D20" s="12"/>
    </row>
    <row r="21">
      <c r="A21" s="7" t="s">
        <v>3410</v>
      </c>
      <c r="B21" s="15" t="s">
        <v>3410</v>
      </c>
      <c r="C21" s="11" t="s">
        <v>2591</v>
      </c>
      <c r="D21" s="12"/>
    </row>
    <row r="22">
      <c r="A22" s="7" t="s">
        <v>3162</v>
      </c>
      <c r="B22" s="15" t="s">
        <v>3162</v>
      </c>
      <c r="C22" s="11" t="s">
        <v>2601</v>
      </c>
      <c r="D22" s="12"/>
    </row>
    <row r="23">
      <c r="A23" s="6" t="s">
        <v>2724</v>
      </c>
      <c r="B23" s="7" t="s">
        <v>3422</v>
      </c>
      <c r="C23" s="11" t="s">
        <v>2619</v>
      </c>
      <c r="D23" s="12"/>
    </row>
    <row r="25">
      <c r="A25" s="17" t="s">
        <v>4357</v>
      </c>
      <c r="B25" s="0" t="s">
        <v>2708</v>
      </c>
    </row>
    <row r="26">
      <c r="A26" s="17" t="s">
        <v>4374</v>
      </c>
      <c r="B26" s="0" t="s">
        <v>524</v>
      </c>
    </row>
    <row r="27">
      <c r="A27" s="17" t="s">
        <v>3394</v>
      </c>
      <c r="B27" s="0" t="s">
        <v>499</v>
      </c>
    </row>
    <row r="28">
      <c r="A28" s="17" t="s">
        <v>2826</v>
      </c>
      <c r="B28" s="0" t="s">
        <v>2827</v>
      </c>
    </row>
    <row r="29">
      <c r="A29" s="3" t="s">
        <v>299</v>
      </c>
      <c r="B29" s="4" t="s">
        <v>299</v>
      </c>
      <c r="C29" s="5" t="s">
        <v>299</v>
      </c>
      <c r="D29" s="7" t="s">
        <v>3406</v>
      </c>
    </row>
    <row r="30">
      <c r="A30" s="8" t="s">
        <v>299</v>
      </c>
      <c r="B30" s="9" t="s">
        <v>299</v>
      </c>
      <c r="C30" s="10" t="s">
        <v>299</v>
      </c>
      <c r="D30" s="11" t="s">
        <v>2894</v>
      </c>
    </row>
    <row r="31">
      <c r="A31" s="7" t="s">
        <v>3408</v>
      </c>
      <c r="B31" s="15" t="s">
        <v>3408</v>
      </c>
      <c r="C31" s="11" t="s">
        <v>2587</v>
      </c>
      <c r="D31" s="16"/>
    </row>
    <row r="32">
      <c r="A32" s="7" t="s">
        <v>3409</v>
      </c>
      <c r="B32" s="15" t="s">
        <v>3409</v>
      </c>
      <c r="C32" s="11" t="s">
        <v>2589</v>
      </c>
      <c r="D32" s="16"/>
    </row>
    <row r="33">
      <c r="A33" s="7" t="s">
        <v>3410</v>
      </c>
      <c r="B33" s="15" t="s">
        <v>3410</v>
      </c>
      <c r="C33" s="11" t="s">
        <v>2591</v>
      </c>
      <c r="D33" s="16"/>
    </row>
    <row r="34">
      <c r="A34" s="7" t="s">
        <v>3162</v>
      </c>
      <c r="B34" s="15" t="s">
        <v>3162</v>
      </c>
      <c r="C34" s="11" t="s">
        <v>2601</v>
      </c>
      <c r="D34" s="16"/>
    </row>
    <row r="35">
      <c r="A35" s="6" t="s">
        <v>2724</v>
      </c>
      <c r="B35" s="7" t="s">
        <v>3422</v>
      </c>
      <c r="C35" s="11" t="s">
        <v>2619</v>
      </c>
      <c r="D35" s="16"/>
    </row>
    <row r="37">
      <c r="A37" s="17" t="s">
        <v>4357</v>
      </c>
      <c r="B37" s="0" t="s">
        <v>2708</v>
      </c>
    </row>
    <row r="38">
      <c r="A38" s="17" t="s">
        <v>4374</v>
      </c>
      <c r="B38" s="0" t="s">
        <v>533</v>
      </c>
    </row>
    <row r="39">
      <c r="A39" s="17" t="s">
        <v>3394</v>
      </c>
      <c r="B39" s="0" t="s">
        <v>617</v>
      </c>
    </row>
    <row r="40">
      <c r="A40" s="17" t="s">
        <v>2826</v>
      </c>
      <c r="B40" s="0" t="s">
        <v>2827</v>
      </c>
    </row>
    <row r="41">
      <c r="A41" s="3" t="s">
        <v>299</v>
      </c>
      <c r="B41" s="4" t="s">
        <v>299</v>
      </c>
      <c r="C41" s="5" t="s">
        <v>299</v>
      </c>
      <c r="D41" s="7" t="s">
        <v>3406</v>
      </c>
    </row>
    <row r="42">
      <c r="A42" s="8" t="s">
        <v>299</v>
      </c>
      <c r="B42" s="9" t="s">
        <v>299</v>
      </c>
      <c r="C42" s="10" t="s">
        <v>299</v>
      </c>
      <c r="D42" s="11" t="s">
        <v>2894</v>
      </c>
    </row>
    <row r="43">
      <c r="A43" s="7" t="s">
        <v>3408</v>
      </c>
      <c r="B43" s="15" t="s">
        <v>3408</v>
      </c>
      <c r="C43" s="11" t="s">
        <v>2587</v>
      </c>
      <c r="D43" s="12"/>
    </row>
    <row r="44">
      <c r="A44" s="7" t="s">
        <v>3409</v>
      </c>
      <c r="B44" s="15" t="s">
        <v>3409</v>
      </c>
      <c r="C44" s="11" t="s">
        <v>2589</v>
      </c>
      <c r="D44" s="12"/>
    </row>
    <row r="45">
      <c r="A45" s="7" t="s">
        <v>3410</v>
      </c>
      <c r="B45" s="15" t="s">
        <v>3410</v>
      </c>
      <c r="C45" s="11" t="s">
        <v>2591</v>
      </c>
      <c r="D45" s="12"/>
    </row>
    <row r="46">
      <c r="A46" s="7" t="s">
        <v>3162</v>
      </c>
      <c r="B46" s="15" t="s">
        <v>3162</v>
      </c>
      <c r="C46" s="11" t="s">
        <v>2601</v>
      </c>
      <c r="D46" s="12"/>
    </row>
    <row r="47">
      <c r="A47" s="6" t="s">
        <v>2724</v>
      </c>
      <c r="B47" s="7" t="s">
        <v>3422</v>
      </c>
      <c r="C47" s="11" t="s">
        <v>2619</v>
      </c>
      <c r="D47" s="12"/>
    </row>
    <row r="49">
      <c r="A49" s="17" t="s">
        <v>4357</v>
      </c>
      <c r="B49" s="0" t="s">
        <v>2708</v>
      </c>
    </row>
    <row r="50">
      <c r="A50" s="17" t="s">
        <v>4374</v>
      </c>
      <c r="B50" s="0" t="s">
        <v>648</v>
      </c>
    </row>
    <row r="51">
      <c r="A51" s="17" t="s">
        <v>3394</v>
      </c>
      <c r="B51" s="0" t="s">
        <v>617</v>
      </c>
    </row>
    <row r="52">
      <c r="A52" s="17" t="s">
        <v>2826</v>
      </c>
      <c r="B52" s="0" t="s">
        <v>2827</v>
      </c>
    </row>
    <row r="53">
      <c r="A53" s="3" t="s">
        <v>299</v>
      </c>
      <c r="B53" s="4" t="s">
        <v>299</v>
      </c>
      <c r="C53" s="5" t="s">
        <v>299</v>
      </c>
      <c r="D53" s="7" t="s">
        <v>3406</v>
      </c>
    </row>
    <row r="54">
      <c r="A54" s="8" t="s">
        <v>299</v>
      </c>
      <c r="B54" s="9" t="s">
        <v>299</v>
      </c>
      <c r="C54" s="10" t="s">
        <v>299</v>
      </c>
      <c r="D54" s="11" t="s">
        <v>2894</v>
      </c>
    </row>
    <row r="55">
      <c r="A55" s="7" t="s">
        <v>3408</v>
      </c>
      <c r="B55" s="15" t="s">
        <v>3408</v>
      </c>
      <c r="C55" s="11" t="s">
        <v>2587</v>
      </c>
      <c r="D55" s="12"/>
    </row>
    <row r="56">
      <c r="A56" s="7" t="s">
        <v>3409</v>
      </c>
      <c r="B56" s="15" t="s">
        <v>3409</v>
      </c>
      <c r="C56" s="11" t="s">
        <v>2589</v>
      </c>
      <c r="D56" s="12"/>
    </row>
    <row r="57">
      <c r="A57" s="7" t="s">
        <v>3410</v>
      </c>
      <c r="B57" s="15" t="s">
        <v>3410</v>
      </c>
      <c r="C57" s="11" t="s">
        <v>2591</v>
      </c>
      <c r="D57" s="12"/>
    </row>
    <row r="58">
      <c r="A58" s="7" t="s">
        <v>3162</v>
      </c>
      <c r="B58" s="15" t="s">
        <v>3162</v>
      </c>
      <c r="C58" s="11" t="s">
        <v>2601</v>
      </c>
      <c r="D58" s="12"/>
    </row>
    <row r="59">
      <c r="A59" s="6" t="s">
        <v>2724</v>
      </c>
      <c r="B59" s="7" t="s">
        <v>3422</v>
      </c>
      <c r="C59" s="11" t="s">
        <v>2619</v>
      </c>
      <c r="D59" s="12"/>
    </row>
    <row r="61">
      <c r="A61" s="17" t="s">
        <v>4357</v>
      </c>
      <c r="B61" s="0" t="s">
        <v>2708</v>
      </c>
    </row>
    <row r="62">
      <c r="A62" s="17" t="s">
        <v>4374</v>
      </c>
      <c r="B62" s="0" t="s">
        <v>524</v>
      </c>
    </row>
    <row r="63">
      <c r="A63" s="17" t="s">
        <v>3394</v>
      </c>
      <c r="B63" s="0" t="s">
        <v>617</v>
      </c>
    </row>
    <row r="64">
      <c r="A64" s="17" t="s">
        <v>2826</v>
      </c>
      <c r="B64" s="0" t="s">
        <v>2827</v>
      </c>
    </row>
    <row r="65">
      <c r="A65" s="3" t="s">
        <v>299</v>
      </c>
      <c r="B65" s="4" t="s">
        <v>299</v>
      </c>
      <c r="C65" s="5" t="s">
        <v>299</v>
      </c>
      <c r="D65" s="7" t="s">
        <v>3406</v>
      </c>
    </row>
    <row r="66">
      <c r="A66" s="8" t="s">
        <v>299</v>
      </c>
      <c r="B66" s="9" t="s">
        <v>299</v>
      </c>
      <c r="C66" s="10" t="s">
        <v>299</v>
      </c>
      <c r="D66" s="11" t="s">
        <v>2894</v>
      </c>
    </row>
    <row r="67">
      <c r="A67" s="7" t="s">
        <v>3408</v>
      </c>
      <c r="B67" s="15" t="s">
        <v>3408</v>
      </c>
      <c r="C67" s="11" t="s">
        <v>2587</v>
      </c>
      <c r="D67" s="16"/>
    </row>
    <row r="68">
      <c r="A68" s="7" t="s">
        <v>3409</v>
      </c>
      <c r="B68" s="15" t="s">
        <v>3409</v>
      </c>
      <c r="C68" s="11" t="s">
        <v>2589</v>
      </c>
      <c r="D68" s="16"/>
    </row>
    <row r="69">
      <c r="A69" s="7" t="s">
        <v>3410</v>
      </c>
      <c r="B69" s="15" t="s">
        <v>3410</v>
      </c>
      <c r="C69" s="11" t="s">
        <v>2591</v>
      </c>
      <c r="D69" s="16"/>
    </row>
    <row r="70">
      <c r="A70" s="7" t="s">
        <v>3162</v>
      </c>
      <c r="B70" s="15" t="s">
        <v>3162</v>
      </c>
      <c r="C70" s="11" t="s">
        <v>2601</v>
      </c>
      <c r="D70" s="16"/>
    </row>
    <row r="71">
      <c r="A71" s="6" t="s">
        <v>2724</v>
      </c>
      <c r="B71" s="7" t="s">
        <v>3422</v>
      </c>
      <c r="C71" s="11" t="s">
        <v>2619</v>
      </c>
      <c r="D71" s="16"/>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4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301</v>
      </c>
      <c r="B5" s="5" t="s">
        <v>301</v>
      </c>
      <c r="C5" s="7" t="s">
        <v>4236</v>
      </c>
    </row>
    <row r="6">
      <c r="A6" s="8" t="s">
        <v>301</v>
      </c>
      <c r="B6" s="10" t="s">
        <v>301</v>
      </c>
      <c r="C6" s="11" t="s">
        <v>4375</v>
      </c>
    </row>
    <row r="7">
      <c r="A7" s="7" t="s">
        <v>4376</v>
      </c>
      <c r="B7" s="11" t="s">
        <v>2784</v>
      </c>
      <c r="C7" s="12"/>
    </row>
    <row r="9">
      <c r="A9" s="17" t="s">
        <v>4357</v>
      </c>
      <c r="B9" s="0" t="s">
        <v>2708</v>
      </c>
    </row>
    <row r="10">
      <c r="A10" s="17" t="s">
        <v>4374</v>
      </c>
      <c r="B10" s="0" t="s">
        <v>648</v>
      </c>
    </row>
    <row r="11">
      <c r="A11" s="17" t="s">
        <v>3394</v>
      </c>
      <c r="B11" s="0" t="s">
        <v>499</v>
      </c>
    </row>
    <row r="12">
      <c r="A12" s="17" t="s">
        <v>2826</v>
      </c>
      <c r="B12" s="0" t="s">
        <v>2827</v>
      </c>
    </row>
    <row r="13">
      <c r="A13" s="3" t="s">
        <v>301</v>
      </c>
      <c r="B13" s="5" t="s">
        <v>301</v>
      </c>
      <c r="C13" s="7" t="s">
        <v>4236</v>
      </c>
    </row>
    <row r="14">
      <c r="A14" s="8" t="s">
        <v>301</v>
      </c>
      <c r="B14" s="10" t="s">
        <v>301</v>
      </c>
      <c r="C14" s="11" t="s">
        <v>4375</v>
      </c>
    </row>
    <row r="15">
      <c r="A15" s="7" t="s">
        <v>4376</v>
      </c>
      <c r="B15" s="11" t="s">
        <v>2784</v>
      </c>
      <c r="C15" s="12"/>
    </row>
    <row r="17">
      <c r="A17" s="17" t="s">
        <v>4357</v>
      </c>
      <c r="B17" s="0" t="s">
        <v>2708</v>
      </c>
    </row>
    <row r="18">
      <c r="A18" s="17" t="s">
        <v>4374</v>
      </c>
      <c r="B18" s="0" t="s">
        <v>524</v>
      </c>
    </row>
    <row r="19">
      <c r="A19" s="17" t="s">
        <v>3394</v>
      </c>
      <c r="B19" s="0" t="s">
        <v>499</v>
      </c>
    </row>
    <row r="20">
      <c r="A20" s="17" t="s">
        <v>2826</v>
      </c>
      <c r="B20" s="0" t="s">
        <v>2827</v>
      </c>
    </row>
    <row r="21">
      <c r="A21" s="3" t="s">
        <v>301</v>
      </c>
      <c r="B21" s="5" t="s">
        <v>301</v>
      </c>
      <c r="C21" s="7" t="s">
        <v>4236</v>
      </c>
    </row>
    <row r="22">
      <c r="A22" s="8" t="s">
        <v>301</v>
      </c>
      <c r="B22" s="10" t="s">
        <v>301</v>
      </c>
      <c r="C22" s="11" t="s">
        <v>4375</v>
      </c>
    </row>
    <row r="23">
      <c r="A23" s="7" t="s">
        <v>4376</v>
      </c>
      <c r="B23" s="11" t="s">
        <v>2784</v>
      </c>
      <c r="C23" s="16"/>
    </row>
    <row r="25">
      <c r="A25" s="17" t="s">
        <v>4357</v>
      </c>
      <c r="B25" s="0" t="s">
        <v>2708</v>
      </c>
    </row>
    <row r="26">
      <c r="A26" s="17" t="s">
        <v>4374</v>
      </c>
      <c r="B26" s="0" t="s">
        <v>533</v>
      </c>
    </row>
    <row r="27">
      <c r="A27" s="17" t="s">
        <v>3394</v>
      </c>
      <c r="B27" s="0" t="s">
        <v>617</v>
      </c>
    </row>
    <row r="28">
      <c r="A28" s="17" t="s">
        <v>2826</v>
      </c>
      <c r="B28" s="0" t="s">
        <v>2827</v>
      </c>
    </row>
    <row r="29">
      <c r="A29" s="3" t="s">
        <v>301</v>
      </c>
      <c r="B29" s="5" t="s">
        <v>301</v>
      </c>
      <c r="C29" s="7" t="s">
        <v>4236</v>
      </c>
    </row>
    <row r="30">
      <c r="A30" s="8" t="s">
        <v>301</v>
      </c>
      <c r="B30" s="10" t="s">
        <v>301</v>
      </c>
      <c r="C30" s="11" t="s">
        <v>4375</v>
      </c>
    </row>
    <row r="31">
      <c r="A31" s="7" t="s">
        <v>4376</v>
      </c>
      <c r="B31" s="11" t="s">
        <v>2784</v>
      </c>
      <c r="C31" s="12"/>
    </row>
    <row r="33">
      <c r="A33" s="17" t="s">
        <v>4357</v>
      </c>
      <c r="B33" s="0" t="s">
        <v>2708</v>
      </c>
    </row>
    <row r="34">
      <c r="A34" s="17" t="s">
        <v>4374</v>
      </c>
      <c r="B34" s="0" t="s">
        <v>648</v>
      </c>
    </row>
    <row r="35">
      <c r="A35" s="17" t="s">
        <v>3394</v>
      </c>
      <c r="B35" s="0" t="s">
        <v>617</v>
      </c>
    </row>
    <row r="36">
      <c r="A36" s="17" t="s">
        <v>2826</v>
      </c>
      <c r="B36" s="0" t="s">
        <v>2827</v>
      </c>
    </row>
    <row r="37">
      <c r="A37" s="3" t="s">
        <v>301</v>
      </c>
      <c r="B37" s="5" t="s">
        <v>301</v>
      </c>
      <c r="C37" s="7" t="s">
        <v>4236</v>
      </c>
    </row>
    <row r="38">
      <c r="A38" s="8" t="s">
        <v>301</v>
      </c>
      <c r="B38" s="10" t="s">
        <v>301</v>
      </c>
      <c r="C38" s="11" t="s">
        <v>4375</v>
      </c>
    </row>
    <row r="39">
      <c r="A39" s="7" t="s">
        <v>4376</v>
      </c>
      <c r="B39" s="11" t="s">
        <v>2784</v>
      </c>
      <c r="C39" s="12"/>
    </row>
    <row r="41">
      <c r="A41" s="17" t="s">
        <v>4357</v>
      </c>
      <c r="B41" s="0" t="s">
        <v>2708</v>
      </c>
    </row>
    <row r="42">
      <c r="A42" s="17" t="s">
        <v>4374</v>
      </c>
      <c r="B42" s="0" t="s">
        <v>524</v>
      </c>
    </row>
    <row r="43">
      <c r="A43" s="17" t="s">
        <v>3394</v>
      </c>
      <c r="B43" s="0" t="s">
        <v>617</v>
      </c>
    </row>
    <row r="44">
      <c r="A44" s="17" t="s">
        <v>2826</v>
      </c>
      <c r="B44" s="0" t="s">
        <v>2827</v>
      </c>
    </row>
    <row r="45">
      <c r="A45" s="3" t="s">
        <v>301</v>
      </c>
      <c r="B45" s="5" t="s">
        <v>301</v>
      </c>
      <c r="C45" s="7" t="s">
        <v>4236</v>
      </c>
    </row>
    <row r="46">
      <c r="A46" s="8" t="s">
        <v>301</v>
      </c>
      <c r="B46" s="10" t="s">
        <v>301</v>
      </c>
      <c r="C46" s="11" t="s">
        <v>4375</v>
      </c>
    </row>
    <row r="47">
      <c r="A47" s="7" t="s">
        <v>4376</v>
      </c>
      <c r="B47" s="11" t="s">
        <v>2784</v>
      </c>
      <c r="C47" s="16"/>
    </row>
  </sheetData>
  <mergeCells>
    <mergeCell ref="A5:B6"/>
    <mergeCell ref="A13:B14"/>
    <mergeCell ref="A21:B22"/>
    <mergeCell ref="A29:B30"/>
    <mergeCell ref="A37:B38"/>
    <mergeCell ref="A45:B46"/>
  </mergeCells>
  <dataValidations count="16">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'Enums'!FY1:FY4</formula1>
    </dataValidation>
    <dataValidation type="list" sqref="B10" showErrorMessage="1" errorStyle="warning">
      <formula1>'Enums'!FW1:FW3</formula1>
    </dataValidation>
    <dataValidation type="list" sqref="B11" showErrorMessage="1" errorStyle="warning">
      <formula1>'Enums'!DR1:DR3</formula1>
    </dataValidation>
    <dataValidation type="list" sqref="C15" showErrorMessage="1" errorStyle="warning">
      <formula1>'Enums'!FY1:FY4</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C31" showErrorMessage="1" errorStyle="warning">
      <formula1>'Enums'!FY1:FY4</formula1>
    </dataValidation>
    <dataValidation type="list" sqref="B34" showErrorMessage="1" errorStyle="warning">
      <formula1>'Enums'!FW1:FW3</formula1>
    </dataValidation>
    <dataValidation type="list" sqref="B35" showErrorMessage="1" errorStyle="warning">
      <formula1>'Enums'!DR1:DR3</formula1>
    </dataValidation>
    <dataValidation type="list" sqref="C39" showErrorMessage="1" errorStyle="warning">
      <formula1>'Enums'!FY1:FY4</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46.xml><?xml version="1.0" encoding="utf-8"?>
<worksheet xmlns:r="http://schemas.openxmlformats.org/officeDocument/2006/relationships" xmlns="http://schemas.openxmlformats.org/spreadsheetml/2006/main">
  <dimension ref="A1:E65"/>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2708</v>
      </c>
    </row>
    <row r="2">
      <c r="A2" s="17" t="s">
        <v>4374</v>
      </c>
      <c r="B2" s="0" t="s">
        <v>533</v>
      </c>
    </row>
    <row r="3">
      <c r="A3" s="17" t="s">
        <v>3394</v>
      </c>
      <c r="B3" s="0" t="s">
        <v>499</v>
      </c>
    </row>
    <row r="4">
      <c r="A4" s="17" t="s">
        <v>2826</v>
      </c>
      <c r="B4" s="0" t="s">
        <v>2827</v>
      </c>
    </row>
    <row r="5">
      <c r="A5" s="3" t="s">
        <v>303</v>
      </c>
      <c r="B5" s="4" t="s">
        <v>303</v>
      </c>
      <c r="C5" s="5" t="s">
        <v>303</v>
      </c>
      <c r="D5" s="7" t="s">
        <v>4377</v>
      </c>
      <c r="E5" s="7" t="s">
        <v>4378</v>
      </c>
    </row>
    <row r="6">
      <c r="A6" s="8" t="s">
        <v>303</v>
      </c>
      <c r="B6" s="9" t="s">
        <v>303</v>
      </c>
      <c r="C6" s="10" t="s">
        <v>303</v>
      </c>
      <c r="D6" s="11" t="s">
        <v>2895</v>
      </c>
      <c r="E6" s="11" t="s">
        <v>2710</v>
      </c>
    </row>
    <row r="7">
      <c r="A7" s="7" t="s">
        <v>4379</v>
      </c>
      <c r="B7" s="15" t="s">
        <v>4379</v>
      </c>
      <c r="C7" s="11" t="s">
        <v>2786</v>
      </c>
      <c r="D7" s="12"/>
      <c r="E7" s="12"/>
    </row>
    <row r="8">
      <c r="A8" s="6" t="s">
        <v>2724</v>
      </c>
      <c r="B8" s="7" t="s">
        <v>4380</v>
      </c>
      <c r="C8" s="11" t="s">
        <v>2788</v>
      </c>
      <c r="D8" s="12"/>
      <c r="E8" s="12"/>
    </row>
    <row r="9">
      <c r="A9" s="13"/>
      <c r="B9" s="7" t="s">
        <v>4381</v>
      </c>
      <c r="C9" s="11" t="s">
        <v>2789</v>
      </c>
      <c r="D9" s="12"/>
      <c r="E9" s="12"/>
    </row>
    <row r="10">
      <c r="A10" s="7" t="s">
        <v>4382</v>
      </c>
      <c r="B10" s="15" t="s">
        <v>4382</v>
      </c>
      <c r="C10" s="11" t="s">
        <v>2790</v>
      </c>
      <c r="D10" s="12"/>
      <c r="E10" s="12"/>
    </row>
    <row r="12">
      <c r="A12" s="17" t="s">
        <v>4357</v>
      </c>
      <c r="B12" s="0" t="s">
        <v>2708</v>
      </c>
    </row>
    <row r="13">
      <c r="A13" s="17" t="s">
        <v>4374</v>
      </c>
      <c r="B13" s="0" t="s">
        <v>648</v>
      </c>
    </row>
    <row r="14">
      <c r="A14" s="17" t="s">
        <v>3394</v>
      </c>
      <c r="B14" s="0" t="s">
        <v>499</v>
      </c>
    </row>
    <row r="15">
      <c r="A15" s="17" t="s">
        <v>2826</v>
      </c>
      <c r="B15" s="0" t="s">
        <v>2827</v>
      </c>
    </row>
    <row r="16">
      <c r="A16" s="3" t="s">
        <v>303</v>
      </c>
      <c r="B16" s="4" t="s">
        <v>303</v>
      </c>
      <c r="C16" s="5" t="s">
        <v>303</v>
      </c>
      <c r="D16" s="7" t="s">
        <v>4377</v>
      </c>
      <c r="E16" s="7" t="s">
        <v>4378</v>
      </c>
    </row>
    <row r="17">
      <c r="A17" s="8" t="s">
        <v>303</v>
      </c>
      <c r="B17" s="9" t="s">
        <v>303</v>
      </c>
      <c r="C17" s="10" t="s">
        <v>303</v>
      </c>
      <c r="D17" s="11" t="s">
        <v>2895</v>
      </c>
      <c r="E17" s="11" t="s">
        <v>2710</v>
      </c>
    </row>
    <row r="18">
      <c r="A18" s="7" t="s">
        <v>4379</v>
      </c>
      <c r="B18" s="15" t="s">
        <v>4379</v>
      </c>
      <c r="C18" s="11" t="s">
        <v>2786</v>
      </c>
      <c r="D18" s="12"/>
      <c r="E18" s="12"/>
    </row>
    <row r="19">
      <c r="A19" s="6" t="s">
        <v>2724</v>
      </c>
      <c r="B19" s="7" t="s">
        <v>4380</v>
      </c>
      <c r="C19" s="11" t="s">
        <v>2788</v>
      </c>
      <c r="D19" s="12"/>
      <c r="E19" s="12"/>
    </row>
    <row r="20">
      <c r="A20" s="13"/>
      <c r="B20" s="7" t="s">
        <v>4381</v>
      </c>
      <c r="C20" s="11" t="s">
        <v>2789</v>
      </c>
      <c r="D20" s="12"/>
      <c r="E20" s="12"/>
    </row>
    <row r="21">
      <c r="A21" s="7" t="s">
        <v>4382</v>
      </c>
      <c r="B21" s="15" t="s">
        <v>4382</v>
      </c>
      <c r="C21" s="11" t="s">
        <v>2790</v>
      </c>
      <c r="D21" s="12"/>
      <c r="E21" s="12"/>
    </row>
    <row r="23">
      <c r="A23" s="17" t="s">
        <v>4357</v>
      </c>
      <c r="B23" s="0" t="s">
        <v>2708</v>
      </c>
    </row>
    <row r="24">
      <c r="A24" s="17" t="s">
        <v>4374</v>
      </c>
      <c r="B24" s="0" t="s">
        <v>524</v>
      </c>
    </row>
    <row r="25">
      <c r="A25" s="17" t="s">
        <v>3394</v>
      </c>
      <c r="B25" s="0" t="s">
        <v>499</v>
      </c>
    </row>
    <row r="26">
      <c r="A26" s="17" t="s">
        <v>2826</v>
      </c>
      <c r="B26" s="0" t="s">
        <v>2827</v>
      </c>
    </row>
    <row r="27">
      <c r="A27" s="3" t="s">
        <v>303</v>
      </c>
      <c r="B27" s="4" t="s">
        <v>303</v>
      </c>
      <c r="C27" s="5" t="s">
        <v>303</v>
      </c>
      <c r="D27" s="7" t="s">
        <v>4377</v>
      </c>
      <c r="E27" s="7" t="s">
        <v>4378</v>
      </c>
    </row>
    <row r="28">
      <c r="A28" s="8" t="s">
        <v>303</v>
      </c>
      <c r="B28" s="9" t="s">
        <v>303</v>
      </c>
      <c r="C28" s="10" t="s">
        <v>303</v>
      </c>
      <c r="D28" s="11" t="s">
        <v>2895</v>
      </c>
      <c r="E28" s="11" t="s">
        <v>2710</v>
      </c>
    </row>
    <row r="29">
      <c r="A29" s="7" t="s">
        <v>4379</v>
      </c>
      <c r="B29" s="15" t="s">
        <v>4379</v>
      </c>
      <c r="C29" s="11" t="s">
        <v>2786</v>
      </c>
      <c r="D29" s="16"/>
      <c r="E29" s="16"/>
    </row>
    <row r="30">
      <c r="A30" s="6" t="s">
        <v>2724</v>
      </c>
      <c r="B30" s="7" t="s">
        <v>4380</v>
      </c>
      <c r="C30" s="11" t="s">
        <v>2788</v>
      </c>
      <c r="D30" s="16"/>
      <c r="E30" s="16"/>
    </row>
    <row r="31">
      <c r="A31" s="13"/>
      <c r="B31" s="7" t="s">
        <v>4381</v>
      </c>
      <c r="C31" s="11" t="s">
        <v>2789</v>
      </c>
      <c r="D31" s="16"/>
      <c r="E31" s="16"/>
    </row>
    <row r="32">
      <c r="A32" s="7" t="s">
        <v>4382</v>
      </c>
      <c r="B32" s="15" t="s">
        <v>4382</v>
      </c>
      <c r="C32" s="11" t="s">
        <v>2790</v>
      </c>
      <c r="D32" s="16"/>
      <c r="E32" s="16"/>
    </row>
    <row r="34">
      <c r="A34" s="17" t="s">
        <v>4357</v>
      </c>
      <c r="B34" s="0" t="s">
        <v>2708</v>
      </c>
    </row>
    <row r="35">
      <c r="A35" s="17" t="s">
        <v>4374</v>
      </c>
      <c r="B35" s="0" t="s">
        <v>533</v>
      </c>
    </row>
    <row r="36">
      <c r="A36" s="17" t="s">
        <v>3394</v>
      </c>
      <c r="B36" s="0" t="s">
        <v>617</v>
      </c>
    </row>
    <row r="37">
      <c r="A37" s="17" t="s">
        <v>2826</v>
      </c>
      <c r="B37" s="0" t="s">
        <v>2827</v>
      </c>
    </row>
    <row r="38">
      <c r="A38" s="3" t="s">
        <v>303</v>
      </c>
      <c r="B38" s="4" t="s">
        <v>303</v>
      </c>
      <c r="C38" s="5" t="s">
        <v>303</v>
      </c>
      <c r="D38" s="7" t="s">
        <v>4377</v>
      </c>
      <c r="E38" s="7" t="s">
        <v>4378</v>
      </c>
    </row>
    <row r="39">
      <c r="A39" s="8" t="s">
        <v>303</v>
      </c>
      <c r="B39" s="9" t="s">
        <v>303</v>
      </c>
      <c r="C39" s="10" t="s">
        <v>303</v>
      </c>
      <c r="D39" s="11" t="s">
        <v>2895</v>
      </c>
      <c r="E39" s="11" t="s">
        <v>2710</v>
      </c>
    </row>
    <row r="40">
      <c r="A40" s="7" t="s">
        <v>4379</v>
      </c>
      <c r="B40" s="15" t="s">
        <v>4379</v>
      </c>
      <c r="C40" s="11" t="s">
        <v>2786</v>
      </c>
      <c r="D40" s="12"/>
      <c r="E40" s="12"/>
    </row>
    <row r="41">
      <c r="A41" s="6" t="s">
        <v>2724</v>
      </c>
      <c r="B41" s="7" t="s">
        <v>4380</v>
      </c>
      <c r="C41" s="11" t="s">
        <v>2788</v>
      </c>
      <c r="D41" s="12"/>
      <c r="E41" s="12"/>
    </row>
    <row r="42">
      <c r="A42" s="13"/>
      <c r="B42" s="7" t="s">
        <v>4381</v>
      </c>
      <c r="C42" s="11" t="s">
        <v>2789</v>
      </c>
      <c r="D42" s="12"/>
      <c r="E42" s="12"/>
    </row>
    <row r="43">
      <c r="A43" s="7" t="s">
        <v>4382</v>
      </c>
      <c r="B43" s="15" t="s">
        <v>4382</v>
      </c>
      <c r="C43" s="11" t="s">
        <v>2790</v>
      </c>
      <c r="D43" s="12"/>
      <c r="E43" s="12"/>
    </row>
    <row r="45">
      <c r="A45" s="17" t="s">
        <v>4357</v>
      </c>
      <c r="B45" s="0" t="s">
        <v>2708</v>
      </c>
    </row>
    <row r="46">
      <c r="A46" s="17" t="s">
        <v>4374</v>
      </c>
      <c r="B46" s="0" t="s">
        <v>648</v>
      </c>
    </row>
    <row r="47">
      <c r="A47" s="17" t="s">
        <v>3394</v>
      </c>
      <c r="B47" s="0" t="s">
        <v>617</v>
      </c>
    </row>
    <row r="48">
      <c r="A48" s="17" t="s">
        <v>2826</v>
      </c>
      <c r="B48" s="0" t="s">
        <v>2827</v>
      </c>
    </row>
    <row r="49">
      <c r="A49" s="3" t="s">
        <v>303</v>
      </c>
      <c r="B49" s="4" t="s">
        <v>303</v>
      </c>
      <c r="C49" s="5" t="s">
        <v>303</v>
      </c>
      <c r="D49" s="7" t="s">
        <v>4377</v>
      </c>
      <c r="E49" s="7" t="s">
        <v>4378</v>
      </c>
    </row>
    <row r="50">
      <c r="A50" s="8" t="s">
        <v>303</v>
      </c>
      <c r="B50" s="9" t="s">
        <v>303</v>
      </c>
      <c r="C50" s="10" t="s">
        <v>303</v>
      </c>
      <c r="D50" s="11" t="s">
        <v>2895</v>
      </c>
      <c r="E50" s="11" t="s">
        <v>2710</v>
      </c>
    </row>
    <row r="51">
      <c r="A51" s="7" t="s">
        <v>4379</v>
      </c>
      <c r="B51" s="15" t="s">
        <v>4379</v>
      </c>
      <c r="C51" s="11" t="s">
        <v>2786</v>
      </c>
      <c r="D51" s="12"/>
      <c r="E51" s="12"/>
    </row>
    <row r="52">
      <c r="A52" s="6" t="s">
        <v>2724</v>
      </c>
      <c r="B52" s="7" t="s">
        <v>4380</v>
      </c>
      <c r="C52" s="11" t="s">
        <v>2788</v>
      </c>
      <c r="D52" s="12"/>
      <c r="E52" s="12"/>
    </row>
    <row r="53">
      <c r="A53" s="13"/>
      <c r="B53" s="7" t="s">
        <v>4381</v>
      </c>
      <c r="C53" s="11" t="s">
        <v>2789</v>
      </c>
      <c r="D53" s="12"/>
      <c r="E53" s="12"/>
    </row>
    <row r="54">
      <c r="A54" s="7" t="s">
        <v>4382</v>
      </c>
      <c r="B54" s="15" t="s">
        <v>4382</v>
      </c>
      <c r="C54" s="11" t="s">
        <v>2790</v>
      </c>
      <c r="D54" s="12"/>
      <c r="E54" s="12"/>
    </row>
    <row r="56">
      <c r="A56" s="17" t="s">
        <v>4357</v>
      </c>
      <c r="B56" s="0" t="s">
        <v>2708</v>
      </c>
    </row>
    <row r="57">
      <c r="A57" s="17" t="s">
        <v>4374</v>
      </c>
      <c r="B57" s="0" t="s">
        <v>524</v>
      </c>
    </row>
    <row r="58">
      <c r="A58" s="17" t="s">
        <v>3394</v>
      </c>
      <c r="B58" s="0" t="s">
        <v>617</v>
      </c>
    </row>
    <row r="59">
      <c r="A59" s="17" t="s">
        <v>2826</v>
      </c>
      <c r="B59" s="0" t="s">
        <v>2827</v>
      </c>
    </row>
    <row r="60">
      <c r="A60" s="3" t="s">
        <v>303</v>
      </c>
      <c r="B60" s="4" t="s">
        <v>303</v>
      </c>
      <c r="C60" s="5" t="s">
        <v>303</v>
      </c>
      <c r="D60" s="7" t="s">
        <v>4377</v>
      </c>
      <c r="E60" s="7" t="s">
        <v>4378</v>
      </c>
    </row>
    <row r="61">
      <c r="A61" s="8" t="s">
        <v>303</v>
      </c>
      <c r="B61" s="9" t="s">
        <v>303</v>
      </c>
      <c r="C61" s="10" t="s">
        <v>303</v>
      </c>
      <c r="D61" s="11" t="s">
        <v>2895</v>
      </c>
      <c r="E61" s="11" t="s">
        <v>2710</v>
      </c>
    </row>
    <row r="62">
      <c r="A62" s="7" t="s">
        <v>4379</v>
      </c>
      <c r="B62" s="15" t="s">
        <v>4379</v>
      </c>
      <c r="C62" s="11" t="s">
        <v>2786</v>
      </c>
      <c r="D62" s="16"/>
      <c r="E62" s="16"/>
    </row>
    <row r="63">
      <c r="A63" s="6" t="s">
        <v>2724</v>
      </c>
      <c r="B63" s="7" t="s">
        <v>4380</v>
      </c>
      <c r="C63" s="11" t="s">
        <v>2788</v>
      </c>
      <c r="D63" s="16"/>
      <c r="E63" s="16"/>
    </row>
    <row r="64">
      <c r="A64" s="13"/>
      <c r="B64" s="7" t="s">
        <v>4381</v>
      </c>
      <c r="C64" s="11" t="s">
        <v>2789</v>
      </c>
      <c r="D64" s="16"/>
      <c r="E64" s="16"/>
    </row>
    <row r="65">
      <c r="A65" s="7" t="s">
        <v>4382</v>
      </c>
      <c r="B65" s="15" t="s">
        <v>4382</v>
      </c>
      <c r="C65" s="11" t="s">
        <v>2790</v>
      </c>
      <c r="D65" s="16"/>
      <c r="E65" s="16"/>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3" showErrorMessage="1" errorStyle="warning">
      <formula1>'Enums'!FW1:FW3</formula1>
    </dataValidation>
    <dataValidation type="list" sqref="B14" showErrorMessage="1" errorStyle="warning">
      <formula1>'Enums'!DR1:DR3</formula1>
    </dataValidation>
    <dataValidation type="list" sqref="B24" showErrorMessage="1" errorStyle="warning">
      <formula1>'Enums'!FW1:FW3</formula1>
    </dataValidation>
    <dataValidation type="list" sqref="B25" showErrorMessage="1" errorStyle="warning">
      <formula1>'Enums'!DR1:DR3</formula1>
    </dataValidation>
    <dataValidation type="list" sqref="B35" showErrorMessage="1" errorStyle="warning">
      <formula1>'Enums'!FW1:FW3</formula1>
    </dataValidation>
    <dataValidation type="list" sqref="B36" showErrorMessage="1" errorStyle="warning">
      <formula1>'Enums'!DR1:DR3</formula1>
    </dataValidation>
    <dataValidation type="list" sqref="B46" showErrorMessage="1" errorStyle="warning">
      <formula1>'Enums'!FW1:FW3</formula1>
    </dataValidation>
    <dataValidation type="list" sqref="B47" showErrorMessage="1" errorStyle="warning">
      <formula1>'Enums'!DR1:DR3</formula1>
    </dataValidation>
    <dataValidation type="list" sqref="B57" showErrorMessage="1" errorStyle="warning">
      <formula1>'Enums'!FW1:FW3</formula1>
    </dataValidation>
    <dataValidation type="list" sqref="B58" showErrorMessage="1" errorStyle="warning">
      <formula1>'Enums'!DR1:DR3</formula1>
    </dataValidation>
  </dataValidations>
  <headerFooter/>
</worksheet>
</file>

<file path=xl/worksheets/sheet147.xml><?xml version="1.0" encoding="utf-8"?>
<worksheet xmlns:r="http://schemas.openxmlformats.org/officeDocument/2006/relationships" xmlns="http://schemas.openxmlformats.org/spreadsheetml/2006/main">
  <dimension ref="A1:D77"/>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4374</v>
      </c>
      <c r="B2" s="0" t="s">
        <v>533</v>
      </c>
    </row>
    <row r="3">
      <c r="A3" s="17" t="s">
        <v>3394</v>
      </c>
      <c r="B3" s="0" t="s">
        <v>499</v>
      </c>
    </row>
    <row r="4">
      <c r="A4" s="17" t="s">
        <v>2826</v>
      </c>
      <c r="B4" s="0" t="s">
        <v>2827</v>
      </c>
    </row>
    <row r="5">
      <c r="A5" s="3" t="s">
        <v>305</v>
      </c>
      <c r="B5" s="4" t="s">
        <v>305</v>
      </c>
      <c r="C5" s="5" t="s">
        <v>305</v>
      </c>
      <c r="D5" s="7" t="s">
        <v>4383</v>
      </c>
    </row>
    <row r="6">
      <c r="A6" s="8" t="s">
        <v>305</v>
      </c>
      <c r="B6" s="9" t="s">
        <v>305</v>
      </c>
      <c r="C6" s="10" t="s">
        <v>305</v>
      </c>
      <c r="D6" s="11" t="s">
        <v>2896</v>
      </c>
    </row>
    <row r="7">
      <c r="A7" s="7" t="s">
        <v>4383</v>
      </c>
      <c r="B7" s="15" t="s">
        <v>4383</v>
      </c>
      <c r="C7" s="11" t="s">
        <v>2791</v>
      </c>
      <c r="D7" s="12"/>
    </row>
    <row r="8">
      <c r="A8" s="6" t="s">
        <v>2724</v>
      </c>
      <c r="B8" s="7" t="s">
        <v>4384</v>
      </c>
      <c r="C8" s="11" t="s">
        <v>2793</v>
      </c>
      <c r="D8" s="12"/>
    </row>
    <row r="9">
      <c r="A9" s="13"/>
      <c r="B9" s="7" t="s">
        <v>4385</v>
      </c>
      <c r="C9" s="11" t="s">
        <v>2794</v>
      </c>
      <c r="D9" s="12"/>
    </row>
    <row r="10">
      <c r="A10" s="13"/>
      <c r="B10" s="7" t="s">
        <v>4386</v>
      </c>
      <c r="C10" s="11" t="s">
        <v>2795</v>
      </c>
      <c r="D10" s="12"/>
    </row>
    <row r="11">
      <c r="A11" s="13"/>
      <c r="B11" s="7" t="s">
        <v>4387</v>
      </c>
      <c r="C11" s="11" t="s">
        <v>2641</v>
      </c>
      <c r="D11" s="12"/>
    </row>
    <row r="12">
      <c r="A12" s="13"/>
      <c r="B12" s="7" t="s">
        <v>4388</v>
      </c>
      <c r="C12" s="11" t="s">
        <v>2643</v>
      </c>
      <c r="D12" s="12"/>
    </row>
    <row r="14">
      <c r="A14" s="17" t="s">
        <v>4357</v>
      </c>
      <c r="B14" s="0" t="s">
        <v>2708</v>
      </c>
    </row>
    <row r="15">
      <c r="A15" s="17" t="s">
        <v>4374</v>
      </c>
      <c r="B15" s="0" t="s">
        <v>648</v>
      </c>
    </row>
    <row r="16">
      <c r="A16" s="17" t="s">
        <v>3394</v>
      </c>
      <c r="B16" s="0" t="s">
        <v>499</v>
      </c>
    </row>
    <row r="17">
      <c r="A17" s="17" t="s">
        <v>2826</v>
      </c>
      <c r="B17" s="0" t="s">
        <v>2827</v>
      </c>
    </row>
    <row r="18">
      <c r="A18" s="3" t="s">
        <v>305</v>
      </c>
      <c r="B18" s="4" t="s">
        <v>305</v>
      </c>
      <c r="C18" s="5" t="s">
        <v>305</v>
      </c>
      <c r="D18" s="7" t="s">
        <v>4383</v>
      </c>
    </row>
    <row r="19">
      <c r="A19" s="8" t="s">
        <v>305</v>
      </c>
      <c r="B19" s="9" t="s">
        <v>305</v>
      </c>
      <c r="C19" s="10" t="s">
        <v>305</v>
      </c>
      <c r="D19" s="11" t="s">
        <v>2896</v>
      </c>
    </row>
    <row r="20">
      <c r="A20" s="7" t="s">
        <v>4383</v>
      </c>
      <c r="B20" s="15" t="s">
        <v>4383</v>
      </c>
      <c r="C20" s="11" t="s">
        <v>2791</v>
      </c>
      <c r="D20" s="12"/>
    </row>
    <row r="21">
      <c r="A21" s="6" t="s">
        <v>2724</v>
      </c>
      <c r="B21" s="7" t="s">
        <v>4384</v>
      </c>
      <c r="C21" s="11" t="s">
        <v>2793</v>
      </c>
      <c r="D21" s="12"/>
    </row>
    <row r="22">
      <c r="A22" s="13"/>
      <c r="B22" s="7" t="s">
        <v>4385</v>
      </c>
      <c r="C22" s="11" t="s">
        <v>2794</v>
      </c>
      <c r="D22" s="12"/>
    </row>
    <row r="23">
      <c r="A23" s="13"/>
      <c r="B23" s="7" t="s">
        <v>4386</v>
      </c>
      <c r="C23" s="11" t="s">
        <v>2795</v>
      </c>
      <c r="D23" s="12"/>
    </row>
    <row r="24">
      <c r="A24" s="13"/>
      <c r="B24" s="7" t="s">
        <v>4387</v>
      </c>
      <c r="C24" s="11" t="s">
        <v>2641</v>
      </c>
      <c r="D24" s="12"/>
    </row>
    <row r="25">
      <c r="A25" s="13"/>
      <c r="B25" s="7" t="s">
        <v>4388</v>
      </c>
      <c r="C25" s="11" t="s">
        <v>2643</v>
      </c>
      <c r="D25" s="12"/>
    </row>
    <row r="27">
      <c r="A27" s="17" t="s">
        <v>4357</v>
      </c>
      <c r="B27" s="0" t="s">
        <v>2708</v>
      </c>
    </row>
    <row r="28">
      <c r="A28" s="17" t="s">
        <v>4374</v>
      </c>
      <c r="B28" s="0" t="s">
        <v>524</v>
      </c>
    </row>
    <row r="29">
      <c r="A29" s="17" t="s">
        <v>3394</v>
      </c>
      <c r="B29" s="0" t="s">
        <v>499</v>
      </c>
    </row>
    <row r="30">
      <c r="A30" s="17" t="s">
        <v>2826</v>
      </c>
      <c r="B30" s="0" t="s">
        <v>2827</v>
      </c>
    </row>
    <row r="31">
      <c r="A31" s="3" t="s">
        <v>305</v>
      </c>
      <c r="B31" s="4" t="s">
        <v>305</v>
      </c>
      <c r="C31" s="5" t="s">
        <v>305</v>
      </c>
      <c r="D31" s="7" t="s">
        <v>4383</v>
      </c>
    </row>
    <row r="32">
      <c r="A32" s="8" t="s">
        <v>305</v>
      </c>
      <c r="B32" s="9" t="s">
        <v>305</v>
      </c>
      <c r="C32" s="10" t="s">
        <v>305</v>
      </c>
      <c r="D32" s="11" t="s">
        <v>2896</v>
      </c>
    </row>
    <row r="33">
      <c r="A33" s="7" t="s">
        <v>4383</v>
      </c>
      <c r="B33" s="15" t="s">
        <v>4383</v>
      </c>
      <c r="C33" s="11" t="s">
        <v>2791</v>
      </c>
      <c r="D33" s="16"/>
    </row>
    <row r="34">
      <c r="A34" s="6" t="s">
        <v>2724</v>
      </c>
      <c r="B34" s="7" t="s">
        <v>4384</v>
      </c>
      <c r="C34" s="11" t="s">
        <v>2793</v>
      </c>
      <c r="D34" s="16"/>
    </row>
    <row r="35">
      <c r="A35" s="13"/>
      <c r="B35" s="7" t="s">
        <v>4385</v>
      </c>
      <c r="C35" s="11" t="s">
        <v>2794</v>
      </c>
      <c r="D35" s="16"/>
    </row>
    <row r="36">
      <c r="A36" s="13"/>
      <c r="B36" s="7" t="s">
        <v>4386</v>
      </c>
      <c r="C36" s="11" t="s">
        <v>2795</v>
      </c>
      <c r="D36" s="16"/>
    </row>
    <row r="37">
      <c r="A37" s="13"/>
      <c r="B37" s="7" t="s">
        <v>4387</v>
      </c>
      <c r="C37" s="11" t="s">
        <v>2641</v>
      </c>
      <c r="D37" s="16"/>
    </row>
    <row r="38">
      <c r="A38" s="13"/>
      <c r="B38" s="7" t="s">
        <v>4388</v>
      </c>
      <c r="C38" s="11" t="s">
        <v>2643</v>
      </c>
      <c r="D38" s="16"/>
    </row>
    <row r="40">
      <c r="A40" s="17" t="s">
        <v>4357</v>
      </c>
      <c r="B40" s="0" t="s">
        <v>2708</v>
      </c>
    </row>
    <row r="41">
      <c r="A41" s="17" t="s">
        <v>4374</v>
      </c>
      <c r="B41" s="0" t="s">
        <v>533</v>
      </c>
    </row>
    <row r="42">
      <c r="A42" s="17" t="s">
        <v>3394</v>
      </c>
      <c r="B42" s="0" t="s">
        <v>617</v>
      </c>
    </row>
    <row r="43">
      <c r="A43" s="17" t="s">
        <v>2826</v>
      </c>
      <c r="B43" s="0" t="s">
        <v>2827</v>
      </c>
    </row>
    <row r="44">
      <c r="A44" s="3" t="s">
        <v>305</v>
      </c>
      <c r="B44" s="4" t="s">
        <v>305</v>
      </c>
      <c r="C44" s="5" t="s">
        <v>305</v>
      </c>
      <c r="D44" s="7" t="s">
        <v>4383</v>
      </c>
    </row>
    <row r="45">
      <c r="A45" s="8" t="s">
        <v>305</v>
      </c>
      <c r="B45" s="9" t="s">
        <v>305</v>
      </c>
      <c r="C45" s="10" t="s">
        <v>305</v>
      </c>
      <c r="D45" s="11" t="s">
        <v>2896</v>
      </c>
    </row>
    <row r="46">
      <c r="A46" s="7" t="s">
        <v>4383</v>
      </c>
      <c r="B46" s="15" t="s">
        <v>4383</v>
      </c>
      <c r="C46" s="11" t="s">
        <v>2791</v>
      </c>
      <c r="D46" s="12"/>
    </row>
    <row r="47">
      <c r="A47" s="6" t="s">
        <v>2724</v>
      </c>
      <c r="B47" s="7" t="s">
        <v>4384</v>
      </c>
      <c r="C47" s="11" t="s">
        <v>2793</v>
      </c>
      <c r="D47" s="12"/>
    </row>
    <row r="48">
      <c r="A48" s="13"/>
      <c r="B48" s="7" t="s">
        <v>4385</v>
      </c>
      <c r="C48" s="11" t="s">
        <v>2794</v>
      </c>
      <c r="D48" s="12"/>
    </row>
    <row r="49">
      <c r="A49" s="13"/>
      <c r="B49" s="7" t="s">
        <v>4386</v>
      </c>
      <c r="C49" s="11" t="s">
        <v>2795</v>
      </c>
      <c r="D49" s="12"/>
    </row>
    <row r="50">
      <c r="A50" s="13"/>
      <c r="B50" s="7" t="s">
        <v>4387</v>
      </c>
      <c r="C50" s="11" t="s">
        <v>2641</v>
      </c>
      <c r="D50" s="12"/>
    </row>
    <row r="51">
      <c r="A51" s="13"/>
      <c r="B51" s="7" t="s">
        <v>4388</v>
      </c>
      <c r="C51" s="11" t="s">
        <v>2643</v>
      </c>
      <c r="D51" s="12"/>
    </row>
    <row r="53">
      <c r="A53" s="17" t="s">
        <v>4357</v>
      </c>
      <c r="B53" s="0" t="s">
        <v>2708</v>
      </c>
    </row>
    <row r="54">
      <c r="A54" s="17" t="s">
        <v>4374</v>
      </c>
      <c r="B54" s="0" t="s">
        <v>648</v>
      </c>
    </row>
    <row r="55">
      <c r="A55" s="17" t="s">
        <v>3394</v>
      </c>
      <c r="B55" s="0" t="s">
        <v>617</v>
      </c>
    </row>
    <row r="56">
      <c r="A56" s="17" t="s">
        <v>2826</v>
      </c>
      <c r="B56" s="0" t="s">
        <v>2827</v>
      </c>
    </row>
    <row r="57">
      <c r="A57" s="3" t="s">
        <v>305</v>
      </c>
      <c r="B57" s="4" t="s">
        <v>305</v>
      </c>
      <c r="C57" s="5" t="s">
        <v>305</v>
      </c>
      <c r="D57" s="7" t="s">
        <v>4383</v>
      </c>
    </row>
    <row r="58">
      <c r="A58" s="8" t="s">
        <v>305</v>
      </c>
      <c r="B58" s="9" t="s">
        <v>305</v>
      </c>
      <c r="C58" s="10" t="s">
        <v>305</v>
      </c>
      <c r="D58" s="11" t="s">
        <v>2896</v>
      </c>
    </row>
    <row r="59">
      <c r="A59" s="7" t="s">
        <v>4383</v>
      </c>
      <c r="B59" s="15" t="s">
        <v>4383</v>
      </c>
      <c r="C59" s="11" t="s">
        <v>2791</v>
      </c>
      <c r="D59" s="12"/>
    </row>
    <row r="60">
      <c r="A60" s="6" t="s">
        <v>2724</v>
      </c>
      <c r="B60" s="7" t="s">
        <v>4384</v>
      </c>
      <c r="C60" s="11" t="s">
        <v>2793</v>
      </c>
      <c r="D60" s="12"/>
    </row>
    <row r="61">
      <c r="A61" s="13"/>
      <c r="B61" s="7" t="s">
        <v>4385</v>
      </c>
      <c r="C61" s="11" t="s">
        <v>2794</v>
      </c>
      <c r="D61" s="12"/>
    </row>
    <row r="62">
      <c r="A62" s="13"/>
      <c r="B62" s="7" t="s">
        <v>4386</v>
      </c>
      <c r="C62" s="11" t="s">
        <v>2795</v>
      </c>
      <c r="D62" s="12"/>
    </row>
    <row r="63">
      <c r="A63" s="13"/>
      <c r="B63" s="7" t="s">
        <v>4387</v>
      </c>
      <c r="C63" s="11" t="s">
        <v>2641</v>
      </c>
      <c r="D63" s="12"/>
    </row>
    <row r="64">
      <c r="A64" s="13"/>
      <c r="B64" s="7" t="s">
        <v>4388</v>
      </c>
      <c r="C64" s="11" t="s">
        <v>2643</v>
      </c>
      <c r="D64" s="12"/>
    </row>
    <row r="66">
      <c r="A66" s="17" t="s">
        <v>4357</v>
      </c>
      <c r="B66" s="0" t="s">
        <v>2708</v>
      </c>
    </row>
    <row r="67">
      <c r="A67" s="17" t="s">
        <v>4374</v>
      </c>
      <c r="B67" s="0" t="s">
        <v>524</v>
      </c>
    </row>
    <row r="68">
      <c r="A68" s="17" t="s">
        <v>3394</v>
      </c>
      <c r="B68" s="0" t="s">
        <v>617</v>
      </c>
    </row>
    <row r="69">
      <c r="A69" s="17" t="s">
        <v>2826</v>
      </c>
      <c r="B69" s="0" t="s">
        <v>2827</v>
      </c>
    </row>
    <row r="70">
      <c r="A70" s="3" t="s">
        <v>305</v>
      </c>
      <c r="B70" s="4" t="s">
        <v>305</v>
      </c>
      <c r="C70" s="5" t="s">
        <v>305</v>
      </c>
      <c r="D70" s="7" t="s">
        <v>4383</v>
      </c>
    </row>
    <row r="71">
      <c r="A71" s="8" t="s">
        <v>305</v>
      </c>
      <c r="B71" s="9" t="s">
        <v>305</v>
      </c>
      <c r="C71" s="10" t="s">
        <v>305</v>
      </c>
      <c r="D71" s="11" t="s">
        <v>2896</v>
      </c>
    </row>
    <row r="72">
      <c r="A72" s="7" t="s">
        <v>4383</v>
      </c>
      <c r="B72" s="15" t="s">
        <v>4383</v>
      </c>
      <c r="C72" s="11" t="s">
        <v>2791</v>
      </c>
      <c r="D72" s="16"/>
    </row>
    <row r="73">
      <c r="A73" s="6" t="s">
        <v>2724</v>
      </c>
      <c r="B73" s="7" t="s">
        <v>4384</v>
      </c>
      <c r="C73" s="11" t="s">
        <v>2793</v>
      </c>
      <c r="D73" s="16"/>
    </row>
    <row r="74">
      <c r="A74" s="13"/>
      <c r="B74" s="7" t="s">
        <v>4385</v>
      </c>
      <c r="C74" s="11" t="s">
        <v>2794</v>
      </c>
      <c r="D74" s="16"/>
    </row>
    <row r="75">
      <c r="A75" s="13"/>
      <c r="B75" s="7" t="s">
        <v>4386</v>
      </c>
      <c r="C75" s="11" t="s">
        <v>2795</v>
      </c>
      <c r="D75" s="16"/>
    </row>
    <row r="76">
      <c r="A76" s="13"/>
      <c r="B76" s="7" t="s">
        <v>4387</v>
      </c>
      <c r="C76" s="11" t="s">
        <v>2641</v>
      </c>
      <c r="D76" s="16"/>
    </row>
    <row r="77">
      <c r="A77" s="13"/>
      <c r="B77" s="7" t="s">
        <v>4388</v>
      </c>
      <c r="C77" s="11" t="s">
        <v>2643</v>
      </c>
      <c r="D77" s="16"/>
    </row>
  </sheetData>
  <mergeCells>
    <mergeCell ref="A5:C6"/>
    <mergeCell ref="A7:B7"/>
    <mergeCell ref="A18:C19"/>
    <mergeCell ref="A20:B20"/>
    <mergeCell ref="A31:C32"/>
    <mergeCell ref="A33:B33"/>
    <mergeCell ref="A44:C45"/>
    <mergeCell ref="A46:B46"/>
    <mergeCell ref="A57:C58"/>
    <mergeCell ref="A59:B59"/>
    <mergeCell ref="A70:C71"/>
    <mergeCell ref="A72:B72"/>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5" showErrorMessage="1" errorStyle="warning">
      <formula1>'Enums'!FW1:FW3</formula1>
    </dataValidation>
    <dataValidation type="list" sqref="B16" showErrorMessage="1" errorStyle="warning">
      <formula1>'Enums'!DR1:DR3</formula1>
    </dataValidation>
    <dataValidation type="list" sqref="B28" showErrorMessage="1" errorStyle="warning">
      <formula1>'Enums'!FW1:FW3</formula1>
    </dataValidation>
    <dataValidation type="list" sqref="B29" showErrorMessage="1" errorStyle="warning">
      <formula1>'Enums'!DR1:DR3</formula1>
    </dataValidation>
    <dataValidation type="list" sqref="B41" showErrorMessage="1" errorStyle="warning">
      <formula1>'Enums'!FW1:FW3</formula1>
    </dataValidation>
    <dataValidation type="list" sqref="B42" showErrorMessage="1" errorStyle="warning">
      <formula1>'Enums'!DR1:DR3</formula1>
    </dataValidation>
    <dataValidation type="list" sqref="B54" showErrorMessage="1" errorStyle="warning">
      <formula1>'Enums'!FW1:FW3</formula1>
    </dataValidation>
    <dataValidation type="list" sqref="B55" showErrorMessage="1" errorStyle="warning">
      <formula1>'Enums'!DR1:DR3</formula1>
    </dataValidation>
    <dataValidation type="list" sqref="B67" showErrorMessage="1" errorStyle="warning">
      <formula1>'Enums'!FW1:FW3</formula1>
    </dataValidation>
    <dataValidation type="list" sqref="B68" showErrorMessage="1" errorStyle="warning">
      <formula1>'Enums'!DR1:DR3</formula1>
    </dataValidation>
  </dataValidations>
  <headerFooter/>
</worksheet>
</file>

<file path=xl/worksheets/sheet148.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17" t="s">
        <v>4357</v>
      </c>
      <c r="B1" s="0" t="s">
        <v>2708</v>
      </c>
    </row>
    <row r="2">
      <c r="A2" s="17" t="s">
        <v>4374</v>
      </c>
      <c r="B2" s="0" t="s">
        <v>533</v>
      </c>
    </row>
    <row r="3">
      <c r="A3" s="17" t="s">
        <v>2826</v>
      </c>
      <c r="B3" s="0" t="s">
        <v>2827</v>
      </c>
    </row>
    <row r="4">
      <c r="A4" s="18" t="s">
        <v>307</v>
      </c>
      <c r="B4" s="7" t="s">
        <v>3434</v>
      </c>
      <c r="C4" s="7" t="s">
        <v>3435</v>
      </c>
      <c r="D4" s="7" t="s">
        <v>3436</v>
      </c>
      <c r="E4" s="7" t="s">
        <v>3437</v>
      </c>
    </row>
    <row r="5">
      <c r="A5" s="19" t="s">
        <v>307</v>
      </c>
      <c r="B5" s="11" t="s">
        <v>2715</v>
      </c>
      <c r="C5" s="11" t="s">
        <v>2831</v>
      </c>
      <c r="D5" s="11" t="s">
        <v>2702</v>
      </c>
      <c r="E5" s="11" t="s">
        <v>2703</v>
      </c>
    </row>
    <row r="6">
      <c r="A6" s="7" t="s">
        <v>3438</v>
      </c>
      <c r="B6" s="14"/>
      <c r="C6" s="14"/>
      <c r="D6" s="14"/>
      <c r="E6" s="14"/>
    </row>
    <row r="7">
      <c r="A7" s="7" t="s">
        <v>2708</v>
      </c>
      <c r="B7" s="12"/>
      <c r="C7" s="12"/>
      <c r="D7" s="12"/>
      <c r="E7" s="12"/>
    </row>
    <row r="9">
      <c r="A9" s="17" t="s">
        <v>4357</v>
      </c>
      <c r="B9" s="0" t="s">
        <v>2708</v>
      </c>
    </row>
    <row r="10">
      <c r="A10" s="17" t="s">
        <v>4374</v>
      </c>
      <c r="B10" s="0" t="s">
        <v>648</v>
      </c>
    </row>
    <row r="11">
      <c r="A11" s="17" t="s">
        <v>2826</v>
      </c>
      <c r="B11" s="0" t="s">
        <v>2827</v>
      </c>
    </row>
    <row r="12">
      <c r="A12" s="18" t="s">
        <v>307</v>
      </c>
      <c r="B12" s="7" t="s">
        <v>3434</v>
      </c>
      <c r="C12" s="7" t="s">
        <v>3435</v>
      </c>
      <c r="D12" s="7" t="s">
        <v>3436</v>
      </c>
      <c r="E12" s="7" t="s">
        <v>3437</v>
      </c>
    </row>
    <row r="13">
      <c r="A13" s="19" t="s">
        <v>307</v>
      </c>
      <c r="B13" s="11" t="s">
        <v>2715</v>
      </c>
      <c r="C13" s="11" t="s">
        <v>2831</v>
      </c>
      <c r="D13" s="11" t="s">
        <v>2702</v>
      </c>
      <c r="E13" s="11" t="s">
        <v>2703</v>
      </c>
    </row>
    <row r="14">
      <c r="A14" s="7" t="s">
        <v>3438</v>
      </c>
      <c r="B14" s="14"/>
      <c r="C14" s="14"/>
      <c r="D14" s="14"/>
      <c r="E14" s="14"/>
    </row>
    <row r="15">
      <c r="A15" s="7" t="s">
        <v>2708</v>
      </c>
      <c r="B15" s="12"/>
      <c r="C15" s="12"/>
      <c r="D15" s="12"/>
      <c r="E15" s="12"/>
    </row>
    <row r="17">
      <c r="A17" s="17" t="s">
        <v>4357</v>
      </c>
      <c r="B17" s="0" t="s">
        <v>2708</v>
      </c>
    </row>
    <row r="18">
      <c r="A18" s="17" t="s">
        <v>4374</v>
      </c>
      <c r="B18" s="0" t="s">
        <v>524</v>
      </c>
    </row>
    <row r="19">
      <c r="A19" s="17" t="s">
        <v>2826</v>
      </c>
      <c r="B19" s="0" t="s">
        <v>2827</v>
      </c>
    </row>
    <row r="20">
      <c r="A20" s="18" t="s">
        <v>307</v>
      </c>
      <c r="B20" s="7" t="s">
        <v>3434</v>
      </c>
      <c r="C20" s="7" t="s">
        <v>3435</v>
      </c>
      <c r="D20" s="7" t="s">
        <v>3436</v>
      </c>
      <c r="E20" s="7" t="s">
        <v>3437</v>
      </c>
    </row>
    <row r="21">
      <c r="A21" s="19" t="s">
        <v>307</v>
      </c>
      <c r="B21" s="11" t="s">
        <v>2715</v>
      </c>
      <c r="C21" s="11" t="s">
        <v>2831</v>
      </c>
      <c r="D21" s="11" t="s">
        <v>2702</v>
      </c>
      <c r="E21" s="11" t="s">
        <v>2703</v>
      </c>
    </row>
    <row r="22">
      <c r="A22" s="7" t="s">
        <v>3438</v>
      </c>
      <c r="B22" s="14"/>
      <c r="C22" s="14"/>
      <c r="D22" s="14"/>
      <c r="E22" s="14"/>
    </row>
    <row r="23">
      <c r="A23" s="7" t="s">
        <v>2708</v>
      </c>
      <c r="B23" s="16"/>
      <c r="C23" s="16"/>
      <c r="D23" s="16"/>
      <c r="E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49.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4374</v>
      </c>
      <c r="B2" s="0" t="s">
        <v>533</v>
      </c>
    </row>
    <row r="3">
      <c r="A3" s="17" t="s">
        <v>2826</v>
      </c>
      <c r="B3" s="0" t="s">
        <v>2827</v>
      </c>
    </row>
    <row r="4">
      <c r="A4" s="3" t="s">
        <v>309</v>
      </c>
      <c r="B4" s="4" t="s">
        <v>309</v>
      </c>
      <c r="C4" s="5" t="s">
        <v>309</v>
      </c>
      <c r="D4" s="7" t="s">
        <v>2894</v>
      </c>
    </row>
    <row r="5">
      <c r="A5" s="8" t="s">
        <v>309</v>
      </c>
      <c r="B5" s="9" t="s">
        <v>309</v>
      </c>
      <c r="C5" s="10" t="s">
        <v>309</v>
      </c>
      <c r="D5" s="11" t="s">
        <v>2894</v>
      </c>
    </row>
    <row r="6">
      <c r="A6" s="7" t="s">
        <v>3439</v>
      </c>
      <c r="B6" s="15" t="s">
        <v>3439</v>
      </c>
      <c r="C6" s="11" t="s">
        <v>2583</v>
      </c>
      <c r="D6" s="12"/>
    </row>
    <row r="7">
      <c r="A7" s="7" t="s">
        <v>3403</v>
      </c>
      <c r="B7" s="15" t="s">
        <v>3403</v>
      </c>
      <c r="C7" s="11" t="s">
        <v>2577</v>
      </c>
      <c r="D7" s="12"/>
    </row>
    <row r="8">
      <c r="A8" s="7" t="s">
        <v>3440</v>
      </c>
      <c r="B8" s="15" t="s">
        <v>3440</v>
      </c>
      <c r="C8" s="11" t="s">
        <v>2601</v>
      </c>
      <c r="D8" s="12"/>
    </row>
    <row r="9">
      <c r="A9" s="7" t="s">
        <v>3413</v>
      </c>
      <c r="B9" s="15" t="s">
        <v>3413</v>
      </c>
      <c r="C9" s="11" t="s">
        <v>2603</v>
      </c>
      <c r="D9" s="12"/>
    </row>
    <row r="10">
      <c r="A10" s="7" t="s">
        <v>3433</v>
      </c>
      <c r="B10" s="15" t="s">
        <v>3433</v>
      </c>
      <c r="C10" s="11" t="s">
        <v>2740</v>
      </c>
      <c r="D10" s="12"/>
    </row>
    <row r="11">
      <c r="A11" s="7" t="s">
        <v>3415</v>
      </c>
      <c r="B11" s="7" t="s">
        <v>3441</v>
      </c>
      <c r="C11" s="11" t="s">
        <v>2753</v>
      </c>
      <c r="D11" s="12"/>
    </row>
    <row r="12">
      <c r="A12" s="13"/>
      <c r="B12" s="7" t="s">
        <v>3442</v>
      </c>
      <c r="C12" s="11" t="s">
        <v>2755</v>
      </c>
      <c r="D12" s="12"/>
    </row>
    <row r="13">
      <c r="A13" s="13"/>
      <c r="B13" s="7" t="s">
        <v>3422</v>
      </c>
      <c r="C13" s="11" t="s">
        <v>2619</v>
      </c>
      <c r="D13" s="12"/>
    </row>
    <row r="15">
      <c r="A15" s="17" t="s">
        <v>4357</v>
      </c>
      <c r="B15" s="0" t="s">
        <v>2708</v>
      </c>
    </row>
    <row r="16">
      <c r="A16" s="17" t="s">
        <v>4374</v>
      </c>
      <c r="B16" s="0" t="s">
        <v>648</v>
      </c>
    </row>
    <row r="17">
      <c r="A17" s="17" t="s">
        <v>2826</v>
      </c>
      <c r="B17" s="0" t="s">
        <v>2827</v>
      </c>
    </row>
    <row r="18">
      <c r="A18" s="3" t="s">
        <v>309</v>
      </c>
      <c r="B18" s="4" t="s">
        <v>309</v>
      </c>
      <c r="C18" s="5" t="s">
        <v>309</v>
      </c>
      <c r="D18" s="7" t="s">
        <v>2894</v>
      </c>
    </row>
    <row r="19">
      <c r="A19" s="8" t="s">
        <v>309</v>
      </c>
      <c r="B19" s="9" t="s">
        <v>309</v>
      </c>
      <c r="C19" s="10" t="s">
        <v>309</v>
      </c>
      <c r="D19" s="11" t="s">
        <v>2894</v>
      </c>
    </row>
    <row r="20">
      <c r="A20" s="7" t="s">
        <v>3439</v>
      </c>
      <c r="B20" s="15" t="s">
        <v>3439</v>
      </c>
      <c r="C20" s="11" t="s">
        <v>2583</v>
      </c>
      <c r="D20" s="12"/>
    </row>
    <row r="21">
      <c r="A21" s="7" t="s">
        <v>3403</v>
      </c>
      <c r="B21" s="15" t="s">
        <v>3403</v>
      </c>
      <c r="C21" s="11" t="s">
        <v>2577</v>
      </c>
      <c r="D21" s="12"/>
    </row>
    <row r="22">
      <c r="A22" s="7" t="s">
        <v>3440</v>
      </c>
      <c r="B22" s="15" t="s">
        <v>3440</v>
      </c>
      <c r="C22" s="11" t="s">
        <v>2601</v>
      </c>
      <c r="D22" s="12"/>
    </row>
    <row r="23">
      <c r="A23" s="7" t="s">
        <v>3413</v>
      </c>
      <c r="B23" s="15" t="s">
        <v>3413</v>
      </c>
      <c r="C23" s="11" t="s">
        <v>2603</v>
      </c>
      <c r="D23" s="12"/>
    </row>
    <row r="24">
      <c r="A24" s="7" t="s">
        <v>3433</v>
      </c>
      <c r="B24" s="15" t="s">
        <v>3433</v>
      </c>
      <c r="C24" s="11" t="s">
        <v>2740</v>
      </c>
      <c r="D24" s="12"/>
    </row>
    <row r="25">
      <c r="A25" s="7" t="s">
        <v>3415</v>
      </c>
      <c r="B25" s="7" t="s">
        <v>3441</v>
      </c>
      <c r="C25" s="11" t="s">
        <v>2753</v>
      </c>
      <c r="D25" s="12"/>
    </row>
    <row r="26">
      <c r="A26" s="13"/>
      <c r="B26" s="7" t="s">
        <v>3442</v>
      </c>
      <c r="C26" s="11" t="s">
        <v>2755</v>
      </c>
      <c r="D26" s="12"/>
    </row>
    <row r="27">
      <c r="A27" s="13"/>
      <c r="B27" s="7" t="s">
        <v>3422</v>
      </c>
      <c r="C27" s="11" t="s">
        <v>2619</v>
      </c>
      <c r="D27" s="12"/>
    </row>
    <row r="29">
      <c r="A29" s="17" t="s">
        <v>4357</v>
      </c>
      <c r="B29" s="0" t="s">
        <v>2708</v>
      </c>
    </row>
    <row r="30">
      <c r="A30" s="17" t="s">
        <v>4374</v>
      </c>
      <c r="B30" s="0" t="s">
        <v>524</v>
      </c>
    </row>
    <row r="31">
      <c r="A31" s="17" t="s">
        <v>2826</v>
      </c>
      <c r="B31" s="0" t="s">
        <v>2827</v>
      </c>
    </row>
    <row r="32">
      <c r="A32" s="3" t="s">
        <v>309</v>
      </c>
      <c r="B32" s="4" t="s">
        <v>309</v>
      </c>
      <c r="C32" s="5" t="s">
        <v>309</v>
      </c>
      <c r="D32" s="7" t="s">
        <v>2894</v>
      </c>
    </row>
    <row r="33">
      <c r="A33" s="8" t="s">
        <v>309</v>
      </c>
      <c r="B33" s="9" t="s">
        <v>309</v>
      </c>
      <c r="C33" s="10" t="s">
        <v>309</v>
      </c>
      <c r="D33" s="11" t="s">
        <v>2894</v>
      </c>
    </row>
    <row r="34">
      <c r="A34" s="7" t="s">
        <v>3439</v>
      </c>
      <c r="B34" s="15" t="s">
        <v>3439</v>
      </c>
      <c r="C34" s="11" t="s">
        <v>2583</v>
      </c>
      <c r="D34" s="16"/>
    </row>
    <row r="35">
      <c r="A35" s="7" t="s">
        <v>3403</v>
      </c>
      <c r="B35" s="15" t="s">
        <v>3403</v>
      </c>
      <c r="C35" s="11" t="s">
        <v>2577</v>
      </c>
      <c r="D35" s="16"/>
    </row>
    <row r="36">
      <c r="A36" s="7" t="s">
        <v>3440</v>
      </c>
      <c r="B36" s="15" t="s">
        <v>3440</v>
      </c>
      <c r="C36" s="11" t="s">
        <v>2601</v>
      </c>
      <c r="D36" s="16"/>
    </row>
    <row r="37">
      <c r="A37" s="7" t="s">
        <v>3413</v>
      </c>
      <c r="B37" s="15" t="s">
        <v>3413</v>
      </c>
      <c r="C37" s="11" t="s">
        <v>2603</v>
      </c>
      <c r="D37" s="16"/>
    </row>
    <row r="38">
      <c r="A38" s="7" t="s">
        <v>3433</v>
      </c>
      <c r="B38" s="15" t="s">
        <v>3433</v>
      </c>
      <c r="C38" s="11" t="s">
        <v>2740</v>
      </c>
      <c r="D38" s="16"/>
    </row>
    <row r="39">
      <c r="A39" s="7" t="s">
        <v>3415</v>
      </c>
      <c r="B39" s="7" t="s">
        <v>3441</v>
      </c>
      <c r="C39" s="11" t="s">
        <v>2753</v>
      </c>
      <c r="D39" s="16"/>
    </row>
    <row r="40">
      <c r="A40" s="13"/>
      <c r="B40" s="7" t="s">
        <v>3442</v>
      </c>
      <c r="C40" s="11" t="s">
        <v>2755</v>
      </c>
      <c r="D40" s="16"/>
    </row>
    <row r="41">
      <c r="A41" s="13"/>
      <c r="B41" s="7" t="s">
        <v>3422</v>
      </c>
      <c r="C41" s="11" t="s">
        <v>2619</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50.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2826</v>
      </c>
      <c r="B3" s="0" t="s">
        <v>2827</v>
      </c>
    </row>
    <row r="4">
      <c r="A4" s="3" t="s">
        <v>311</v>
      </c>
      <c r="B4" s="5" t="s">
        <v>311</v>
      </c>
      <c r="C4" s="7" t="s">
        <v>4236</v>
      </c>
    </row>
    <row r="5">
      <c r="A5" s="8" t="s">
        <v>311</v>
      </c>
      <c r="B5" s="10" t="s">
        <v>311</v>
      </c>
      <c r="C5" s="11" t="s">
        <v>4375</v>
      </c>
    </row>
    <row r="6">
      <c r="A6" s="7" t="s">
        <v>4376</v>
      </c>
      <c r="B6" s="11" t="s">
        <v>2784</v>
      </c>
      <c r="C6" s="12"/>
    </row>
    <row r="8">
      <c r="A8" s="17" t="s">
        <v>4357</v>
      </c>
      <c r="B8" s="0" t="s">
        <v>2708</v>
      </c>
    </row>
    <row r="9">
      <c r="A9" s="17" t="s">
        <v>4374</v>
      </c>
      <c r="B9" s="0" t="s">
        <v>648</v>
      </c>
    </row>
    <row r="10">
      <c r="A10" s="17" t="s">
        <v>2826</v>
      </c>
      <c r="B10" s="0" t="s">
        <v>2827</v>
      </c>
    </row>
    <row r="11">
      <c r="A11" s="3" t="s">
        <v>311</v>
      </c>
      <c r="B11" s="5" t="s">
        <v>311</v>
      </c>
      <c r="C11" s="7" t="s">
        <v>4236</v>
      </c>
    </row>
    <row r="12">
      <c r="A12" s="8" t="s">
        <v>311</v>
      </c>
      <c r="B12" s="10" t="s">
        <v>311</v>
      </c>
      <c r="C12" s="11" t="s">
        <v>4375</v>
      </c>
    </row>
    <row r="13">
      <c r="A13" s="7" t="s">
        <v>4376</v>
      </c>
      <c r="B13" s="11" t="s">
        <v>2784</v>
      </c>
      <c r="C13" s="12"/>
    </row>
    <row r="15">
      <c r="A15" s="17" t="s">
        <v>4357</v>
      </c>
      <c r="B15" s="0" t="s">
        <v>2708</v>
      </c>
    </row>
    <row r="16">
      <c r="A16" s="17" t="s">
        <v>4374</v>
      </c>
      <c r="B16" s="0" t="s">
        <v>524</v>
      </c>
    </row>
    <row r="17">
      <c r="A17" s="17" t="s">
        <v>2826</v>
      </c>
      <c r="B17" s="0" t="s">
        <v>2827</v>
      </c>
    </row>
    <row r="18">
      <c r="A18" s="3" t="s">
        <v>311</v>
      </c>
      <c r="B18" s="5" t="s">
        <v>311</v>
      </c>
      <c r="C18" s="7" t="s">
        <v>4236</v>
      </c>
    </row>
    <row r="19">
      <c r="A19" s="8" t="s">
        <v>311</v>
      </c>
      <c r="B19" s="10" t="s">
        <v>311</v>
      </c>
      <c r="C19" s="11" t="s">
        <v>4375</v>
      </c>
    </row>
    <row r="20">
      <c r="A20" s="7" t="s">
        <v>4376</v>
      </c>
      <c r="B20" s="11" t="s">
        <v>2784</v>
      </c>
      <c r="C20" s="16"/>
    </row>
  </sheetData>
  <mergeCells>
    <mergeCell ref="A4:B5"/>
    <mergeCell ref="A11:B12"/>
    <mergeCell ref="A18:B19"/>
  </mergeCells>
  <dataValidations count="5">
    <dataValidation type="list" sqref="B2" showErrorMessage="1" errorStyle="warning">
      <formula1>'Enums'!FW1:FW3</formula1>
    </dataValidation>
    <dataValidation type="list" sqref="C6" showErrorMessage="1" errorStyle="warning">
      <formula1>'Enums'!FY1:FY4</formula1>
    </dataValidation>
    <dataValidation type="list" sqref="B9" showErrorMessage="1" errorStyle="warning">
      <formula1>'Enums'!FW1:FW3</formula1>
    </dataValidation>
    <dataValidation type="list" sqref="C13" showErrorMessage="1" errorStyle="warning">
      <formula1>'Enums'!FY1:FY4</formula1>
    </dataValidation>
    <dataValidation type="list" sqref="B16" showErrorMessage="1" errorStyle="warning">
      <formula1>'Enums'!FW1:FW3</formula1>
    </dataValidation>
  </dataValidations>
  <headerFooter/>
</worksheet>
</file>

<file path=xl/worksheets/sheet15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2708</v>
      </c>
    </row>
    <row r="2">
      <c r="A2" s="17" t="s">
        <v>4374</v>
      </c>
      <c r="B2" s="0" t="s">
        <v>533</v>
      </c>
    </row>
    <row r="3">
      <c r="A3" s="17" t="s">
        <v>2826</v>
      </c>
      <c r="B3" s="0" t="s">
        <v>2827</v>
      </c>
    </row>
    <row r="4">
      <c r="A4" s="3" t="s">
        <v>313</v>
      </c>
      <c r="B4" s="4" t="s">
        <v>313</v>
      </c>
      <c r="C4" s="5" t="s">
        <v>313</v>
      </c>
      <c r="D4" s="7" t="s">
        <v>4377</v>
      </c>
      <c r="E4" s="7" t="s">
        <v>4378</v>
      </c>
    </row>
    <row r="5">
      <c r="A5" s="8" t="s">
        <v>313</v>
      </c>
      <c r="B5" s="9" t="s">
        <v>313</v>
      </c>
      <c r="C5" s="10" t="s">
        <v>313</v>
      </c>
      <c r="D5" s="11" t="s">
        <v>2895</v>
      </c>
      <c r="E5" s="11" t="s">
        <v>2710</v>
      </c>
    </row>
    <row r="6">
      <c r="A6" s="7" t="s">
        <v>4379</v>
      </c>
      <c r="B6" s="15" t="s">
        <v>4379</v>
      </c>
      <c r="C6" s="11" t="s">
        <v>2786</v>
      </c>
      <c r="D6" s="12"/>
      <c r="E6" s="12"/>
    </row>
    <row r="7">
      <c r="A7" s="6" t="s">
        <v>2724</v>
      </c>
      <c r="B7" s="7" t="s">
        <v>4380</v>
      </c>
      <c r="C7" s="11" t="s">
        <v>2788</v>
      </c>
      <c r="D7" s="12"/>
      <c r="E7" s="12"/>
    </row>
    <row r="8">
      <c r="A8" s="13"/>
      <c r="B8" s="7" t="s">
        <v>4381</v>
      </c>
      <c r="C8" s="11" t="s">
        <v>2789</v>
      </c>
      <c r="D8" s="12"/>
      <c r="E8" s="12"/>
    </row>
    <row r="9">
      <c r="A9" s="7" t="s">
        <v>4382</v>
      </c>
      <c r="B9" s="15" t="s">
        <v>4382</v>
      </c>
      <c r="C9" s="11" t="s">
        <v>2790</v>
      </c>
      <c r="D9" s="12"/>
      <c r="E9" s="12"/>
    </row>
    <row r="11">
      <c r="A11" s="17" t="s">
        <v>4357</v>
      </c>
      <c r="B11" s="0" t="s">
        <v>2708</v>
      </c>
    </row>
    <row r="12">
      <c r="A12" s="17" t="s">
        <v>4374</v>
      </c>
      <c r="B12" s="0" t="s">
        <v>648</v>
      </c>
    </row>
    <row r="13">
      <c r="A13" s="17" t="s">
        <v>2826</v>
      </c>
      <c r="B13" s="0" t="s">
        <v>2827</v>
      </c>
    </row>
    <row r="14">
      <c r="A14" s="3" t="s">
        <v>313</v>
      </c>
      <c r="B14" s="4" t="s">
        <v>313</v>
      </c>
      <c r="C14" s="5" t="s">
        <v>313</v>
      </c>
      <c r="D14" s="7" t="s">
        <v>4377</v>
      </c>
      <c r="E14" s="7" t="s">
        <v>4378</v>
      </c>
    </row>
    <row r="15">
      <c r="A15" s="8" t="s">
        <v>313</v>
      </c>
      <c r="B15" s="9" t="s">
        <v>313</v>
      </c>
      <c r="C15" s="10" t="s">
        <v>313</v>
      </c>
      <c r="D15" s="11" t="s">
        <v>2895</v>
      </c>
      <c r="E15" s="11" t="s">
        <v>2710</v>
      </c>
    </row>
    <row r="16">
      <c r="A16" s="7" t="s">
        <v>4379</v>
      </c>
      <c r="B16" s="15" t="s">
        <v>4379</v>
      </c>
      <c r="C16" s="11" t="s">
        <v>2786</v>
      </c>
      <c r="D16" s="12"/>
      <c r="E16" s="12"/>
    </row>
    <row r="17">
      <c r="A17" s="6" t="s">
        <v>2724</v>
      </c>
      <c r="B17" s="7" t="s">
        <v>4380</v>
      </c>
      <c r="C17" s="11" t="s">
        <v>2788</v>
      </c>
      <c r="D17" s="12"/>
      <c r="E17" s="12"/>
    </row>
    <row r="18">
      <c r="A18" s="13"/>
      <c r="B18" s="7" t="s">
        <v>4381</v>
      </c>
      <c r="C18" s="11" t="s">
        <v>2789</v>
      </c>
      <c r="D18" s="12"/>
      <c r="E18" s="12"/>
    </row>
    <row r="19">
      <c r="A19" s="7" t="s">
        <v>4382</v>
      </c>
      <c r="B19" s="15" t="s">
        <v>4382</v>
      </c>
      <c r="C19" s="11" t="s">
        <v>2790</v>
      </c>
      <c r="D19" s="12"/>
      <c r="E19" s="12"/>
    </row>
    <row r="21">
      <c r="A21" s="17" t="s">
        <v>4357</v>
      </c>
      <c r="B21" s="0" t="s">
        <v>2708</v>
      </c>
    </row>
    <row r="22">
      <c r="A22" s="17" t="s">
        <v>4374</v>
      </c>
      <c r="B22" s="0" t="s">
        <v>524</v>
      </c>
    </row>
    <row r="23">
      <c r="A23" s="17" t="s">
        <v>2826</v>
      </c>
      <c r="B23" s="0" t="s">
        <v>2827</v>
      </c>
    </row>
    <row r="24">
      <c r="A24" s="3" t="s">
        <v>313</v>
      </c>
      <c r="B24" s="4" t="s">
        <v>313</v>
      </c>
      <c r="C24" s="5" t="s">
        <v>313</v>
      </c>
      <c r="D24" s="7" t="s">
        <v>4377</v>
      </c>
      <c r="E24" s="7" t="s">
        <v>4378</v>
      </c>
    </row>
    <row r="25">
      <c r="A25" s="8" t="s">
        <v>313</v>
      </c>
      <c r="B25" s="9" t="s">
        <v>313</v>
      </c>
      <c r="C25" s="10" t="s">
        <v>313</v>
      </c>
      <c r="D25" s="11" t="s">
        <v>2895</v>
      </c>
      <c r="E25" s="11" t="s">
        <v>2710</v>
      </c>
    </row>
    <row r="26">
      <c r="A26" s="7" t="s">
        <v>4379</v>
      </c>
      <c r="B26" s="15" t="s">
        <v>4379</v>
      </c>
      <c r="C26" s="11" t="s">
        <v>2786</v>
      </c>
      <c r="D26" s="16"/>
      <c r="E26" s="16"/>
    </row>
    <row r="27">
      <c r="A27" s="6" t="s">
        <v>2724</v>
      </c>
      <c r="B27" s="7" t="s">
        <v>4380</v>
      </c>
      <c r="C27" s="11" t="s">
        <v>2788</v>
      </c>
      <c r="D27" s="16"/>
      <c r="E27" s="16"/>
    </row>
    <row r="28">
      <c r="A28" s="13"/>
      <c r="B28" s="7" t="s">
        <v>4381</v>
      </c>
      <c r="C28" s="11" t="s">
        <v>2789</v>
      </c>
      <c r="D28" s="16"/>
      <c r="E28" s="16"/>
    </row>
    <row r="29">
      <c r="A29" s="7" t="s">
        <v>4382</v>
      </c>
      <c r="B29" s="15" t="s">
        <v>4382</v>
      </c>
      <c r="C29" s="11" t="s">
        <v>2790</v>
      </c>
      <c r="D29" s="16"/>
      <c r="E29" s="16"/>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52.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4374</v>
      </c>
      <c r="B2" s="0" t="s">
        <v>533</v>
      </c>
    </row>
    <row r="3">
      <c r="A3" s="17" t="s">
        <v>2826</v>
      </c>
      <c r="B3" s="0" t="s">
        <v>2827</v>
      </c>
    </row>
    <row r="4">
      <c r="A4" s="3" t="s">
        <v>315</v>
      </c>
      <c r="B4" s="4" t="s">
        <v>315</v>
      </c>
      <c r="C4" s="5" t="s">
        <v>315</v>
      </c>
      <c r="D4" s="7" t="s">
        <v>4383</v>
      </c>
    </row>
    <row r="5">
      <c r="A5" s="8" t="s">
        <v>315</v>
      </c>
      <c r="B5" s="9" t="s">
        <v>315</v>
      </c>
      <c r="C5" s="10" t="s">
        <v>315</v>
      </c>
      <c r="D5" s="11" t="s">
        <v>2896</v>
      </c>
    </row>
    <row r="6">
      <c r="A6" s="7" t="s">
        <v>4389</v>
      </c>
      <c r="B6" s="15" t="s">
        <v>4389</v>
      </c>
      <c r="C6" s="11" t="s">
        <v>2791</v>
      </c>
      <c r="D6" s="12"/>
    </row>
    <row r="7">
      <c r="A7" s="6" t="s">
        <v>2724</v>
      </c>
      <c r="B7" s="7" t="s">
        <v>4390</v>
      </c>
      <c r="C7" s="11" t="s">
        <v>2793</v>
      </c>
      <c r="D7" s="12"/>
    </row>
    <row r="8">
      <c r="A8" s="13"/>
      <c r="B8" s="7" t="s">
        <v>4391</v>
      </c>
      <c r="C8" s="11" t="s">
        <v>2794</v>
      </c>
      <c r="D8" s="12"/>
    </row>
    <row r="9">
      <c r="A9" s="13"/>
      <c r="B9" s="7" t="s">
        <v>4392</v>
      </c>
      <c r="C9" s="11" t="s">
        <v>2795</v>
      </c>
      <c r="D9" s="12"/>
    </row>
    <row r="10">
      <c r="A10" s="13"/>
      <c r="B10" s="7" t="s">
        <v>4393</v>
      </c>
      <c r="C10" s="11" t="s">
        <v>2641</v>
      </c>
      <c r="D10" s="12"/>
    </row>
    <row r="11">
      <c r="A11" s="13"/>
      <c r="B11" s="7" t="s">
        <v>4394</v>
      </c>
      <c r="C11" s="11" t="s">
        <v>2643</v>
      </c>
      <c r="D11" s="12"/>
    </row>
    <row r="13">
      <c r="A13" s="17" t="s">
        <v>4357</v>
      </c>
      <c r="B13" s="0" t="s">
        <v>2708</v>
      </c>
    </row>
    <row r="14">
      <c r="A14" s="17" t="s">
        <v>4374</v>
      </c>
      <c r="B14" s="0" t="s">
        <v>648</v>
      </c>
    </row>
    <row r="15">
      <c r="A15" s="17" t="s">
        <v>2826</v>
      </c>
      <c r="B15" s="0" t="s">
        <v>2827</v>
      </c>
    </row>
    <row r="16">
      <c r="A16" s="3" t="s">
        <v>315</v>
      </c>
      <c r="B16" s="4" t="s">
        <v>315</v>
      </c>
      <c r="C16" s="5" t="s">
        <v>315</v>
      </c>
      <c r="D16" s="7" t="s">
        <v>4383</v>
      </c>
    </row>
    <row r="17">
      <c r="A17" s="8" t="s">
        <v>315</v>
      </c>
      <c r="B17" s="9" t="s">
        <v>315</v>
      </c>
      <c r="C17" s="10" t="s">
        <v>315</v>
      </c>
      <c r="D17" s="11" t="s">
        <v>2896</v>
      </c>
    </row>
    <row r="18">
      <c r="A18" s="7" t="s">
        <v>4389</v>
      </c>
      <c r="B18" s="15" t="s">
        <v>4389</v>
      </c>
      <c r="C18" s="11" t="s">
        <v>2791</v>
      </c>
      <c r="D18" s="12"/>
    </row>
    <row r="19">
      <c r="A19" s="6" t="s">
        <v>2724</v>
      </c>
      <c r="B19" s="7" t="s">
        <v>4390</v>
      </c>
      <c r="C19" s="11" t="s">
        <v>2793</v>
      </c>
      <c r="D19" s="12"/>
    </row>
    <row r="20">
      <c r="A20" s="13"/>
      <c r="B20" s="7" t="s">
        <v>4391</v>
      </c>
      <c r="C20" s="11" t="s">
        <v>2794</v>
      </c>
      <c r="D20" s="12"/>
    </row>
    <row r="21">
      <c r="A21" s="13"/>
      <c r="B21" s="7" t="s">
        <v>4392</v>
      </c>
      <c r="C21" s="11" t="s">
        <v>2795</v>
      </c>
      <c r="D21" s="12"/>
    </row>
    <row r="22">
      <c r="A22" s="13"/>
      <c r="B22" s="7" t="s">
        <v>4393</v>
      </c>
      <c r="C22" s="11" t="s">
        <v>2641</v>
      </c>
      <c r="D22" s="12"/>
    </row>
    <row r="23">
      <c r="A23" s="13"/>
      <c r="B23" s="7" t="s">
        <v>4394</v>
      </c>
      <c r="C23" s="11" t="s">
        <v>2643</v>
      </c>
      <c r="D23" s="12"/>
    </row>
    <row r="25">
      <c r="A25" s="17" t="s">
        <v>4357</v>
      </c>
      <c r="B25" s="0" t="s">
        <v>2708</v>
      </c>
    </row>
    <row r="26">
      <c r="A26" s="17" t="s">
        <v>4374</v>
      </c>
      <c r="B26" s="0" t="s">
        <v>524</v>
      </c>
    </row>
    <row r="27">
      <c r="A27" s="17" t="s">
        <v>2826</v>
      </c>
      <c r="B27" s="0" t="s">
        <v>2827</v>
      </c>
    </row>
    <row r="28">
      <c r="A28" s="3" t="s">
        <v>315</v>
      </c>
      <c r="B28" s="4" t="s">
        <v>315</v>
      </c>
      <c r="C28" s="5" t="s">
        <v>315</v>
      </c>
      <c r="D28" s="7" t="s">
        <v>4383</v>
      </c>
    </row>
    <row r="29">
      <c r="A29" s="8" t="s">
        <v>315</v>
      </c>
      <c r="B29" s="9" t="s">
        <v>315</v>
      </c>
      <c r="C29" s="10" t="s">
        <v>315</v>
      </c>
      <c r="D29" s="11" t="s">
        <v>2896</v>
      </c>
    </row>
    <row r="30">
      <c r="A30" s="7" t="s">
        <v>4389</v>
      </c>
      <c r="B30" s="15" t="s">
        <v>4389</v>
      </c>
      <c r="C30" s="11" t="s">
        <v>2791</v>
      </c>
      <c r="D30" s="16"/>
    </row>
    <row r="31">
      <c r="A31" s="6" t="s">
        <v>2724</v>
      </c>
      <c r="B31" s="7" t="s">
        <v>4390</v>
      </c>
      <c r="C31" s="11" t="s">
        <v>2793</v>
      </c>
      <c r="D31" s="16"/>
    </row>
    <row r="32">
      <c r="A32" s="13"/>
      <c r="B32" s="7" t="s">
        <v>4391</v>
      </c>
      <c r="C32" s="11" t="s">
        <v>2794</v>
      </c>
      <c r="D32" s="16"/>
    </row>
    <row r="33">
      <c r="A33" s="13"/>
      <c r="B33" s="7" t="s">
        <v>4392</v>
      </c>
      <c r="C33" s="11" t="s">
        <v>2795</v>
      </c>
      <c r="D33" s="16"/>
    </row>
    <row r="34">
      <c r="A34" s="13"/>
      <c r="B34" s="7" t="s">
        <v>4393</v>
      </c>
      <c r="C34" s="11" t="s">
        <v>2641</v>
      </c>
      <c r="D34" s="16"/>
    </row>
    <row r="35">
      <c r="A35" s="13"/>
      <c r="B35" s="7" t="s">
        <v>4394</v>
      </c>
      <c r="C35" s="11" t="s">
        <v>2643</v>
      </c>
      <c r="D35" s="16"/>
    </row>
  </sheetData>
  <mergeCells>
    <mergeCell ref="A4:C5"/>
    <mergeCell ref="A6:B6"/>
    <mergeCell ref="A16:C17"/>
    <mergeCell ref="A18:B18"/>
    <mergeCell ref="A28:C29"/>
    <mergeCell ref="A30:B30"/>
  </mergeCells>
  <dataValidations count="3">
    <dataValidation type="list" sqref="B2" showErrorMessage="1" errorStyle="warning">
      <formula1>'Enums'!FW1:FW3</formula1>
    </dataValidation>
    <dataValidation type="list" sqref="B14" showErrorMessage="1" errorStyle="warning">
      <formula1>'Enums'!FW1:FW3</formula1>
    </dataValidation>
    <dataValidation type="list" sqref="B26" showErrorMessage="1" errorStyle="warning">
      <formula1>'Enums'!FW1:FW3</formula1>
    </dataValidation>
  </dataValidations>
  <headerFooter/>
</worksheet>
</file>

<file path=xl/worksheets/sheet153.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17" t="s">
        <v>4357</v>
      </c>
      <c r="B1" s="0" t="s">
        <v>2708</v>
      </c>
    </row>
    <row r="2">
      <c r="A2" s="17" t="s">
        <v>4374</v>
      </c>
      <c r="B2" s="0" t="s">
        <v>533</v>
      </c>
    </row>
    <row r="3">
      <c r="A3" s="17" t="s">
        <v>2826</v>
      </c>
      <c r="B3" s="0" t="s">
        <v>2827</v>
      </c>
    </row>
    <row r="4">
      <c r="A4" s="18" t="s">
        <v>317</v>
      </c>
      <c r="B4" s="7" t="s">
        <v>3434</v>
      </c>
      <c r="C4" s="7" t="s">
        <v>3435</v>
      </c>
      <c r="D4" s="7" t="s">
        <v>3436</v>
      </c>
    </row>
    <row r="5">
      <c r="A5" s="19" t="s">
        <v>317</v>
      </c>
      <c r="B5" s="11" t="s">
        <v>2715</v>
      </c>
      <c r="C5" s="11" t="s">
        <v>2831</v>
      </c>
      <c r="D5" s="11" t="s">
        <v>2702</v>
      </c>
    </row>
    <row r="6">
      <c r="A6" s="7" t="s">
        <v>3438</v>
      </c>
      <c r="B6" s="14"/>
      <c r="C6" s="14"/>
      <c r="D6" s="14"/>
    </row>
    <row r="7">
      <c r="A7" s="7" t="s">
        <v>2708</v>
      </c>
      <c r="B7" s="12"/>
      <c r="C7" s="12"/>
      <c r="D7" s="12"/>
    </row>
    <row r="9">
      <c r="A9" s="17" t="s">
        <v>4357</v>
      </c>
      <c r="B9" s="0" t="s">
        <v>2708</v>
      </c>
    </row>
    <row r="10">
      <c r="A10" s="17" t="s">
        <v>4374</v>
      </c>
      <c r="B10" s="0" t="s">
        <v>648</v>
      </c>
    </row>
    <row r="11">
      <c r="A11" s="17" t="s">
        <v>2826</v>
      </c>
      <c r="B11" s="0" t="s">
        <v>2827</v>
      </c>
    </row>
    <row r="12">
      <c r="A12" s="18" t="s">
        <v>317</v>
      </c>
      <c r="B12" s="7" t="s">
        <v>3434</v>
      </c>
      <c r="C12" s="7" t="s">
        <v>3435</v>
      </c>
      <c r="D12" s="7" t="s">
        <v>3436</v>
      </c>
    </row>
    <row r="13">
      <c r="A13" s="19" t="s">
        <v>317</v>
      </c>
      <c r="B13" s="11" t="s">
        <v>2715</v>
      </c>
      <c r="C13" s="11" t="s">
        <v>2831</v>
      </c>
      <c r="D13" s="11" t="s">
        <v>2702</v>
      </c>
    </row>
    <row r="14">
      <c r="A14" s="7" t="s">
        <v>3438</v>
      </c>
      <c r="B14" s="14"/>
      <c r="C14" s="14"/>
      <c r="D14" s="14"/>
    </row>
    <row r="15">
      <c r="A15" s="7" t="s">
        <v>2708</v>
      </c>
      <c r="B15" s="12"/>
      <c r="C15" s="12"/>
      <c r="D15" s="12"/>
    </row>
    <row r="17">
      <c r="A17" s="17" t="s">
        <v>4357</v>
      </c>
      <c r="B17" s="0" t="s">
        <v>2708</v>
      </c>
    </row>
    <row r="18">
      <c r="A18" s="17" t="s">
        <v>4374</v>
      </c>
      <c r="B18" s="0" t="s">
        <v>524</v>
      </c>
    </row>
    <row r="19">
      <c r="A19" s="17" t="s">
        <v>2826</v>
      </c>
      <c r="B19" s="0" t="s">
        <v>2827</v>
      </c>
    </row>
    <row r="20">
      <c r="A20" s="18" t="s">
        <v>317</v>
      </c>
      <c r="B20" s="7" t="s">
        <v>3434</v>
      </c>
      <c r="C20" s="7" t="s">
        <v>3435</v>
      </c>
      <c r="D20" s="7" t="s">
        <v>3436</v>
      </c>
    </row>
    <row r="21">
      <c r="A21" s="19" t="s">
        <v>317</v>
      </c>
      <c r="B21" s="11" t="s">
        <v>2715</v>
      </c>
      <c r="C21" s="11" t="s">
        <v>2831</v>
      </c>
      <c r="D21" s="11" t="s">
        <v>2702</v>
      </c>
    </row>
    <row r="22">
      <c r="A22" s="7" t="s">
        <v>3438</v>
      </c>
      <c r="B22" s="14"/>
      <c r="C22" s="14"/>
      <c r="D22" s="14"/>
    </row>
    <row r="23">
      <c r="A23" s="7" t="s">
        <v>2708</v>
      </c>
      <c r="B23" s="16"/>
      <c r="C23" s="16"/>
      <c r="D23" s="16"/>
    </row>
  </sheetData>
  <mergeCells>
    <mergeCell ref="A4:A5"/>
    <mergeCell ref="A12:A13"/>
    <mergeCell ref="A20:A21"/>
  </mergeCells>
  <dataValidations count="5">
    <dataValidation type="list" sqref="B2" showErrorMessage="1" errorStyle="warning">
      <formula1>'Enums'!FW1:FW3</formula1>
    </dataValidation>
    <dataValidation type="list" sqref="D7" showErrorMessage="1" errorStyle="warning">
      <formula1>'Enums'!DT1:DT5</formula1>
    </dataValidation>
    <dataValidation type="list" sqref="B10" showErrorMessage="1" errorStyle="warning">
      <formula1>'Enums'!FW1:FW3</formula1>
    </dataValidation>
    <dataValidation type="list" sqref="D15" showErrorMessage="1" errorStyle="warning">
      <formula1>'Enums'!DT1:DT5</formula1>
    </dataValidation>
    <dataValidation type="list" sqref="B18" showErrorMessage="1" errorStyle="warning">
      <formula1>'Enums'!FW1:FW3</formula1>
    </dataValidation>
  </dataValidations>
  <headerFooter/>
</worksheet>
</file>

<file path=xl/worksheets/sheet154.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4374</v>
      </c>
      <c r="B2" s="0" t="s">
        <v>533</v>
      </c>
    </row>
    <row r="3">
      <c r="A3" s="17" t="s">
        <v>2826</v>
      </c>
      <c r="B3" s="0" t="s">
        <v>2827</v>
      </c>
    </row>
    <row r="4">
      <c r="A4" s="3" t="s">
        <v>319</v>
      </c>
      <c r="B4" s="4" t="s">
        <v>319</v>
      </c>
      <c r="C4" s="5" t="s">
        <v>319</v>
      </c>
      <c r="D4" s="7" t="s">
        <v>2894</v>
      </c>
    </row>
    <row r="5">
      <c r="A5" s="8" t="s">
        <v>319</v>
      </c>
      <c r="B5" s="9" t="s">
        <v>319</v>
      </c>
      <c r="C5" s="10" t="s">
        <v>319</v>
      </c>
      <c r="D5" s="11" t="s">
        <v>2894</v>
      </c>
    </row>
    <row r="6">
      <c r="A6" s="7" t="s">
        <v>3439</v>
      </c>
      <c r="B6" s="15" t="s">
        <v>3439</v>
      </c>
      <c r="C6" s="11" t="s">
        <v>2583</v>
      </c>
      <c r="D6" s="12"/>
    </row>
    <row r="7">
      <c r="A7" s="7" t="s">
        <v>3403</v>
      </c>
      <c r="B7" s="15" t="s">
        <v>3403</v>
      </c>
      <c r="C7" s="11" t="s">
        <v>2577</v>
      </c>
      <c r="D7" s="12"/>
    </row>
    <row r="8">
      <c r="A8" s="7" t="s">
        <v>3440</v>
      </c>
      <c r="B8" s="15" t="s">
        <v>3440</v>
      </c>
      <c r="C8" s="11" t="s">
        <v>2601</v>
      </c>
      <c r="D8" s="12"/>
    </row>
    <row r="9">
      <c r="A9" s="7" t="s">
        <v>3413</v>
      </c>
      <c r="B9" s="15" t="s">
        <v>3413</v>
      </c>
      <c r="C9" s="11" t="s">
        <v>2603</v>
      </c>
      <c r="D9" s="12"/>
    </row>
    <row r="10">
      <c r="A10" s="7" t="s">
        <v>3433</v>
      </c>
      <c r="B10" s="15" t="s">
        <v>3433</v>
      </c>
      <c r="C10" s="11" t="s">
        <v>2740</v>
      </c>
      <c r="D10" s="12"/>
    </row>
    <row r="11">
      <c r="A11" s="7" t="s">
        <v>3415</v>
      </c>
      <c r="B11" s="7" t="s">
        <v>3441</v>
      </c>
      <c r="C11" s="11" t="s">
        <v>2753</v>
      </c>
      <c r="D11" s="12"/>
    </row>
    <row r="12">
      <c r="A12" s="13"/>
      <c r="B12" s="7" t="s">
        <v>3442</v>
      </c>
      <c r="C12" s="11" t="s">
        <v>2755</v>
      </c>
      <c r="D12" s="12"/>
    </row>
    <row r="13">
      <c r="A13" s="13"/>
      <c r="B13" s="7" t="s">
        <v>3422</v>
      </c>
      <c r="C13" s="11" t="s">
        <v>2619</v>
      </c>
      <c r="D13" s="12"/>
    </row>
    <row r="15">
      <c r="A15" s="17" t="s">
        <v>4357</v>
      </c>
      <c r="B15" s="0" t="s">
        <v>2708</v>
      </c>
    </row>
    <row r="16">
      <c r="A16" s="17" t="s">
        <v>4374</v>
      </c>
      <c r="B16" s="0" t="s">
        <v>648</v>
      </c>
    </row>
    <row r="17">
      <c r="A17" s="17" t="s">
        <v>2826</v>
      </c>
      <c r="B17" s="0" t="s">
        <v>2827</v>
      </c>
    </row>
    <row r="18">
      <c r="A18" s="3" t="s">
        <v>319</v>
      </c>
      <c r="B18" s="4" t="s">
        <v>319</v>
      </c>
      <c r="C18" s="5" t="s">
        <v>319</v>
      </c>
      <c r="D18" s="7" t="s">
        <v>2894</v>
      </c>
    </row>
    <row r="19">
      <c r="A19" s="8" t="s">
        <v>319</v>
      </c>
      <c r="B19" s="9" t="s">
        <v>319</v>
      </c>
      <c r="C19" s="10" t="s">
        <v>319</v>
      </c>
      <c r="D19" s="11" t="s">
        <v>2894</v>
      </c>
    </row>
    <row r="20">
      <c r="A20" s="7" t="s">
        <v>3439</v>
      </c>
      <c r="B20" s="15" t="s">
        <v>3439</v>
      </c>
      <c r="C20" s="11" t="s">
        <v>2583</v>
      </c>
      <c r="D20" s="12"/>
    </row>
    <row r="21">
      <c r="A21" s="7" t="s">
        <v>3403</v>
      </c>
      <c r="B21" s="15" t="s">
        <v>3403</v>
      </c>
      <c r="C21" s="11" t="s">
        <v>2577</v>
      </c>
      <c r="D21" s="12"/>
    </row>
    <row r="22">
      <c r="A22" s="7" t="s">
        <v>3440</v>
      </c>
      <c r="B22" s="15" t="s">
        <v>3440</v>
      </c>
      <c r="C22" s="11" t="s">
        <v>2601</v>
      </c>
      <c r="D22" s="12"/>
    </row>
    <row r="23">
      <c r="A23" s="7" t="s">
        <v>3413</v>
      </c>
      <c r="B23" s="15" t="s">
        <v>3413</v>
      </c>
      <c r="C23" s="11" t="s">
        <v>2603</v>
      </c>
      <c r="D23" s="12"/>
    </row>
    <row r="24">
      <c r="A24" s="7" t="s">
        <v>3433</v>
      </c>
      <c r="B24" s="15" t="s">
        <v>3433</v>
      </c>
      <c r="C24" s="11" t="s">
        <v>2740</v>
      </c>
      <c r="D24" s="12"/>
    </row>
    <row r="25">
      <c r="A25" s="7" t="s">
        <v>3415</v>
      </c>
      <c r="B25" s="7" t="s">
        <v>3441</v>
      </c>
      <c r="C25" s="11" t="s">
        <v>2753</v>
      </c>
      <c r="D25" s="12"/>
    </row>
    <row r="26">
      <c r="A26" s="13"/>
      <c r="B26" s="7" t="s">
        <v>3442</v>
      </c>
      <c r="C26" s="11" t="s">
        <v>2755</v>
      </c>
      <c r="D26" s="12"/>
    </row>
    <row r="27">
      <c r="A27" s="13"/>
      <c r="B27" s="7" t="s">
        <v>3422</v>
      </c>
      <c r="C27" s="11" t="s">
        <v>2619</v>
      </c>
      <c r="D27" s="12"/>
    </row>
    <row r="29">
      <c r="A29" s="17" t="s">
        <v>4357</v>
      </c>
      <c r="B29" s="0" t="s">
        <v>2708</v>
      </c>
    </row>
    <row r="30">
      <c r="A30" s="17" t="s">
        <v>4374</v>
      </c>
      <c r="B30" s="0" t="s">
        <v>524</v>
      </c>
    </row>
    <row r="31">
      <c r="A31" s="17" t="s">
        <v>2826</v>
      </c>
      <c r="B31" s="0" t="s">
        <v>2827</v>
      </c>
    </row>
    <row r="32">
      <c r="A32" s="3" t="s">
        <v>319</v>
      </c>
      <c r="B32" s="4" t="s">
        <v>319</v>
      </c>
      <c r="C32" s="5" t="s">
        <v>319</v>
      </c>
      <c r="D32" s="7" t="s">
        <v>2894</v>
      </c>
    </row>
    <row r="33">
      <c r="A33" s="8" t="s">
        <v>319</v>
      </c>
      <c r="B33" s="9" t="s">
        <v>319</v>
      </c>
      <c r="C33" s="10" t="s">
        <v>319</v>
      </c>
      <c r="D33" s="11" t="s">
        <v>2894</v>
      </c>
    </row>
    <row r="34">
      <c r="A34" s="7" t="s">
        <v>3439</v>
      </c>
      <c r="B34" s="15" t="s">
        <v>3439</v>
      </c>
      <c r="C34" s="11" t="s">
        <v>2583</v>
      </c>
      <c r="D34" s="16"/>
    </row>
    <row r="35">
      <c r="A35" s="7" t="s">
        <v>3403</v>
      </c>
      <c r="B35" s="15" t="s">
        <v>3403</v>
      </c>
      <c r="C35" s="11" t="s">
        <v>2577</v>
      </c>
      <c r="D35" s="16"/>
    </row>
    <row r="36">
      <c r="A36" s="7" t="s">
        <v>3440</v>
      </c>
      <c r="B36" s="15" t="s">
        <v>3440</v>
      </c>
      <c r="C36" s="11" t="s">
        <v>2601</v>
      </c>
      <c r="D36" s="16"/>
    </row>
    <row r="37">
      <c r="A37" s="7" t="s">
        <v>3413</v>
      </c>
      <c r="B37" s="15" t="s">
        <v>3413</v>
      </c>
      <c r="C37" s="11" t="s">
        <v>2603</v>
      </c>
      <c r="D37" s="16"/>
    </row>
    <row r="38">
      <c r="A38" s="7" t="s">
        <v>3433</v>
      </c>
      <c r="B38" s="15" t="s">
        <v>3433</v>
      </c>
      <c r="C38" s="11" t="s">
        <v>2740</v>
      </c>
      <c r="D38" s="16"/>
    </row>
    <row r="39">
      <c r="A39" s="7" t="s">
        <v>3415</v>
      </c>
      <c r="B39" s="7" t="s">
        <v>3441</v>
      </c>
      <c r="C39" s="11" t="s">
        <v>2753</v>
      </c>
      <c r="D39" s="16"/>
    </row>
    <row r="40">
      <c r="A40" s="13"/>
      <c r="B40" s="7" t="s">
        <v>3442</v>
      </c>
      <c r="C40" s="11" t="s">
        <v>2755</v>
      </c>
      <c r="D40" s="16"/>
    </row>
    <row r="41">
      <c r="A41" s="13"/>
      <c r="B41" s="7" t="s">
        <v>3422</v>
      </c>
      <c r="C41" s="11" t="s">
        <v>2619</v>
      </c>
      <c r="D41" s="16"/>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'Enums'!FW1:FW3</formula1>
    </dataValidation>
    <dataValidation type="list" sqref="B16" showErrorMessage="1" errorStyle="warning">
      <formula1>'Enums'!FW1:FW3</formula1>
    </dataValidation>
    <dataValidation type="list" sqref="B30" showErrorMessage="1" errorStyle="warning">
      <formula1>'Enums'!FW1:FW3</formula1>
    </dataValidation>
  </dataValidations>
  <headerFooter/>
</worksheet>
</file>

<file path=xl/worksheets/sheet15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2826</v>
      </c>
      <c r="B3" s="0" t="s">
        <v>2827</v>
      </c>
    </row>
    <row r="4">
      <c r="A4" s="3" t="s">
        <v>321</v>
      </c>
      <c r="B4" s="5" t="s">
        <v>321</v>
      </c>
      <c r="C4" s="7" t="s">
        <v>4236</v>
      </c>
    </row>
    <row r="5">
      <c r="A5" s="8" t="s">
        <v>321</v>
      </c>
      <c r="B5" s="10" t="s">
        <v>321</v>
      </c>
      <c r="C5" s="11" t="s">
        <v>4375</v>
      </c>
    </row>
    <row r="6">
      <c r="A6" s="7" t="s">
        <v>4376</v>
      </c>
      <c r="B6" s="11" t="s">
        <v>2784</v>
      </c>
      <c r="C6" s="12"/>
    </row>
    <row r="8">
      <c r="A8" s="17" t="s">
        <v>4357</v>
      </c>
      <c r="B8" s="0" t="s">
        <v>2708</v>
      </c>
    </row>
    <row r="9">
      <c r="A9" s="17" t="s">
        <v>4374</v>
      </c>
      <c r="B9" s="0" t="s">
        <v>648</v>
      </c>
    </row>
    <row r="10">
      <c r="A10" s="17" t="s">
        <v>2826</v>
      </c>
      <c r="B10" s="0" t="s">
        <v>2827</v>
      </c>
    </row>
    <row r="11">
      <c r="A11" s="3" t="s">
        <v>321</v>
      </c>
      <c r="B11" s="5" t="s">
        <v>321</v>
      </c>
      <c r="C11" s="7" t="s">
        <v>4236</v>
      </c>
    </row>
    <row r="12">
      <c r="A12" s="8" t="s">
        <v>321</v>
      </c>
      <c r="B12" s="10" t="s">
        <v>321</v>
      </c>
      <c r="C12" s="11" t="s">
        <v>4375</v>
      </c>
    </row>
    <row r="13">
      <c r="A13" s="7" t="s">
        <v>4376</v>
      </c>
      <c r="B13" s="11" t="s">
        <v>2784</v>
      </c>
      <c r="C13" s="12"/>
    </row>
    <row r="15">
      <c r="A15" s="17" t="s">
        <v>4357</v>
      </c>
      <c r="B15" s="0" t="s">
        <v>2708</v>
      </c>
    </row>
    <row r="16">
      <c r="A16" s="17" t="s">
        <v>4374</v>
      </c>
      <c r="B16" s="0" t="s">
        <v>524</v>
      </c>
    </row>
    <row r="17">
      <c r="A17" s="17" t="s">
        <v>2826</v>
      </c>
      <c r="B17" s="0" t="s">
        <v>2827</v>
      </c>
    </row>
    <row r="18">
      <c r="A18" s="3" t="s">
        <v>321</v>
      </c>
      <c r="B18" s="5" t="s">
        <v>321</v>
      </c>
      <c r="C18" s="7" t="s">
        <v>4236</v>
      </c>
    </row>
    <row r="19">
      <c r="A19" s="8" t="s">
        <v>321</v>
      </c>
      <c r="B19" s="10" t="s">
        <v>321</v>
      </c>
      <c r="C19" s="11" t="s">
        <v>4375</v>
      </c>
    </row>
    <row r="20">
      <c r="A20" s="7" t="s">
        <v>4376</v>
      </c>
      <c r="B20" s="11" t="s">
        <v>2784</v>
      </c>
      <c r="C20" s="16"/>
    </row>
  </sheetData>
  <mergeCells>
    <mergeCell ref="A4:B5"/>
    <mergeCell ref="A11:B12"/>
    <mergeCell ref="A18:B19"/>
  </mergeCells>
  <dataValidations count="5">
    <dataValidation type="list" sqref="B2" showErrorMessage="1" errorStyle="warning">
      <formula1>'Enums'!FW1:FW3</formula1>
    </dataValidation>
    <dataValidation type="list" sqref="C6" showErrorMessage="1" errorStyle="warning">
      <formula1>'Enums'!FY1:FY4</formula1>
    </dataValidation>
    <dataValidation type="list" sqref="B9" showErrorMessage="1" errorStyle="warning">
      <formula1>'Enums'!FW1:FW3</formula1>
    </dataValidation>
    <dataValidation type="list" sqref="C13" showErrorMessage="1" errorStyle="warning">
      <formula1>'Enums'!FY1:FY4</formula1>
    </dataValidation>
    <dataValidation type="list" sqref="B16" showErrorMessage="1" errorStyle="warning">
      <formula1>'Enums'!FW1:FW3</formula1>
    </dataValidation>
  </dataValidations>
  <headerFooter/>
</worksheet>
</file>

<file path=xl/worksheets/sheet156.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2708</v>
      </c>
    </row>
    <row r="2">
      <c r="A2" s="17" t="s">
        <v>4374</v>
      </c>
      <c r="B2" s="0" t="s">
        <v>533</v>
      </c>
    </row>
    <row r="3">
      <c r="A3" s="17" t="s">
        <v>2826</v>
      </c>
      <c r="B3" s="0" t="s">
        <v>2827</v>
      </c>
    </row>
    <row r="4">
      <c r="A4" s="3" t="s">
        <v>323</v>
      </c>
      <c r="B4" s="4" t="s">
        <v>323</v>
      </c>
      <c r="C4" s="5" t="s">
        <v>323</v>
      </c>
      <c r="D4" s="7" t="s">
        <v>4377</v>
      </c>
      <c r="E4" s="7" t="s">
        <v>4378</v>
      </c>
    </row>
    <row r="5">
      <c r="A5" s="8" t="s">
        <v>323</v>
      </c>
      <c r="B5" s="9" t="s">
        <v>323</v>
      </c>
      <c r="C5" s="10" t="s">
        <v>323</v>
      </c>
      <c r="D5" s="11" t="s">
        <v>2895</v>
      </c>
      <c r="E5" s="11" t="s">
        <v>2710</v>
      </c>
    </row>
    <row r="6">
      <c r="A6" s="7" t="s">
        <v>4379</v>
      </c>
      <c r="B6" s="15" t="s">
        <v>4379</v>
      </c>
      <c r="C6" s="11" t="s">
        <v>2786</v>
      </c>
      <c r="D6" s="12"/>
      <c r="E6" s="12"/>
    </row>
    <row r="7">
      <c r="A7" s="6" t="s">
        <v>2724</v>
      </c>
      <c r="B7" s="7" t="s">
        <v>4380</v>
      </c>
      <c r="C7" s="11" t="s">
        <v>2788</v>
      </c>
      <c r="D7" s="12"/>
      <c r="E7" s="12"/>
    </row>
    <row r="8">
      <c r="A8" s="13"/>
      <c r="B8" s="7" t="s">
        <v>4381</v>
      </c>
      <c r="C8" s="11" t="s">
        <v>2789</v>
      </c>
      <c r="D8" s="12"/>
      <c r="E8" s="12"/>
    </row>
    <row r="9">
      <c r="A9" s="7" t="s">
        <v>4382</v>
      </c>
      <c r="B9" s="15" t="s">
        <v>4382</v>
      </c>
      <c r="C9" s="11" t="s">
        <v>2790</v>
      </c>
      <c r="D9" s="12"/>
      <c r="E9" s="12"/>
    </row>
    <row r="11">
      <c r="A11" s="17" t="s">
        <v>4357</v>
      </c>
      <c r="B11" s="0" t="s">
        <v>2708</v>
      </c>
    </row>
    <row r="12">
      <c r="A12" s="17" t="s">
        <v>4374</v>
      </c>
      <c r="B12" s="0" t="s">
        <v>648</v>
      </c>
    </row>
    <row r="13">
      <c r="A13" s="17" t="s">
        <v>2826</v>
      </c>
      <c r="B13" s="0" t="s">
        <v>2827</v>
      </c>
    </row>
    <row r="14">
      <c r="A14" s="3" t="s">
        <v>323</v>
      </c>
      <c r="B14" s="4" t="s">
        <v>323</v>
      </c>
      <c r="C14" s="5" t="s">
        <v>323</v>
      </c>
      <c r="D14" s="7" t="s">
        <v>4377</v>
      </c>
      <c r="E14" s="7" t="s">
        <v>4378</v>
      </c>
    </row>
    <row r="15">
      <c r="A15" s="8" t="s">
        <v>323</v>
      </c>
      <c r="B15" s="9" t="s">
        <v>323</v>
      </c>
      <c r="C15" s="10" t="s">
        <v>323</v>
      </c>
      <c r="D15" s="11" t="s">
        <v>2895</v>
      </c>
      <c r="E15" s="11" t="s">
        <v>2710</v>
      </c>
    </row>
    <row r="16">
      <c r="A16" s="7" t="s">
        <v>4379</v>
      </c>
      <c r="B16" s="15" t="s">
        <v>4379</v>
      </c>
      <c r="C16" s="11" t="s">
        <v>2786</v>
      </c>
      <c r="D16" s="12"/>
      <c r="E16" s="12"/>
    </row>
    <row r="17">
      <c r="A17" s="6" t="s">
        <v>2724</v>
      </c>
      <c r="B17" s="7" t="s">
        <v>4380</v>
      </c>
      <c r="C17" s="11" t="s">
        <v>2788</v>
      </c>
      <c r="D17" s="12"/>
      <c r="E17" s="12"/>
    </row>
    <row r="18">
      <c r="A18" s="13"/>
      <c r="B18" s="7" t="s">
        <v>4381</v>
      </c>
      <c r="C18" s="11" t="s">
        <v>2789</v>
      </c>
      <c r="D18" s="12"/>
      <c r="E18" s="12"/>
    </row>
    <row r="19">
      <c r="A19" s="7" t="s">
        <v>4382</v>
      </c>
      <c r="B19" s="15" t="s">
        <v>4382</v>
      </c>
      <c r="C19" s="11" t="s">
        <v>2790</v>
      </c>
      <c r="D19" s="12"/>
      <c r="E19" s="12"/>
    </row>
    <row r="21">
      <c r="A21" s="17" t="s">
        <v>4357</v>
      </c>
      <c r="B21" s="0" t="s">
        <v>2708</v>
      </c>
    </row>
    <row r="22">
      <c r="A22" s="17" t="s">
        <v>4374</v>
      </c>
      <c r="B22" s="0" t="s">
        <v>524</v>
      </c>
    </row>
    <row r="23">
      <c r="A23" s="17" t="s">
        <v>2826</v>
      </c>
      <c r="B23" s="0" t="s">
        <v>2827</v>
      </c>
    </row>
    <row r="24">
      <c r="A24" s="3" t="s">
        <v>323</v>
      </c>
      <c r="B24" s="4" t="s">
        <v>323</v>
      </c>
      <c r="C24" s="5" t="s">
        <v>323</v>
      </c>
      <c r="D24" s="7" t="s">
        <v>4377</v>
      </c>
      <c r="E24" s="7" t="s">
        <v>4378</v>
      </c>
    </row>
    <row r="25">
      <c r="A25" s="8" t="s">
        <v>323</v>
      </c>
      <c r="B25" s="9" t="s">
        <v>323</v>
      </c>
      <c r="C25" s="10" t="s">
        <v>323</v>
      </c>
      <c r="D25" s="11" t="s">
        <v>2895</v>
      </c>
      <c r="E25" s="11" t="s">
        <v>2710</v>
      </c>
    </row>
    <row r="26">
      <c r="A26" s="7" t="s">
        <v>4379</v>
      </c>
      <c r="B26" s="15" t="s">
        <v>4379</v>
      </c>
      <c r="C26" s="11" t="s">
        <v>2786</v>
      </c>
      <c r="D26" s="16"/>
      <c r="E26" s="16"/>
    </row>
    <row r="27">
      <c r="A27" s="6" t="s">
        <v>2724</v>
      </c>
      <c r="B27" s="7" t="s">
        <v>4380</v>
      </c>
      <c r="C27" s="11" t="s">
        <v>2788</v>
      </c>
      <c r="D27" s="16"/>
      <c r="E27" s="16"/>
    </row>
    <row r="28">
      <c r="A28" s="13"/>
      <c r="B28" s="7" t="s">
        <v>4381</v>
      </c>
      <c r="C28" s="11" t="s">
        <v>2789</v>
      </c>
      <c r="D28" s="16"/>
      <c r="E28" s="16"/>
    </row>
    <row r="29">
      <c r="A29" s="7" t="s">
        <v>4382</v>
      </c>
      <c r="B29" s="15" t="s">
        <v>4382</v>
      </c>
      <c r="C29" s="11" t="s">
        <v>2790</v>
      </c>
      <c r="D29" s="16"/>
      <c r="E29" s="16"/>
    </row>
  </sheetData>
  <mergeCells>
    <mergeCell ref="A4:C5"/>
    <mergeCell ref="A6:B6"/>
    <mergeCell ref="A9:B9"/>
    <mergeCell ref="A14:C15"/>
    <mergeCell ref="A16:B16"/>
    <mergeCell ref="A19:B19"/>
    <mergeCell ref="A24:C25"/>
    <mergeCell ref="A26:B26"/>
    <mergeCell ref="A29:B29"/>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57.xml><?xml version="1.0" encoding="utf-8"?>
<worksheet xmlns:r="http://schemas.openxmlformats.org/officeDocument/2006/relationships" xmlns="http://schemas.openxmlformats.org/spreadsheetml/2006/main">
  <dimension ref="A1:D35"/>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4374</v>
      </c>
      <c r="B2" s="0" t="s">
        <v>533</v>
      </c>
    </row>
    <row r="3">
      <c r="A3" s="17" t="s">
        <v>2826</v>
      </c>
      <c r="B3" s="0" t="s">
        <v>2827</v>
      </c>
    </row>
    <row r="4">
      <c r="A4" s="3" t="s">
        <v>325</v>
      </c>
      <c r="B4" s="4" t="s">
        <v>325</v>
      </c>
      <c r="C4" s="5" t="s">
        <v>325</v>
      </c>
      <c r="D4" s="7" t="s">
        <v>4383</v>
      </c>
    </row>
    <row r="5">
      <c r="A5" s="8" t="s">
        <v>325</v>
      </c>
      <c r="B5" s="9" t="s">
        <v>325</v>
      </c>
      <c r="C5" s="10" t="s">
        <v>325</v>
      </c>
      <c r="D5" s="11" t="s">
        <v>2896</v>
      </c>
    </row>
    <row r="6">
      <c r="A6" s="7" t="s">
        <v>4389</v>
      </c>
      <c r="B6" s="15" t="s">
        <v>4389</v>
      </c>
      <c r="C6" s="11" t="s">
        <v>2791</v>
      </c>
      <c r="D6" s="12"/>
    </row>
    <row r="7">
      <c r="A7" s="6" t="s">
        <v>2724</v>
      </c>
      <c r="B7" s="7" t="s">
        <v>4390</v>
      </c>
      <c r="C7" s="11" t="s">
        <v>2793</v>
      </c>
      <c r="D7" s="12"/>
    </row>
    <row r="8">
      <c r="A8" s="13"/>
      <c r="B8" s="7" t="s">
        <v>4391</v>
      </c>
      <c r="C8" s="11" t="s">
        <v>2794</v>
      </c>
      <c r="D8" s="12"/>
    </row>
    <row r="9">
      <c r="A9" s="13"/>
      <c r="B9" s="7" t="s">
        <v>4392</v>
      </c>
      <c r="C9" s="11" t="s">
        <v>2795</v>
      </c>
      <c r="D9" s="12"/>
    </row>
    <row r="10">
      <c r="A10" s="13"/>
      <c r="B10" s="7" t="s">
        <v>4393</v>
      </c>
      <c r="C10" s="11" t="s">
        <v>2641</v>
      </c>
      <c r="D10" s="12"/>
    </row>
    <row r="11">
      <c r="A11" s="13"/>
      <c r="B11" s="7" t="s">
        <v>4394</v>
      </c>
      <c r="C11" s="11" t="s">
        <v>2643</v>
      </c>
      <c r="D11" s="12"/>
    </row>
    <row r="13">
      <c r="A13" s="17" t="s">
        <v>4357</v>
      </c>
      <c r="B13" s="0" t="s">
        <v>2708</v>
      </c>
    </row>
    <row r="14">
      <c r="A14" s="17" t="s">
        <v>4374</v>
      </c>
      <c r="B14" s="0" t="s">
        <v>648</v>
      </c>
    </row>
    <row r="15">
      <c r="A15" s="17" t="s">
        <v>2826</v>
      </c>
      <c r="B15" s="0" t="s">
        <v>2827</v>
      </c>
    </row>
    <row r="16">
      <c r="A16" s="3" t="s">
        <v>325</v>
      </c>
      <c r="B16" s="4" t="s">
        <v>325</v>
      </c>
      <c r="C16" s="5" t="s">
        <v>325</v>
      </c>
      <c r="D16" s="7" t="s">
        <v>4383</v>
      </c>
    </row>
    <row r="17">
      <c r="A17" s="8" t="s">
        <v>325</v>
      </c>
      <c r="B17" s="9" t="s">
        <v>325</v>
      </c>
      <c r="C17" s="10" t="s">
        <v>325</v>
      </c>
      <c r="D17" s="11" t="s">
        <v>2896</v>
      </c>
    </row>
    <row r="18">
      <c r="A18" s="7" t="s">
        <v>4389</v>
      </c>
      <c r="B18" s="15" t="s">
        <v>4389</v>
      </c>
      <c r="C18" s="11" t="s">
        <v>2791</v>
      </c>
      <c r="D18" s="12"/>
    </row>
    <row r="19">
      <c r="A19" s="6" t="s">
        <v>2724</v>
      </c>
      <c r="B19" s="7" t="s">
        <v>4390</v>
      </c>
      <c r="C19" s="11" t="s">
        <v>2793</v>
      </c>
      <c r="D19" s="12"/>
    </row>
    <row r="20">
      <c r="A20" s="13"/>
      <c r="B20" s="7" t="s">
        <v>4391</v>
      </c>
      <c r="C20" s="11" t="s">
        <v>2794</v>
      </c>
      <c r="D20" s="12"/>
    </row>
    <row r="21">
      <c r="A21" s="13"/>
      <c r="B21" s="7" t="s">
        <v>4392</v>
      </c>
      <c r="C21" s="11" t="s">
        <v>2795</v>
      </c>
      <c r="D21" s="12"/>
    </row>
    <row r="22">
      <c r="A22" s="13"/>
      <c r="B22" s="7" t="s">
        <v>4393</v>
      </c>
      <c r="C22" s="11" t="s">
        <v>2641</v>
      </c>
      <c r="D22" s="12"/>
    </row>
    <row r="23">
      <c r="A23" s="13"/>
      <c r="B23" s="7" t="s">
        <v>4394</v>
      </c>
      <c r="C23" s="11" t="s">
        <v>2643</v>
      </c>
      <c r="D23" s="12"/>
    </row>
    <row r="25">
      <c r="A25" s="17" t="s">
        <v>4357</v>
      </c>
      <c r="B25" s="0" t="s">
        <v>2708</v>
      </c>
    </row>
    <row r="26">
      <c r="A26" s="17" t="s">
        <v>4374</v>
      </c>
      <c r="B26" s="0" t="s">
        <v>524</v>
      </c>
    </row>
    <row r="27">
      <c r="A27" s="17" t="s">
        <v>2826</v>
      </c>
      <c r="B27" s="0" t="s">
        <v>2827</v>
      </c>
    </row>
    <row r="28">
      <c r="A28" s="3" t="s">
        <v>325</v>
      </c>
      <c r="B28" s="4" t="s">
        <v>325</v>
      </c>
      <c r="C28" s="5" t="s">
        <v>325</v>
      </c>
      <c r="D28" s="7" t="s">
        <v>4383</v>
      </c>
    </row>
    <row r="29">
      <c r="A29" s="8" t="s">
        <v>325</v>
      </c>
      <c r="B29" s="9" t="s">
        <v>325</v>
      </c>
      <c r="C29" s="10" t="s">
        <v>325</v>
      </c>
      <c r="D29" s="11" t="s">
        <v>2896</v>
      </c>
    </row>
    <row r="30">
      <c r="A30" s="7" t="s">
        <v>4389</v>
      </c>
      <c r="B30" s="15" t="s">
        <v>4389</v>
      </c>
      <c r="C30" s="11" t="s">
        <v>2791</v>
      </c>
      <c r="D30" s="16"/>
    </row>
    <row r="31">
      <c r="A31" s="6" t="s">
        <v>2724</v>
      </c>
      <c r="B31" s="7" t="s">
        <v>4390</v>
      </c>
      <c r="C31" s="11" t="s">
        <v>2793</v>
      </c>
      <c r="D31" s="16"/>
    </row>
    <row r="32">
      <c r="A32" s="13"/>
      <c r="B32" s="7" t="s">
        <v>4391</v>
      </c>
      <c r="C32" s="11" t="s">
        <v>2794</v>
      </c>
      <c r="D32" s="16"/>
    </row>
    <row r="33">
      <c r="A33" s="13"/>
      <c r="B33" s="7" t="s">
        <v>4392</v>
      </c>
      <c r="C33" s="11" t="s">
        <v>2795</v>
      </c>
      <c r="D33" s="16"/>
    </row>
    <row r="34">
      <c r="A34" s="13"/>
      <c r="B34" s="7" t="s">
        <v>4393</v>
      </c>
      <c r="C34" s="11" t="s">
        <v>2641</v>
      </c>
      <c r="D34" s="16"/>
    </row>
    <row r="35">
      <c r="A35" s="13"/>
      <c r="B35" s="7" t="s">
        <v>4394</v>
      </c>
      <c r="C35" s="11" t="s">
        <v>2643</v>
      </c>
      <c r="D35" s="16"/>
    </row>
  </sheetData>
  <mergeCells>
    <mergeCell ref="A4:C5"/>
    <mergeCell ref="A6:B6"/>
    <mergeCell ref="A16:C17"/>
    <mergeCell ref="A18:B18"/>
    <mergeCell ref="A28:C29"/>
    <mergeCell ref="A30:B30"/>
  </mergeCells>
  <dataValidations count="3">
    <dataValidation type="list" sqref="B2" showErrorMessage="1" errorStyle="warning">
      <formula1>'Enums'!FW1:FW3</formula1>
    </dataValidation>
    <dataValidation type="list" sqref="B14" showErrorMessage="1" errorStyle="warning">
      <formula1>'Enums'!FW1:FW3</formula1>
    </dataValidation>
    <dataValidation type="list" sqref="B26" showErrorMessage="1" errorStyle="warning">
      <formula1>'Enums'!FW1:FW3</formula1>
    </dataValidation>
  </dataValidations>
  <headerFooter/>
</worksheet>
</file>

<file path=xl/worksheets/sheet158.xml><?xml version="1.0" encoding="utf-8"?>
<worksheet xmlns:r="http://schemas.openxmlformats.org/officeDocument/2006/relationships" xmlns="http://schemas.openxmlformats.org/spreadsheetml/2006/main">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7" t="s">
        <v>4357</v>
      </c>
      <c r="B1" s="0" t="s">
        <v>2708</v>
      </c>
    </row>
    <row r="2">
      <c r="A2" s="17" t="s">
        <v>4374</v>
      </c>
      <c r="B2" s="0" t="s">
        <v>533</v>
      </c>
    </row>
    <row r="3">
      <c r="A3" s="17" t="s">
        <v>3394</v>
      </c>
      <c r="B3" s="0" t="s">
        <v>499</v>
      </c>
    </row>
    <row r="4">
      <c r="A4" s="17" t="s">
        <v>2826</v>
      </c>
      <c r="B4" s="0" t="s">
        <v>2827</v>
      </c>
    </row>
    <row r="5">
      <c r="A5" s="3" t="s">
        <v>327</v>
      </c>
      <c r="B5" s="4" t="s">
        <v>327</v>
      </c>
      <c r="C5" s="4" t="s">
        <v>327</v>
      </c>
      <c r="D5" s="5" t="s">
        <v>327</v>
      </c>
      <c r="E5" s="7" t="s">
        <v>3445</v>
      </c>
      <c r="F5" s="15" t="s">
        <v>3445</v>
      </c>
      <c r="G5" s="7" t="s">
        <v>3446</v>
      </c>
      <c r="H5" s="15" t="s">
        <v>3446</v>
      </c>
      <c r="I5" s="15" t="s">
        <v>3446</v>
      </c>
    </row>
    <row r="6">
      <c r="A6" s="20" t="s">
        <v>327</v>
      </c>
      <c r="B6" s="21" t="s">
        <v>327</v>
      </c>
      <c r="C6" s="21" t="s">
        <v>327</v>
      </c>
      <c r="D6" s="22" t="s">
        <v>327</v>
      </c>
      <c r="E6" s="7" t="s">
        <v>2716</v>
      </c>
      <c r="F6" s="7" t="s">
        <v>2776</v>
      </c>
      <c r="G6" s="7" t="s">
        <v>2716</v>
      </c>
      <c r="H6" s="7" t="s">
        <v>3447</v>
      </c>
      <c r="I6" s="7" t="s">
        <v>3448</v>
      </c>
    </row>
    <row r="7">
      <c r="A7" s="8" t="s">
        <v>327</v>
      </c>
      <c r="B7" s="9" t="s">
        <v>327</v>
      </c>
      <c r="C7" s="9" t="s">
        <v>327</v>
      </c>
      <c r="D7" s="10" t="s">
        <v>327</v>
      </c>
      <c r="E7" s="11" t="s">
        <v>2715</v>
      </c>
      <c r="F7" s="11" t="s">
        <v>2831</v>
      </c>
      <c r="G7" s="11" t="s">
        <v>2832</v>
      </c>
      <c r="H7" s="11" t="s">
        <v>2701</v>
      </c>
      <c r="I7" s="11" t="s">
        <v>2703</v>
      </c>
    </row>
    <row r="8">
      <c r="A8" s="7" t="s">
        <v>3449</v>
      </c>
      <c r="B8" s="7" t="s">
        <v>3450</v>
      </c>
      <c r="C8" s="15" t="s">
        <v>3450</v>
      </c>
      <c r="D8" s="11" t="s">
        <v>2583</v>
      </c>
      <c r="E8" s="12"/>
      <c r="F8" s="12"/>
      <c r="G8" s="12"/>
      <c r="H8" s="12"/>
      <c r="I8" s="12"/>
    </row>
    <row r="9">
      <c r="A9" s="13"/>
      <c r="B9" s="7" t="s">
        <v>3451</v>
      </c>
      <c r="C9" s="15" t="s">
        <v>3451</v>
      </c>
      <c r="D9" s="11" t="s">
        <v>2585</v>
      </c>
      <c r="E9" s="12"/>
      <c r="F9" s="12"/>
      <c r="G9" s="12"/>
      <c r="H9" s="12"/>
      <c r="I9" s="12"/>
    </row>
    <row r="10">
      <c r="A10" s="7" t="s">
        <v>3452</v>
      </c>
      <c r="B10" s="7" t="s">
        <v>3453</v>
      </c>
      <c r="C10" s="15" t="s">
        <v>3453</v>
      </c>
      <c r="D10" s="11" t="s">
        <v>2603</v>
      </c>
      <c r="E10" s="12"/>
      <c r="F10" s="12"/>
      <c r="G10" s="12"/>
      <c r="H10" s="12"/>
      <c r="I10" s="12"/>
    </row>
    <row r="11">
      <c r="A11" s="13"/>
      <c r="B11" s="6" t="s">
        <v>2724</v>
      </c>
      <c r="C11" s="7" t="s">
        <v>3454</v>
      </c>
      <c r="D11" s="11" t="s">
        <v>3455</v>
      </c>
      <c r="E11" s="12"/>
      <c r="F11" s="16"/>
      <c r="G11" s="12"/>
      <c r="H11" s="16"/>
      <c r="I11" s="16"/>
    </row>
    <row r="12">
      <c r="A12" s="13"/>
      <c r="B12" s="13"/>
      <c r="C12" s="7" t="s">
        <v>3456</v>
      </c>
      <c r="D12" s="11" t="s">
        <v>2742</v>
      </c>
      <c r="E12" s="12"/>
      <c r="F12" s="16"/>
      <c r="G12" s="12"/>
      <c r="H12" s="16"/>
      <c r="I12" s="16"/>
    </row>
    <row r="13">
      <c r="A13" s="13"/>
      <c r="B13" s="13"/>
      <c r="C13" s="7" t="s">
        <v>3457</v>
      </c>
      <c r="D13" s="11" t="s">
        <v>3458</v>
      </c>
      <c r="E13" s="12"/>
      <c r="F13" s="16"/>
      <c r="G13" s="12"/>
      <c r="H13" s="16"/>
      <c r="I13" s="16"/>
    </row>
    <row r="14">
      <c r="A14" s="13"/>
      <c r="B14" s="13"/>
      <c r="C14" s="7" t="s">
        <v>3459</v>
      </c>
      <c r="D14" s="11" t="s">
        <v>2744</v>
      </c>
      <c r="E14" s="12"/>
      <c r="F14" s="16"/>
      <c r="G14" s="12"/>
      <c r="H14" s="16"/>
      <c r="I14" s="16"/>
    </row>
    <row r="15">
      <c r="A15" s="13"/>
      <c r="B15" s="7" t="s">
        <v>3460</v>
      </c>
      <c r="C15" s="15" t="s">
        <v>3460</v>
      </c>
      <c r="D15" s="11" t="s">
        <v>2687</v>
      </c>
      <c r="E15" s="12"/>
      <c r="F15" s="12"/>
      <c r="G15" s="12"/>
      <c r="H15" s="12"/>
      <c r="I15" s="12"/>
    </row>
    <row r="16">
      <c r="A16" s="13"/>
      <c r="B16" s="6" t="s">
        <v>2724</v>
      </c>
      <c r="C16" s="7" t="s">
        <v>3461</v>
      </c>
      <c r="D16" s="11" t="s">
        <v>3462</v>
      </c>
      <c r="E16" s="12"/>
      <c r="F16" s="16"/>
      <c r="G16" s="12"/>
      <c r="H16" s="16"/>
      <c r="I16" s="16"/>
    </row>
    <row r="17">
      <c r="A17" s="13"/>
      <c r="B17" s="13"/>
      <c r="C17" s="7" t="s">
        <v>3463</v>
      </c>
      <c r="D17" s="11" t="s">
        <v>2607</v>
      </c>
      <c r="E17" s="12"/>
      <c r="F17" s="16"/>
      <c r="G17" s="12"/>
      <c r="H17" s="16"/>
      <c r="I17" s="16"/>
    </row>
    <row r="18">
      <c r="A18" s="13"/>
      <c r="B18" s="13"/>
      <c r="C18" s="7" t="s">
        <v>3464</v>
      </c>
      <c r="D18" s="11" t="s">
        <v>3465</v>
      </c>
      <c r="E18" s="12"/>
      <c r="F18" s="16"/>
      <c r="G18" s="12"/>
      <c r="H18" s="16"/>
      <c r="I18" s="16"/>
    </row>
    <row r="19">
      <c r="A19" s="13"/>
      <c r="B19" s="13"/>
      <c r="C19" s="7" t="s">
        <v>3466</v>
      </c>
      <c r="D19" s="11" t="s">
        <v>2749</v>
      </c>
      <c r="E19" s="12"/>
      <c r="F19" s="16"/>
      <c r="G19" s="12"/>
      <c r="H19" s="16"/>
      <c r="I19" s="16"/>
    </row>
    <row r="20">
      <c r="A20" s="13"/>
      <c r="B20" s="7" t="s">
        <v>3467</v>
      </c>
      <c r="C20" s="15" t="s">
        <v>3467</v>
      </c>
      <c r="D20" s="11" t="s">
        <v>3468</v>
      </c>
      <c r="E20" s="12"/>
      <c r="F20" s="12"/>
      <c r="G20" s="12"/>
      <c r="H20" s="12"/>
      <c r="I20" s="12"/>
    </row>
    <row r="21">
      <c r="A21" s="13"/>
      <c r="B21" s="6" t="s">
        <v>2724</v>
      </c>
      <c r="C21" s="7" t="s">
        <v>3469</v>
      </c>
      <c r="D21" s="11" t="s">
        <v>3470</v>
      </c>
      <c r="E21" s="12"/>
      <c r="F21" s="16"/>
      <c r="G21" s="12"/>
      <c r="H21" s="16"/>
      <c r="I21" s="16"/>
    </row>
    <row r="22">
      <c r="A22" s="13"/>
      <c r="B22" s="13"/>
      <c r="C22" s="7" t="s">
        <v>3471</v>
      </c>
      <c r="D22" s="11" t="s">
        <v>3472</v>
      </c>
      <c r="E22" s="12"/>
      <c r="F22" s="16"/>
      <c r="G22" s="12"/>
      <c r="H22" s="16"/>
      <c r="I22" s="16"/>
    </row>
    <row r="23">
      <c r="A23" s="13"/>
      <c r="B23" s="13"/>
      <c r="C23" s="7" t="s">
        <v>3473</v>
      </c>
      <c r="D23" s="11" t="s">
        <v>3474</v>
      </c>
      <c r="E23" s="12"/>
      <c r="F23" s="16"/>
      <c r="G23" s="12"/>
      <c r="H23" s="16"/>
      <c r="I23" s="16"/>
    </row>
    <row r="24">
      <c r="A24" s="13"/>
      <c r="B24" s="7" t="s">
        <v>3475</v>
      </c>
      <c r="C24" s="15" t="s">
        <v>3475</v>
      </c>
      <c r="D24" s="11" t="s">
        <v>3476</v>
      </c>
      <c r="E24" s="12"/>
      <c r="F24" s="12"/>
      <c r="G24" s="12"/>
      <c r="H24" s="12"/>
      <c r="I24" s="12"/>
    </row>
    <row r="25">
      <c r="A25" s="13"/>
      <c r="B25" s="6" t="s">
        <v>2724</v>
      </c>
      <c r="C25" s="7" t="s">
        <v>3477</v>
      </c>
      <c r="D25" s="11" t="s">
        <v>3478</v>
      </c>
      <c r="E25" s="12"/>
      <c r="F25" s="16"/>
      <c r="G25" s="12"/>
      <c r="H25" s="16"/>
      <c r="I25" s="16"/>
    </row>
    <row r="26">
      <c r="A26" s="13"/>
      <c r="B26" s="13"/>
      <c r="C26" s="7" t="s">
        <v>3479</v>
      </c>
      <c r="D26" s="11" t="s">
        <v>3480</v>
      </c>
      <c r="E26" s="12"/>
      <c r="F26" s="16"/>
      <c r="G26" s="12"/>
      <c r="H26" s="16"/>
      <c r="I26" s="16"/>
    </row>
    <row r="27">
      <c r="A27" s="13"/>
      <c r="B27" s="13"/>
      <c r="C27" s="7" t="s">
        <v>3481</v>
      </c>
      <c r="D27" s="11" t="s">
        <v>3482</v>
      </c>
      <c r="E27" s="12"/>
      <c r="F27" s="16"/>
      <c r="G27" s="12"/>
      <c r="H27" s="16"/>
      <c r="I27" s="16"/>
    </row>
    <row r="28">
      <c r="A28" s="7" t="s">
        <v>3483</v>
      </c>
      <c r="B28" s="15" t="s">
        <v>3483</v>
      </c>
      <c r="C28" s="15" t="s">
        <v>3483</v>
      </c>
      <c r="D28" s="11" t="s">
        <v>2753</v>
      </c>
      <c r="E28" s="12"/>
      <c r="F28" s="12"/>
      <c r="G28" s="12"/>
      <c r="H28" s="12"/>
      <c r="I28" s="12"/>
    </row>
    <row r="29">
      <c r="A29" s="7" t="s">
        <v>3484</v>
      </c>
      <c r="B29" s="7" t="s">
        <v>3485</v>
      </c>
      <c r="C29" s="15" t="s">
        <v>3485</v>
      </c>
      <c r="D29" s="11" t="s">
        <v>2611</v>
      </c>
      <c r="E29" s="12"/>
      <c r="F29" s="12"/>
      <c r="G29" s="12"/>
      <c r="H29" s="12"/>
      <c r="I29" s="12"/>
    </row>
    <row r="30">
      <c r="A30" s="13"/>
      <c r="B30" s="6" t="s">
        <v>2724</v>
      </c>
      <c r="C30" s="7" t="s">
        <v>3486</v>
      </c>
      <c r="D30" s="11" t="s">
        <v>3487</v>
      </c>
      <c r="E30" s="12"/>
      <c r="F30" s="12"/>
      <c r="G30" s="12"/>
      <c r="H30" s="12"/>
      <c r="I30" s="12"/>
    </row>
    <row r="31">
      <c r="A31" s="13"/>
      <c r="B31" s="13"/>
      <c r="C31" s="7" t="s">
        <v>3488</v>
      </c>
      <c r="D31" s="11" t="s">
        <v>3489</v>
      </c>
      <c r="E31" s="12"/>
      <c r="F31" s="12"/>
      <c r="G31" s="12"/>
      <c r="H31" s="12"/>
      <c r="I31" s="12"/>
    </row>
    <row r="32">
      <c r="A32" s="13"/>
      <c r="B32" s="13"/>
      <c r="C32" s="7" t="s">
        <v>3490</v>
      </c>
      <c r="D32" s="11" t="s">
        <v>3491</v>
      </c>
      <c r="E32" s="12"/>
      <c r="F32" s="12"/>
      <c r="G32" s="12"/>
      <c r="H32" s="12"/>
      <c r="I32" s="12"/>
    </row>
    <row r="33">
      <c r="A33" s="13"/>
      <c r="B33" s="7" t="s">
        <v>3492</v>
      </c>
      <c r="C33" s="7" t="s">
        <v>3493</v>
      </c>
      <c r="D33" s="11" t="s">
        <v>2615</v>
      </c>
      <c r="E33" s="12"/>
      <c r="F33" s="12"/>
      <c r="G33" s="12"/>
      <c r="H33" s="12"/>
      <c r="I33" s="12"/>
    </row>
    <row r="34">
      <c r="A34" s="13"/>
      <c r="B34" s="13"/>
      <c r="C34" s="7" t="s">
        <v>3494</v>
      </c>
      <c r="D34" s="11" t="s">
        <v>2617</v>
      </c>
      <c r="E34" s="12"/>
      <c r="F34" s="12"/>
      <c r="G34" s="12"/>
      <c r="H34" s="12"/>
      <c r="I34" s="12"/>
    </row>
    <row r="35">
      <c r="A35" s="13"/>
      <c r="B35" s="7" t="s">
        <v>3495</v>
      </c>
      <c r="C35" s="15" t="s">
        <v>3495</v>
      </c>
      <c r="D35" s="11" t="s">
        <v>3214</v>
      </c>
      <c r="E35" s="12"/>
      <c r="F35" s="12"/>
      <c r="G35" s="12"/>
      <c r="H35" s="12"/>
      <c r="I35" s="12"/>
    </row>
    <row r="36">
      <c r="A36" s="13"/>
      <c r="B36" s="6" t="s">
        <v>2724</v>
      </c>
      <c r="C36" s="7" t="s">
        <v>3496</v>
      </c>
      <c r="D36" s="11" t="s">
        <v>3497</v>
      </c>
      <c r="E36" s="12"/>
      <c r="F36" s="12"/>
      <c r="G36" s="12"/>
      <c r="H36" s="12"/>
      <c r="I36" s="12"/>
    </row>
    <row r="37">
      <c r="A37" s="13"/>
      <c r="B37" s="13"/>
      <c r="C37" s="7" t="s">
        <v>3498</v>
      </c>
      <c r="D37" s="11" t="s">
        <v>3499</v>
      </c>
      <c r="E37" s="12"/>
      <c r="F37" s="12"/>
      <c r="G37" s="12"/>
      <c r="H37" s="12"/>
      <c r="I37" s="12"/>
    </row>
    <row r="38">
      <c r="A38" s="13"/>
      <c r="B38" s="13"/>
      <c r="C38" s="7" t="s">
        <v>3500</v>
      </c>
      <c r="D38" s="11" t="s">
        <v>2623</v>
      </c>
      <c r="E38" s="12"/>
      <c r="F38" s="12"/>
      <c r="G38" s="12"/>
      <c r="H38" s="12"/>
      <c r="I38" s="12"/>
    </row>
    <row r="39">
      <c r="A39" s="13"/>
      <c r="B39" s="13"/>
      <c r="C39" s="7" t="s">
        <v>3501</v>
      </c>
      <c r="D39" s="11" t="s">
        <v>3502</v>
      </c>
      <c r="E39" s="12"/>
      <c r="F39" s="12"/>
      <c r="G39" s="12"/>
      <c r="H39" s="12"/>
      <c r="I39" s="12"/>
    </row>
    <row r="40">
      <c r="A40" s="13"/>
      <c r="B40" s="13"/>
      <c r="C40" s="7" t="s">
        <v>3503</v>
      </c>
      <c r="D40" s="11" t="s">
        <v>3504</v>
      </c>
      <c r="E40" s="12"/>
      <c r="F40" s="12"/>
      <c r="G40" s="12"/>
      <c r="H40" s="12"/>
      <c r="I40" s="12"/>
    </row>
    <row r="41">
      <c r="A41" s="13"/>
      <c r="B41" s="13"/>
      <c r="C41" s="7" t="s">
        <v>3505</v>
      </c>
      <c r="D41" s="11" t="s">
        <v>3506</v>
      </c>
      <c r="E41" s="12"/>
      <c r="F41" s="12"/>
      <c r="G41" s="12"/>
      <c r="H41" s="12"/>
      <c r="I41" s="12"/>
    </row>
    <row r="42">
      <c r="A42" s="7" t="s">
        <v>3507</v>
      </c>
      <c r="B42" s="15" t="s">
        <v>3507</v>
      </c>
      <c r="C42" s="15" t="s">
        <v>3507</v>
      </c>
      <c r="D42" s="11" t="s">
        <v>2625</v>
      </c>
      <c r="E42" s="12"/>
      <c r="F42" s="16"/>
      <c r="G42" s="16"/>
      <c r="H42" s="16"/>
      <c r="I42" s="16"/>
    </row>
    <row r="43">
      <c r="A43" s="7" t="s">
        <v>3508</v>
      </c>
      <c r="B43" s="7" t="s">
        <v>3509</v>
      </c>
      <c r="C43" s="15" t="s">
        <v>3509</v>
      </c>
      <c r="D43" s="11" t="s">
        <v>2788</v>
      </c>
      <c r="E43" s="12"/>
      <c r="F43" s="12"/>
      <c r="G43" s="12"/>
      <c r="H43" s="12"/>
      <c r="I43" s="12"/>
    </row>
    <row r="44">
      <c r="A44" s="13"/>
      <c r="B44" s="7" t="s">
        <v>3510</v>
      </c>
      <c r="C44" s="15" t="s">
        <v>3510</v>
      </c>
      <c r="D44" s="11" t="s">
        <v>2789</v>
      </c>
      <c r="E44" s="12"/>
      <c r="F44" s="12"/>
      <c r="G44" s="12"/>
      <c r="H44" s="12"/>
      <c r="I44" s="12"/>
    </row>
    <row r="45">
      <c r="A45" s="7" t="s">
        <v>3511</v>
      </c>
      <c r="B45" s="15" t="s">
        <v>3511</v>
      </c>
      <c r="C45" s="15" t="s">
        <v>3511</v>
      </c>
      <c r="D45" s="11" t="s">
        <v>2645</v>
      </c>
      <c r="E45" s="16"/>
      <c r="F45" s="16"/>
      <c r="G45" s="16"/>
      <c r="H45" s="16"/>
      <c r="I45" s="16"/>
    </row>
    <row r="46">
      <c r="A46" s="7" t="s">
        <v>3512</v>
      </c>
      <c r="B46" s="15" t="s">
        <v>3512</v>
      </c>
      <c r="C46" s="15" t="s">
        <v>3512</v>
      </c>
      <c r="D46" s="11" t="s">
        <v>2805</v>
      </c>
      <c r="E46" s="16"/>
      <c r="F46" s="16"/>
      <c r="G46" s="16"/>
      <c r="H46" s="16"/>
      <c r="I46" s="16"/>
    </row>
    <row r="48">
      <c r="A48" s="17" t="s">
        <v>4357</v>
      </c>
      <c r="B48" s="0" t="s">
        <v>2708</v>
      </c>
    </row>
    <row r="49">
      <c r="A49" s="17" t="s">
        <v>4374</v>
      </c>
      <c r="B49" s="0" t="s">
        <v>648</v>
      </c>
    </row>
    <row r="50">
      <c r="A50" s="17" t="s">
        <v>3394</v>
      </c>
      <c r="B50" s="0" t="s">
        <v>499</v>
      </c>
    </row>
    <row r="51">
      <c r="A51" s="17" t="s">
        <v>2826</v>
      </c>
      <c r="B51" s="0" t="s">
        <v>2827</v>
      </c>
    </row>
    <row r="52">
      <c r="A52" s="3" t="s">
        <v>327</v>
      </c>
      <c r="B52" s="4" t="s">
        <v>327</v>
      </c>
      <c r="C52" s="4" t="s">
        <v>327</v>
      </c>
      <c r="D52" s="5" t="s">
        <v>327</v>
      </c>
      <c r="E52" s="7" t="s">
        <v>3445</v>
      </c>
      <c r="F52" s="15" t="s">
        <v>3445</v>
      </c>
      <c r="G52" s="7" t="s">
        <v>3446</v>
      </c>
      <c r="H52" s="15" t="s">
        <v>3446</v>
      </c>
      <c r="I52" s="15" t="s">
        <v>3446</v>
      </c>
    </row>
    <row r="53">
      <c r="A53" s="20" t="s">
        <v>327</v>
      </c>
      <c r="B53" s="21" t="s">
        <v>327</v>
      </c>
      <c r="C53" s="21" t="s">
        <v>327</v>
      </c>
      <c r="D53" s="22" t="s">
        <v>327</v>
      </c>
      <c r="E53" s="7" t="s">
        <v>2716</v>
      </c>
      <c r="F53" s="7" t="s">
        <v>2776</v>
      </c>
      <c r="G53" s="7" t="s">
        <v>2716</v>
      </c>
      <c r="H53" s="7" t="s">
        <v>3447</v>
      </c>
      <c r="I53" s="7" t="s">
        <v>3448</v>
      </c>
    </row>
    <row r="54">
      <c r="A54" s="8" t="s">
        <v>327</v>
      </c>
      <c r="B54" s="9" t="s">
        <v>327</v>
      </c>
      <c r="C54" s="9" t="s">
        <v>327</v>
      </c>
      <c r="D54" s="10" t="s">
        <v>327</v>
      </c>
      <c r="E54" s="11" t="s">
        <v>2715</v>
      </c>
      <c r="F54" s="11" t="s">
        <v>2831</v>
      </c>
      <c r="G54" s="11" t="s">
        <v>2832</v>
      </c>
      <c r="H54" s="11" t="s">
        <v>2701</v>
      </c>
      <c r="I54" s="11" t="s">
        <v>2703</v>
      </c>
    </row>
    <row r="55">
      <c r="A55" s="7" t="s">
        <v>3449</v>
      </c>
      <c r="B55" s="7" t="s">
        <v>3450</v>
      </c>
      <c r="C55" s="15" t="s">
        <v>3450</v>
      </c>
      <c r="D55" s="11" t="s">
        <v>2583</v>
      </c>
      <c r="E55" s="12"/>
      <c r="F55" s="12"/>
      <c r="G55" s="12"/>
      <c r="H55" s="12"/>
      <c r="I55" s="12"/>
    </row>
    <row r="56">
      <c r="A56" s="13"/>
      <c r="B56" s="7" t="s">
        <v>3451</v>
      </c>
      <c r="C56" s="15" t="s">
        <v>3451</v>
      </c>
      <c r="D56" s="11" t="s">
        <v>2585</v>
      </c>
      <c r="E56" s="12"/>
      <c r="F56" s="12"/>
      <c r="G56" s="12"/>
      <c r="H56" s="12"/>
      <c r="I56" s="12"/>
    </row>
    <row r="57">
      <c r="A57" s="7" t="s">
        <v>3452</v>
      </c>
      <c r="B57" s="7" t="s">
        <v>3453</v>
      </c>
      <c r="C57" s="15" t="s">
        <v>3453</v>
      </c>
      <c r="D57" s="11" t="s">
        <v>2603</v>
      </c>
      <c r="E57" s="12"/>
      <c r="F57" s="12"/>
      <c r="G57" s="12"/>
      <c r="H57" s="12"/>
      <c r="I57" s="12"/>
    </row>
    <row r="58">
      <c r="A58" s="13"/>
      <c r="B58" s="6" t="s">
        <v>2724</v>
      </c>
      <c r="C58" s="7" t="s">
        <v>3454</v>
      </c>
      <c r="D58" s="11" t="s">
        <v>3455</v>
      </c>
      <c r="E58" s="12"/>
      <c r="F58" s="16"/>
      <c r="G58" s="12"/>
      <c r="H58" s="16"/>
      <c r="I58" s="16"/>
    </row>
    <row r="59">
      <c r="A59" s="13"/>
      <c r="B59" s="13"/>
      <c r="C59" s="7" t="s">
        <v>3456</v>
      </c>
      <c r="D59" s="11" t="s">
        <v>2742</v>
      </c>
      <c r="E59" s="12"/>
      <c r="F59" s="16"/>
      <c r="G59" s="12"/>
      <c r="H59" s="16"/>
      <c r="I59" s="16"/>
    </row>
    <row r="60">
      <c r="A60" s="13"/>
      <c r="B60" s="13"/>
      <c r="C60" s="7" t="s">
        <v>3457</v>
      </c>
      <c r="D60" s="11" t="s">
        <v>3458</v>
      </c>
      <c r="E60" s="12"/>
      <c r="F60" s="16"/>
      <c r="G60" s="12"/>
      <c r="H60" s="16"/>
      <c r="I60" s="16"/>
    </row>
    <row r="61">
      <c r="A61" s="13"/>
      <c r="B61" s="13"/>
      <c r="C61" s="7" t="s">
        <v>3459</v>
      </c>
      <c r="D61" s="11" t="s">
        <v>2744</v>
      </c>
      <c r="E61" s="12"/>
      <c r="F61" s="16"/>
      <c r="G61" s="12"/>
      <c r="H61" s="16"/>
      <c r="I61" s="16"/>
    </row>
    <row r="62">
      <c r="A62" s="13"/>
      <c r="B62" s="7" t="s">
        <v>3460</v>
      </c>
      <c r="C62" s="15" t="s">
        <v>3460</v>
      </c>
      <c r="D62" s="11" t="s">
        <v>2687</v>
      </c>
      <c r="E62" s="12"/>
      <c r="F62" s="12"/>
      <c r="G62" s="12"/>
      <c r="H62" s="12"/>
      <c r="I62" s="12"/>
    </row>
    <row r="63">
      <c r="A63" s="13"/>
      <c r="B63" s="6" t="s">
        <v>2724</v>
      </c>
      <c r="C63" s="7" t="s">
        <v>3461</v>
      </c>
      <c r="D63" s="11" t="s">
        <v>3462</v>
      </c>
      <c r="E63" s="12"/>
      <c r="F63" s="16"/>
      <c r="G63" s="12"/>
      <c r="H63" s="16"/>
      <c r="I63" s="16"/>
    </row>
    <row r="64">
      <c r="A64" s="13"/>
      <c r="B64" s="13"/>
      <c r="C64" s="7" t="s">
        <v>3463</v>
      </c>
      <c r="D64" s="11" t="s">
        <v>2607</v>
      </c>
      <c r="E64" s="12"/>
      <c r="F64" s="16"/>
      <c r="G64" s="12"/>
      <c r="H64" s="16"/>
      <c r="I64" s="16"/>
    </row>
    <row r="65">
      <c r="A65" s="13"/>
      <c r="B65" s="13"/>
      <c r="C65" s="7" t="s">
        <v>3464</v>
      </c>
      <c r="D65" s="11" t="s">
        <v>3465</v>
      </c>
      <c r="E65" s="12"/>
      <c r="F65" s="16"/>
      <c r="G65" s="12"/>
      <c r="H65" s="16"/>
      <c r="I65" s="16"/>
    </row>
    <row r="66">
      <c r="A66" s="13"/>
      <c r="B66" s="13"/>
      <c r="C66" s="7" t="s">
        <v>3466</v>
      </c>
      <c r="D66" s="11" t="s">
        <v>2749</v>
      </c>
      <c r="E66" s="12"/>
      <c r="F66" s="16"/>
      <c r="G66" s="12"/>
      <c r="H66" s="16"/>
      <c r="I66" s="16"/>
    </row>
    <row r="67">
      <c r="A67" s="13"/>
      <c r="B67" s="7" t="s">
        <v>3467</v>
      </c>
      <c r="C67" s="15" t="s">
        <v>3467</v>
      </c>
      <c r="D67" s="11" t="s">
        <v>3468</v>
      </c>
      <c r="E67" s="12"/>
      <c r="F67" s="12"/>
      <c r="G67" s="12"/>
      <c r="H67" s="12"/>
      <c r="I67" s="12"/>
    </row>
    <row r="68">
      <c r="A68" s="13"/>
      <c r="B68" s="6" t="s">
        <v>2724</v>
      </c>
      <c r="C68" s="7" t="s">
        <v>3469</v>
      </c>
      <c r="D68" s="11" t="s">
        <v>3470</v>
      </c>
      <c r="E68" s="12"/>
      <c r="F68" s="16"/>
      <c r="G68" s="12"/>
      <c r="H68" s="16"/>
      <c r="I68" s="16"/>
    </row>
    <row r="69">
      <c r="A69" s="13"/>
      <c r="B69" s="13"/>
      <c r="C69" s="7" t="s">
        <v>3471</v>
      </c>
      <c r="D69" s="11" t="s">
        <v>3472</v>
      </c>
      <c r="E69" s="12"/>
      <c r="F69" s="16"/>
      <c r="G69" s="12"/>
      <c r="H69" s="16"/>
      <c r="I69" s="16"/>
    </row>
    <row r="70">
      <c r="A70" s="13"/>
      <c r="B70" s="13"/>
      <c r="C70" s="7" t="s">
        <v>3473</v>
      </c>
      <c r="D70" s="11" t="s">
        <v>3474</v>
      </c>
      <c r="E70" s="12"/>
      <c r="F70" s="16"/>
      <c r="G70" s="12"/>
      <c r="H70" s="16"/>
      <c r="I70" s="16"/>
    </row>
    <row r="71">
      <c r="A71" s="13"/>
      <c r="B71" s="7" t="s">
        <v>3475</v>
      </c>
      <c r="C71" s="15" t="s">
        <v>3475</v>
      </c>
      <c r="D71" s="11" t="s">
        <v>3476</v>
      </c>
      <c r="E71" s="12"/>
      <c r="F71" s="12"/>
      <c r="G71" s="12"/>
      <c r="H71" s="12"/>
      <c r="I71" s="12"/>
    </row>
    <row r="72">
      <c r="A72" s="13"/>
      <c r="B72" s="6" t="s">
        <v>2724</v>
      </c>
      <c r="C72" s="7" t="s">
        <v>3477</v>
      </c>
      <c r="D72" s="11" t="s">
        <v>3478</v>
      </c>
      <c r="E72" s="12"/>
      <c r="F72" s="16"/>
      <c r="G72" s="12"/>
      <c r="H72" s="16"/>
      <c r="I72" s="16"/>
    </row>
    <row r="73">
      <c r="A73" s="13"/>
      <c r="B73" s="13"/>
      <c r="C73" s="7" t="s">
        <v>3479</v>
      </c>
      <c r="D73" s="11" t="s">
        <v>3480</v>
      </c>
      <c r="E73" s="12"/>
      <c r="F73" s="16"/>
      <c r="G73" s="12"/>
      <c r="H73" s="16"/>
      <c r="I73" s="16"/>
    </row>
    <row r="74">
      <c r="A74" s="13"/>
      <c r="B74" s="13"/>
      <c r="C74" s="7" t="s">
        <v>3481</v>
      </c>
      <c r="D74" s="11" t="s">
        <v>3482</v>
      </c>
      <c r="E74" s="12"/>
      <c r="F74" s="16"/>
      <c r="G74" s="12"/>
      <c r="H74" s="16"/>
      <c r="I74" s="16"/>
    </row>
    <row r="75">
      <c r="A75" s="7" t="s">
        <v>3483</v>
      </c>
      <c r="B75" s="15" t="s">
        <v>3483</v>
      </c>
      <c r="C75" s="15" t="s">
        <v>3483</v>
      </c>
      <c r="D75" s="11" t="s">
        <v>2753</v>
      </c>
      <c r="E75" s="12"/>
      <c r="F75" s="12"/>
      <c r="G75" s="12"/>
      <c r="H75" s="12"/>
      <c r="I75" s="12"/>
    </row>
    <row r="76">
      <c r="A76" s="7" t="s">
        <v>3484</v>
      </c>
      <c r="B76" s="7" t="s">
        <v>3485</v>
      </c>
      <c r="C76" s="15" t="s">
        <v>3485</v>
      </c>
      <c r="D76" s="11" t="s">
        <v>2611</v>
      </c>
      <c r="E76" s="12"/>
      <c r="F76" s="12"/>
      <c r="G76" s="12"/>
      <c r="H76" s="12"/>
      <c r="I76" s="12"/>
    </row>
    <row r="77">
      <c r="A77" s="13"/>
      <c r="B77" s="6" t="s">
        <v>2724</v>
      </c>
      <c r="C77" s="7" t="s">
        <v>3486</v>
      </c>
      <c r="D77" s="11" t="s">
        <v>3487</v>
      </c>
      <c r="E77" s="12"/>
      <c r="F77" s="12"/>
      <c r="G77" s="12"/>
      <c r="H77" s="12"/>
      <c r="I77" s="12"/>
    </row>
    <row r="78">
      <c r="A78" s="13"/>
      <c r="B78" s="13"/>
      <c r="C78" s="7" t="s">
        <v>3488</v>
      </c>
      <c r="D78" s="11" t="s">
        <v>3489</v>
      </c>
      <c r="E78" s="12"/>
      <c r="F78" s="12"/>
      <c r="G78" s="12"/>
      <c r="H78" s="12"/>
      <c r="I78" s="12"/>
    </row>
    <row r="79">
      <c r="A79" s="13"/>
      <c r="B79" s="13"/>
      <c r="C79" s="7" t="s">
        <v>3490</v>
      </c>
      <c r="D79" s="11" t="s">
        <v>3491</v>
      </c>
      <c r="E79" s="12"/>
      <c r="F79" s="12"/>
      <c r="G79" s="12"/>
      <c r="H79" s="12"/>
      <c r="I79" s="12"/>
    </row>
    <row r="80">
      <c r="A80" s="13"/>
      <c r="B80" s="7" t="s">
        <v>3492</v>
      </c>
      <c r="C80" s="7" t="s">
        <v>3493</v>
      </c>
      <c r="D80" s="11" t="s">
        <v>2615</v>
      </c>
      <c r="E80" s="12"/>
      <c r="F80" s="12"/>
      <c r="G80" s="12"/>
      <c r="H80" s="12"/>
      <c r="I80" s="12"/>
    </row>
    <row r="81">
      <c r="A81" s="13"/>
      <c r="B81" s="13"/>
      <c r="C81" s="7" t="s">
        <v>3494</v>
      </c>
      <c r="D81" s="11" t="s">
        <v>2617</v>
      </c>
      <c r="E81" s="12"/>
      <c r="F81" s="12"/>
      <c r="G81" s="12"/>
      <c r="H81" s="12"/>
      <c r="I81" s="12"/>
    </row>
    <row r="82">
      <c r="A82" s="13"/>
      <c r="B82" s="7" t="s">
        <v>3495</v>
      </c>
      <c r="C82" s="15" t="s">
        <v>3495</v>
      </c>
      <c r="D82" s="11" t="s">
        <v>3214</v>
      </c>
      <c r="E82" s="12"/>
      <c r="F82" s="12"/>
      <c r="G82" s="12"/>
      <c r="H82" s="12"/>
      <c r="I82" s="12"/>
    </row>
    <row r="83">
      <c r="A83" s="13"/>
      <c r="B83" s="6" t="s">
        <v>2724</v>
      </c>
      <c r="C83" s="7" t="s">
        <v>3496</v>
      </c>
      <c r="D83" s="11" t="s">
        <v>3497</v>
      </c>
      <c r="E83" s="12"/>
      <c r="F83" s="12"/>
      <c r="G83" s="12"/>
      <c r="H83" s="12"/>
      <c r="I83" s="12"/>
    </row>
    <row r="84">
      <c r="A84" s="13"/>
      <c r="B84" s="13"/>
      <c r="C84" s="7" t="s">
        <v>3498</v>
      </c>
      <c r="D84" s="11" t="s">
        <v>3499</v>
      </c>
      <c r="E84" s="12"/>
      <c r="F84" s="12"/>
      <c r="G84" s="12"/>
      <c r="H84" s="12"/>
      <c r="I84" s="12"/>
    </row>
    <row r="85">
      <c r="A85" s="13"/>
      <c r="B85" s="13"/>
      <c r="C85" s="7" t="s">
        <v>3500</v>
      </c>
      <c r="D85" s="11" t="s">
        <v>2623</v>
      </c>
      <c r="E85" s="12"/>
      <c r="F85" s="12"/>
      <c r="G85" s="12"/>
      <c r="H85" s="12"/>
      <c r="I85" s="12"/>
    </row>
    <row r="86">
      <c r="A86" s="13"/>
      <c r="B86" s="13"/>
      <c r="C86" s="7" t="s">
        <v>3501</v>
      </c>
      <c r="D86" s="11" t="s">
        <v>3502</v>
      </c>
      <c r="E86" s="12"/>
      <c r="F86" s="12"/>
      <c r="G86" s="12"/>
      <c r="H86" s="12"/>
      <c r="I86" s="12"/>
    </row>
    <row r="87">
      <c r="A87" s="13"/>
      <c r="B87" s="13"/>
      <c r="C87" s="7" t="s">
        <v>3503</v>
      </c>
      <c r="D87" s="11" t="s">
        <v>3504</v>
      </c>
      <c r="E87" s="12"/>
      <c r="F87" s="12"/>
      <c r="G87" s="12"/>
      <c r="H87" s="12"/>
      <c r="I87" s="12"/>
    </row>
    <row r="88">
      <c r="A88" s="13"/>
      <c r="B88" s="13"/>
      <c r="C88" s="7" t="s">
        <v>3505</v>
      </c>
      <c r="D88" s="11" t="s">
        <v>3506</v>
      </c>
      <c r="E88" s="12"/>
      <c r="F88" s="12"/>
      <c r="G88" s="12"/>
      <c r="H88" s="12"/>
      <c r="I88" s="12"/>
    </row>
    <row r="89">
      <c r="A89" s="7" t="s">
        <v>3507</v>
      </c>
      <c r="B89" s="15" t="s">
        <v>3507</v>
      </c>
      <c r="C89" s="15" t="s">
        <v>3507</v>
      </c>
      <c r="D89" s="11" t="s">
        <v>2625</v>
      </c>
      <c r="E89" s="12"/>
      <c r="F89" s="16"/>
      <c r="G89" s="16"/>
      <c r="H89" s="16"/>
      <c r="I89" s="16"/>
    </row>
    <row r="90">
      <c r="A90" s="7" t="s">
        <v>3508</v>
      </c>
      <c r="B90" s="7" t="s">
        <v>3509</v>
      </c>
      <c r="C90" s="15" t="s">
        <v>3509</v>
      </c>
      <c r="D90" s="11" t="s">
        <v>2788</v>
      </c>
      <c r="E90" s="12"/>
      <c r="F90" s="12"/>
      <c r="G90" s="12"/>
      <c r="H90" s="12"/>
      <c r="I90" s="12"/>
    </row>
    <row r="91">
      <c r="A91" s="13"/>
      <c r="B91" s="7" t="s">
        <v>3510</v>
      </c>
      <c r="C91" s="15" t="s">
        <v>3510</v>
      </c>
      <c r="D91" s="11" t="s">
        <v>2789</v>
      </c>
      <c r="E91" s="12"/>
      <c r="F91" s="12"/>
      <c r="G91" s="12"/>
      <c r="H91" s="12"/>
      <c r="I91" s="12"/>
    </row>
    <row r="92">
      <c r="A92" s="7" t="s">
        <v>3511</v>
      </c>
      <c r="B92" s="15" t="s">
        <v>3511</v>
      </c>
      <c r="C92" s="15" t="s">
        <v>3511</v>
      </c>
      <c r="D92" s="11" t="s">
        <v>2645</v>
      </c>
      <c r="E92" s="16"/>
      <c r="F92" s="16"/>
      <c r="G92" s="16"/>
      <c r="H92" s="16"/>
      <c r="I92" s="16"/>
    </row>
    <row r="93">
      <c r="A93" s="7" t="s">
        <v>3512</v>
      </c>
      <c r="B93" s="15" t="s">
        <v>3512</v>
      </c>
      <c r="C93" s="15" t="s">
        <v>3512</v>
      </c>
      <c r="D93" s="11" t="s">
        <v>2805</v>
      </c>
      <c r="E93" s="16"/>
      <c r="F93" s="16"/>
      <c r="G93" s="16"/>
      <c r="H93" s="16"/>
      <c r="I93" s="16"/>
    </row>
    <row r="95">
      <c r="A95" s="17" t="s">
        <v>4357</v>
      </c>
      <c r="B95" s="0" t="s">
        <v>2708</v>
      </c>
    </row>
    <row r="96">
      <c r="A96" s="17" t="s">
        <v>4374</v>
      </c>
      <c r="B96" s="0" t="s">
        <v>524</v>
      </c>
    </row>
    <row r="97">
      <c r="A97" s="17" t="s">
        <v>3394</v>
      </c>
      <c r="B97" s="0" t="s">
        <v>499</v>
      </c>
    </row>
    <row r="98">
      <c r="A98" s="17" t="s">
        <v>2826</v>
      </c>
      <c r="B98" s="0" t="s">
        <v>2827</v>
      </c>
    </row>
    <row r="99">
      <c r="A99" s="3" t="s">
        <v>327</v>
      </c>
      <c r="B99" s="4" t="s">
        <v>327</v>
      </c>
      <c r="C99" s="4" t="s">
        <v>327</v>
      </c>
      <c r="D99" s="5" t="s">
        <v>327</v>
      </c>
      <c r="E99" s="7" t="s">
        <v>3445</v>
      </c>
      <c r="F99" s="15" t="s">
        <v>3445</v>
      </c>
      <c r="G99" s="7" t="s">
        <v>3446</v>
      </c>
      <c r="H99" s="15" t="s">
        <v>3446</v>
      </c>
      <c r="I99" s="15" t="s">
        <v>3446</v>
      </c>
    </row>
    <row r="100">
      <c r="A100" s="20" t="s">
        <v>327</v>
      </c>
      <c r="B100" s="21" t="s">
        <v>327</v>
      </c>
      <c r="C100" s="21" t="s">
        <v>327</v>
      </c>
      <c r="D100" s="22" t="s">
        <v>327</v>
      </c>
      <c r="E100" s="7" t="s">
        <v>2716</v>
      </c>
      <c r="F100" s="7" t="s">
        <v>2776</v>
      </c>
      <c r="G100" s="7" t="s">
        <v>2716</v>
      </c>
      <c r="H100" s="7" t="s">
        <v>3447</v>
      </c>
      <c r="I100" s="7" t="s">
        <v>3448</v>
      </c>
    </row>
    <row r="101">
      <c r="A101" s="8" t="s">
        <v>327</v>
      </c>
      <c r="B101" s="9" t="s">
        <v>327</v>
      </c>
      <c r="C101" s="9" t="s">
        <v>327</v>
      </c>
      <c r="D101" s="10" t="s">
        <v>327</v>
      </c>
      <c r="E101" s="11" t="s">
        <v>2715</v>
      </c>
      <c r="F101" s="11" t="s">
        <v>2831</v>
      </c>
      <c r="G101" s="11" t="s">
        <v>2832</v>
      </c>
      <c r="H101" s="11" t="s">
        <v>2701</v>
      </c>
      <c r="I101" s="11" t="s">
        <v>2703</v>
      </c>
    </row>
    <row r="102">
      <c r="A102" s="7" t="s">
        <v>3449</v>
      </c>
      <c r="B102" s="7" t="s">
        <v>3450</v>
      </c>
      <c r="C102" s="15" t="s">
        <v>3450</v>
      </c>
      <c r="D102" s="11" t="s">
        <v>2583</v>
      </c>
      <c r="E102" s="16"/>
      <c r="F102" s="16"/>
      <c r="G102" s="16"/>
      <c r="H102" s="16"/>
      <c r="I102" s="16"/>
    </row>
    <row r="103">
      <c r="A103" s="13"/>
      <c r="B103" s="7" t="s">
        <v>3451</v>
      </c>
      <c r="C103" s="15" t="s">
        <v>3451</v>
      </c>
      <c r="D103" s="11" t="s">
        <v>2585</v>
      </c>
      <c r="E103" s="16"/>
      <c r="F103" s="16"/>
      <c r="G103" s="16"/>
      <c r="H103" s="16"/>
      <c r="I103" s="16"/>
    </row>
    <row r="104">
      <c r="A104" s="7" t="s">
        <v>3452</v>
      </c>
      <c r="B104" s="7" t="s">
        <v>3453</v>
      </c>
      <c r="C104" s="15" t="s">
        <v>3453</v>
      </c>
      <c r="D104" s="11" t="s">
        <v>2603</v>
      </c>
      <c r="E104" s="16"/>
      <c r="F104" s="16"/>
      <c r="G104" s="16"/>
      <c r="H104" s="16"/>
      <c r="I104" s="16"/>
    </row>
    <row r="105">
      <c r="A105" s="13"/>
      <c r="B105" s="6" t="s">
        <v>2724</v>
      </c>
      <c r="C105" s="7" t="s">
        <v>3454</v>
      </c>
      <c r="D105" s="11" t="s">
        <v>3455</v>
      </c>
      <c r="E105" s="16"/>
      <c r="F105" s="16"/>
      <c r="G105" s="16"/>
      <c r="H105" s="16"/>
      <c r="I105" s="16"/>
    </row>
    <row r="106">
      <c r="A106" s="13"/>
      <c r="B106" s="13"/>
      <c r="C106" s="7" t="s">
        <v>3456</v>
      </c>
      <c r="D106" s="11" t="s">
        <v>2742</v>
      </c>
      <c r="E106" s="16"/>
      <c r="F106" s="16"/>
      <c r="G106" s="16"/>
      <c r="H106" s="16"/>
      <c r="I106" s="16"/>
    </row>
    <row r="107">
      <c r="A107" s="13"/>
      <c r="B107" s="13"/>
      <c r="C107" s="7" t="s">
        <v>3457</v>
      </c>
      <c r="D107" s="11" t="s">
        <v>3458</v>
      </c>
      <c r="E107" s="16"/>
      <c r="F107" s="16"/>
      <c r="G107" s="16"/>
      <c r="H107" s="16"/>
      <c r="I107" s="16"/>
    </row>
    <row r="108">
      <c r="A108" s="13"/>
      <c r="B108" s="13"/>
      <c r="C108" s="7" t="s">
        <v>3459</v>
      </c>
      <c r="D108" s="11" t="s">
        <v>2744</v>
      </c>
      <c r="E108" s="16"/>
      <c r="F108" s="16"/>
      <c r="G108" s="16"/>
      <c r="H108" s="16"/>
      <c r="I108" s="16"/>
    </row>
    <row r="109">
      <c r="A109" s="13"/>
      <c r="B109" s="7" t="s">
        <v>3460</v>
      </c>
      <c r="C109" s="15" t="s">
        <v>3460</v>
      </c>
      <c r="D109" s="11" t="s">
        <v>2687</v>
      </c>
      <c r="E109" s="16"/>
      <c r="F109" s="16"/>
      <c r="G109" s="16"/>
      <c r="H109" s="16"/>
      <c r="I109" s="16"/>
    </row>
    <row r="110">
      <c r="A110" s="13"/>
      <c r="B110" s="6" t="s">
        <v>2724</v>
      </c>
      <c r="C110" s="7" t="s">
        <v>3461</v>
      </c>
      <c r="D110" s="11" t="s">
        <v>3462</v>
      </c>
      <c r="E110" s="16"/>
      <c r="F110" s="16"/>
      <c r="G110" s="16"/>
      <c r="H110" s="16"/>
      <c r="I110" s="16"/>
    </row>
    <row r="111">
      <c r="A111" s="13"/>
      <c r="B111" s="13"/>
      <c r="C111" s="7" t="s">
        <v>3463</v>
      </c>
      <c r="D111" s="11" t="s">
        <v>2607</v>
      </c>
      <c r="E111" s="16"/>
      <c r="F111" s="16"/>
      <c r="G111" s="16"/>
      <c r="H111" s="16"/>
      <c r="I111" s="16"/>
    </row>
    <row r="112">
      <c r="A112" s="13"/>
      <c r="B112" s="13"/>
      <c r="C112" s="7" t="s">
        <v>3464</v>
      </c>
      <c r="D112" s="11" t="s">
        <v>3465</v>
      </c>
      <c r="E112" s="16"/>
      <c r="F112" s="16"/>
      <c r="G112" s="16"/>
      <c r="H112" s="16"/>
      <c r="I112" s="16"/>
    </row>
    <row r="113">
      <c r="A113" s="13"/>
      <c r="B113" s="13"/>
      <c r="C113" s="7" t="s">
        <v>3466</v>
      </c>
      <c r="D113" s="11" t="s">
        <v>2749</v>
      </c>
      <c r="E113" s="16"/>
      <c r="F113" s="16"/>
      <c r="G113" s="16"/>
      <c r="H113" s="16"/>
      <c r="I113" s="16"/>
    </row>
    <row r="114">
      <c r="A114" s="13"/>
      <c r="B114" s="7" t="s">
        <v>3467</v>
      </c>
      <c r="C114" s="15" t="s">
        <v>3467</v>
      </c>
      <c r="D114" s="11" t="s">
        <v>3468</v>
      </c>
      <c r="E114" s="16"/>
      <c r="F114" s="16"/>
      <c r="G114" s="16"/>
      <c r="H114" s="16"/>
      <c r="I114" s="16"/>
    </row>
    <row r="115">
      <c r="A115" s="13"/>
      <c r="B115" s="6" t="s">
        <v>2724</v>
      </c>
      <c r="C115" s="7" t="s">
        <v>3469</v>
      </c>
      <c r="D115" s="11" t="s">
        <v>3470</v>
      </c>
      <c r="E115" s="16"/>
      <c r="F115" s="16"/>
      <c r="G115" s="16"/>
      <c r="H115" s="16"/>
      <c r="I115" s="16"/>
    </row>
    <row r="116">
      <c r="A116" s="13"/>
      <c r="B116" s="13"/>
      <c r="C116" s="7" t="s">
        <v>3471</v>
      </c>
      <c r="D116" s="11" t="s">
        <v>3472</v>
      </c>
      <c r="E116" s="16"/>
      <c r="F116" s="16"/>
      <c r="G116" s="16"/>
      <c r="H116" s="16"/>
      <c r="I116" s="16"/>
    </row>
    <row r="117">
      <c r="A117" s="13"/>
      <c r="B117" s="13"/>
      <c r="C117" s="7" t="s">
        <v>3473</v>
      </c>
      <c r="D117" s="11" t="s">
        <v>3474</v>
      </c>
      <c r="E117" s="16"/>
      <c r="F117" s="16"/>
      <c r="G117" s="16"/>
      <c r="H117" s="16"/>
      <c r="I117" s="16"/>
    </row>
    <row r="118">
      <c r="A118" s="13"/>
      <c r="B118" s="7" t="s">
        <v>3475</v>
      </c>
      <c r="C118" s="15" t="s">
        <v>3475</v>
      </c>
      <c r="D118" s="11" t="s">
        <v>3476</v>
      </c>
      <c r="E118" s="16"/>
      <c r="F118" s="16"/>
      <c r="G118" s="16"/>
      <c r="H118" s="16"/>
      <c r="I118" s="16"/>
    </row>
    <row r="119">
      <c r="A119" s="13"/>
      <c r="B119" s="6" t="s">
        <v>2724</v>
      </c>
      <c r="C119" s="7" t="s">
        <v>3477</v>
      </c>
      <c r="D119" s="11" t="s">
        <v>3478</v>
      </c>
      <c r="E119" s="16"/>
      <c r="F119" s="16"/>
      <c r="G119" s="16"/>
      <c r="H119" s="16"/>
      <c r="I119" s="16"/>
    </row>
    <row r="120">
      <c r="A120" s="13"/>
      <c r="B120" s="13"/>
      <c r="C120" s="7" t="s">
        <v>3479</v>
      </c>
      <c r="D120" s="11" t="s">
        <v>3480</v>
      </c>
      <c r="E120" s="16"/>
      <c r="F120" s="16"/>
      <c r="G120" s="16"/>
      <c r="H120" s="16"/>
      <c r="I120" s="16"/>
    </row>
    <row r="121">
      <c r="A121" s="13"/>
      <c r="B121" s="13"/>
      <c r="C121" s="7" t="s">
        <v>3481</v>
      </c>
      <c r="D121" s="11" t="s">
        <v>3482</v>
      </c>
      <c r="E121" s="16"/>
      <c r="F121" s="16"/>
      <c r="G121" s="16"/>
      <c r="H121" s="16"/>
      <c r="I121" s="16"/>
    </row>
    <row r="122">
      <c r="A122" s="7" t="s">
        <v>3483</v>
      </c>
      <c r="B122" s="15" t="s">
        <v>3483</v>
      </c>
      <c r="C122" s="15" t="s">
        <v>3483</v>
      </c>
      <c r="D122" s="11" t="s">
        <v>2753</v>
      </c>
      <c r="E122" s="16"/>
      <c r="F122" s="16"/>
      <c r="G122" s="16"/>
      <c r="H122" s="16"/>
      <c r="I122" s="16"/>
    </row>
    <row r="123">
      <c r="A123" s="7" t="s">
        <v>3484</v>
      </c>
      <c r="B123" s="7" t="s">
        <v>3485</v>
      </c>
      <c r="C123" s="15" t="s">
        <v>3485</v>
      </c>
      <c r="D123" s="11" t="s">
        <v>2611</v>
      </c>
      <c r="E123" s="16"/>
      <c r="F123" s="16"/>
      <c r="G123" s="16"/>
      <c r="H123" s="16"/>
      <c r="I123" s="16"/>
    </row>
    <row r="124">
      <c r="A124" s="13"/>
      <c r="B124" s="6" t="s">
        <v>2724</v>
      </c>
      <c r="C124" s="7" t="s">
        <v>3486</v>
      </c>
      <c r="D124" s="11" t="s">
        <v>3487</v>
      </c>
      <c r="E124" s="16"/>
      <c r="F124" s="16"/>
      <c r="G124" s="16"/>
      <c r="H124" s="16"/>
      <c r="I124" s="16"/>
    </row>
    <row r="125">
      <c r="A125" s="13"/>
      <c r="B125" s="13"/>
      <c r="C125" s="7" t="s">
        <v>3488</v>
      </c>
      <c r="D125" s="11" t="s">
        <v>3489</v>
      </c>
      <c r="E125" s="16"/>
      <c r="F125" s="16"/>
      <c r="G125" s="16"/>
      <c r="H125" s="16"/>
      <c r="I125" s="16"/>
    </row>
    <row r="126">
      <c r="A126" s="13"/>
      <c r="B126" s="13"/>
      <c r="C126" s="7" t="s">
        <v>3490</v>
      </c>
      <c r="D126" s="11" t="s">
        <v>3491</v>
      </c>
      <c r="E126" s="16"/>
      <c r="F126" s="16"/>
      <c r="G126" s="16"/>
      <c r="H126" s="16"/>
      <c r="I126" s="16"/>
    </row>
    <row r="127">
      <c r="A127" s="13"/>
      <c r="B127" s="7" t="s">
        <v>3492</v>
      </c>
      <c r="C127" s="7" t="s">
        <v>3493</v>
      </c>
      <c r="D127" s="11" t="s">
        <v>2615</v>
      </c>
      <c r="E127" s="16"/>
      <c r="F127" s="16"/>
      <c r="G127" s="16"/>
      <c r="H127" s="16"/>
      <c r="I127" s="16"/>
    </row>
    <row r="128">
      <c r="A128" s="13"/>
      <c r="B128" s="13"/>
      <c r="C128" s="7" t="s">
        <v>3494</v>
      </c>
      <c r="D128" s="11" t="s">
        <v>2617</v>
      </c>
      <c r="E128" s="16"/>
      <c r="F128" s="16"/>
      <c r="G128" s="16"/>
      <c r="H128" s="16"/>
      <c r="I128" s="16"/>
    </row>
    <row r="129">
      <c r="A129" s="13"/>
      <c r="B129" s="7" t="s">
        <v>3495</v>
      </c>
      <c r="C129" s="15" t="s">
        <v>3495</v>
      </c>
      <c r="D129" s="11" t="s">
        <v>3214</v>
      </c>
      <c r="E129" s="16"/>
      <c r="F129" s="16"/>
      <c r="G129" s="16"/>
      <c r="H129" s="16"/>
      <c r="I129" s="16"/>
    </row>
    <row r="130">
      <c r="A130" s="13"/>
      <c r="B130" s="6" t="s">
        <v>2724</v>
      </c>
      <c r="C130" s="7" t="s">
        <v>3496</v>
      </c>
      <c r="D130" s="11" t="s">
        <v>3497</v>
      </c>
      <c r="E130" s="16"/>
      <c r="F130" s="16"/>
      <c r="G130" s="16"/>
      <c r="H130" s="16"/>
      <c r="I130" s="16"/>
    </row>
    <row r="131">
      <c r="A131" s="13"/>
      <c r="B131" s="13"/>
      <c r="C131" s="7" t="s">
        <v>3498</v>
      </c>
      <c r="D131" s="11" t="s">
        <v>3499</v>
      </c>
      <c r="E131" s="16"/>
      <c r="F131" s="16"/>
      <c r="G131" s="16"/>
      <c r="H131" s="16"/>
      <c r="I131" s="16"/>
    </row>
    <row r="132">
      <c r="A132" s="13"/>
      <c r="B132" s="13"/>
      <c r="C132" s="7" t="s">
        <v>3500</v>
      </c>
      <c r="D132" s="11" t="s">
        <v>2623</v>
      </c>
      <c r="E132" s="16"/>
      <c r="F132" s="16"/>
      <c r="G132" s="16"/>
      <c r="H132" s="16"/>
      <c r="I132" s="16"/>
    </row>
    <row r="133">
      <c r="A133" s="13"/>
      <c r="B133" s="13"/>
      <c r="C133" s="7" t="s">
        <v>3501</v>
      </c>
      <c r="D133" s="11" t="s">
        <v>3502</v>
      </c>
      <c r="E133" s="16"/>
      <c r="F133" s="16"/>
      <c r="G133" s="16"/>
      <c r="H133" s="16"/>
      <c r="I133" s="16"/>
    </row>
    <row r="134">
      <c r="A134" s="13"/>
      <c r="B134" s="13"/>
      <c r="C134" s="7" t="s">
        <v>3503</v>
      </c>
      <c r="D134" s="11" t="s">
        <v>3504</v>
      </c>
      <c r="E134" s="16"/>
      <c r="F134" s="16"/>
      <c r="G134" s="16"/>
      <c r="H134" s="16"/>
      <c r="I134" s="16"/>
    </row>
    <row r="135">
      <c r="A135" s="13"/>
      <c r="B135" s="13"/>
      <c r="C135" s="7" t="s">
        <v>3505</v>
      </c>
      <c r="D135" s="11" t="s">
        <v>3506</v>
      </c>
      <c r="E135" s="16"/>
      <c r="F135" s="16"/>
      <c r="G135" s="16"/>
      <c r="H135" s="16"/>
      <c r="I135" s="16"/>
    </row>
    <row r="136">
      <c r="A136" s="7" t="s">
        <v>3507</v>
      </c>
      <c r="B136" s="15" t="s">
        <v>3507</v>
      </c>
      <c r="C136" s="15" t="s">
        <v>3507</v>
      </c>
      <c r="D136" s="11" t="s">
        <v>2625</v>
      </c>
      <c r="E136" s="16"/>
      <c r="F136" s="16"/>
      <c r="G136" s="16"/>
      <c r="H136" s="16"/>
      <c r="I136" s="16"/>
    </row>
    <row r="137">
      <c r="A137" s="7" t="s">
        <v>3508</v>
      </c>
      <c r="B137" s="7" t="s">
        <v>3509</v>
      </c>
      <c r="C137" s="15" t="s">
        <v>3509</v>
      </c>
      <c r="D137" s="11" t="s">
        <v>2788</v>
      </c>
      <c r="E137" s="16"/>
      <c r="F137" s="16"/>
      <c r="G137" s="16"/>
      <c r="H137" s="16"/>
      <c r="I137" s="16"/>
    </row>
    <row r="138">
      <c r="A138" s="13"/>
      <c r="B138" s="7" t="s">
        <v>3510</v>
      </c>
      <c r="C138" s="15" t="s">
        <v>3510</v>
      </c>
      <c r="D138" s="11" t="s">
        <v>2789</v>
      </c>
      <c r="E138" s="16"/>
      <c r="F138" s="16"/>
      <c r="G138" s="16"/>
      <c r="H138" s="16"/>
      <c r="I138" s="16"/>
    </row>
    <row r="139">
      <c r="A139" s="7" t="s">
        <v>3511</v>
      </c>
      <c r="B139" s="15" t="s">
        <v>3511</v>
      </c>
      <c r="C139" s="15" t="s">
        <v>3511</v>
      </c>
      <c r="D139" s="11" t="s">
        <v>2645</v>
      </c>
      <c r="E139" s="16"/>
      <c r="F139" s="16"/>
      <c r="G139" s="16"/>
      <c r="H139" s="16"/>
      <c r="I139" s="16"/>
    </row>
    <row r="140">
      <c r="A140" s="7" t="s">
        <v>3512</v>
      </c>
      <c r="B140" s="15" t="s">
        <v>3512</v>
      </c>
      <c r="C140" s="15" t="s">
        <v>3512</v>
      </c>
      <c r="D140" s="11" t="s">
        <v>2805</v>
      </c>
      <c r="E140" s="16"/>
      <c r="F140" s="16"/>
      <c r="G140" s="16"/>
      <c r="H140" s="16"/>
      <c r="I140" s="16"/>
    </row>
    <row r="142">
      <c r="A142" s="17" t="s">
        <v>4357</v>
      </c>
      <c r="B142" s="0" t="s">
        <v>2708</v>
      </c>
    </row>
    <row r="143">
      <c r="A143" s="17" t="s">
        <v>4374</v>
      </c>
      <c r="B143" s="0" t="s">
        <v>533</v>
      </c>
    </row>
    <row r="144">
      <c r="A144" s="17" t="s">
        <v>3394</v>
      </c>
      <c r="B144" s="0" t="s">
        <v>617</v>
      </c>
    </row>
    <row r="145">
      <c r="A145" s="17" t="s">
        <v>2826</v>
      </c>
      <c r="B145" s="0" t="s">
        <v>2827</v>
      </c>
    </row>
    <row r="146">
      <c r="A146" s="3" t="s">
        <v>327</v>
      </c>
      <c r="B146" s="4" t="s">
        <v>327</v>
      </c>
      <c r="C146" s="4" t="s">
        <v>327</v>
      </c>
      <c r="D146" s="5" t="s">
        <v>327</v>
      </c>
      <c r="E146" s="7" t="s">
        <v>3445</v>
      </c>
      <c r="F146" s="15" t="s">
        <v>3445</v>
      </c>
      <c r="G146" s="7" t="s">
        <v>3446</v>
      </c>
      <c r="H146" s="15" t="s">
        <v>3446</v>
      </c>
      <c r="I146" s="15" t="s">
        <v>3446</v>
      </c>
    </row>
    <row r="147">
      <c r="A147" s="20" t="s">
        <v>327</v>
      </c>
      <c r="B147" s="21" t="s">
        <v>327</v>
      </c>
      <c r="C147" s="21" t="s">
        <v>327</v>
      </c>
      <c r="D147" s="22" t="s">
        <v>327</v>
      </c>
      <c r="E147" s="7" t="s">
        <v>2716</v>
      </c>
      <c r="F147" s="7" t="s">
        <v>2776</v>
      </c>
      <c r="G147" s="7" t="s">
        <v>2716</v>
      </c>
      <c r="H147" s="7" t="s">
        <v>3447</v>
      </c>
      <c r="I147" s="7" t="s">
        <v>3448</v>
      </c>
    </row>
    <row r="148">
      <c r="A148" s="8" t="s">
        <v>327</v>
      </c>
      <c r="B148" s="9" t="s">
        <v>327</v>
      </c>
      <c r="C148" s="9" t="s">
        <v>327</v>
      </c>
      <c r="D148" s="10" t="s">
        <v>327</v>
      </c>
      <c r="E148" s="11" t="s">
        <v>2715</v>
      </c>
      <c r="F148" s="11" t="s">
        <v>2831</v>
      </c>
      <c r="G148" s="11" t="s">
        <v>2832</v>
      </c>
      <c r="H148" s="11" t="s">
        <v>2701</v>
      </c>
      <c r="I148" s="11" t="s">
        <v>2703</v>
      </c>
    </row>
    <row r="149">
      <c r="A149" s="7" t="s">
        <v>3449</v>
      </c>
      <c r="B149" s="7" t="s">
        <v>3450</v>
      </c>
      <c r="C149" s="15" t="s">
        <v>3450</v>
      </c>
      <c r="D149" s="11" t="s">
        <v>2583</v>
      </c>
      <c r="E149" s="12"/>
      <c r="F149" s="12"/>
      <c r="G149" s="12"/>
      <c r="H149" s="12"/>
      <c r="I149" s="12"/>
    </row>
    <row r="150">
      <c r="A150" s="13"/>
      <c r="B150" s="7" t="s">
        <v>3451</v>
      </c>
      <c r="C150" s="15" t="s">
        <v>3451</v>
      </c>
      <c r="D150" s="11" t="s">
        <v>2585</v>
      </c>
      <c r="E150" s="12"/>
      <c r="F150" s="12"/>
      <c r="G150" s="12"/>
      <c r="H150" s="12"/>
      <c r="I150" s="12"/>
    </row>
    <row r="151">
      <c r="A151" s="7" t="s">
        <v>3452</v>
      </c>
      <c r="B151" s="7" t="s">
        <v>3453</v>
      </c>
      <c r="C151" s="15" t="s">
        <v>3453</v>
      </c>
      <c r="D151" s="11" t="s">
        <v>2603</v>
      </c>
      <c r="E151" s="12"/>
      <c r="F151" s="12"/>
      <c r="G151" s="12"/>
      <c r="H151" s="12"/>
      <c r="I151" s="12"/>
    </row>
    <row r="152">
      <c r="A152" s="13"/>
      <c r="B152" s="6" t="s">
        <v>2724</v>
      </c>
      <c r="C152" s="7" t="s">
        <v>3454</v>
      </c>
      <c r="D152" s="11" t="s">
        <v>3455</v>
      </c>
      <c r="E152" s="12"/>
      <c r="F152" s="16"/>
      <c r="G152" s="12"/>
      <c r="H152" s="16"/>
      <c r="I152" s="16"/>
    </row>
    <row r="153">
      <c r="A153" s="13"/>
      <c r="B153" s="13"/>
      <c r="C153" s="7" t="s">
        <v>3456</v>
      </c>
      <c r="D153" s="11" t="s">
        <v>2742</v>
      </c>
      <c r="E153" s="12"/>
      <c r="F153" s="16"/>
      <c r="G153" s="12"/>
      <c r="H153" s="16"/>
      <c r="I153" s="16"/>
    </row>
    <row r="154">
      <c r="A154" s="13"/>
      <c r="B154" s="13"/>
      <c r="C154" s="7" t="s">
        <v>3457</v>
      </c>
      <c r="D154" s="11" t="s">
        <v>3458</v>
      </c>
      <c r="E154" s="12"/>
      <c r="F154" s="16"/>
      <c r="G154" s="12"/>
      <c r="H154" s="16"/>
      <c r="I154" s="16"/>
    </row>
    <row r="155">
      <c r="A155" s="13"/>
      <c r="B155" s="13"/>
      <c r="C155" s="7" t="s">
        <v>3459</v>
      </c>
      <c r="D155" s="11" t="s">
        <v>2744</v>
      </c>
      <c r="E155" s="12"/>
      <c r="F155" s="16"/>
      <c r="G155" s="12"/>
      <c r="H155" s="16"/>
      <c r="I155" s="16"/>
    </row>
    <row r="156">
      <c r="A156" s="13"/>
      <c r="B156" s="7" t="s">
        <v>3460</v>
      </c>
      <c r="C156" s="15" t="s">
        <v>3460</v>
      </c>
      <c r="D156" s="11" t="s">
        <v>2687</v>
      </c>
      <c r="E156" s="12"/>
      <c r="F156" s="12"/>
      <c r="G156" s="12"/>
      <c r="H156" s="12"/>
      <c r="I156" s="12"/>
    </row>
    <row r="157">
      <c r="A157" s="13"/>
      <c r="B157" s="6" t="s">
        <v>2724</v>
      </c>
      <c r="C157" s="7" t="s">
        <v>3461</v>
      </c>
      <c r="D157" s="11" t="s">
        <v>3462</v>
      </c>
      <c r="E157" s="12"/>
      <c r="F157" s="16"/>
      <c r="G157" s="12"/>
      <c r="H157" s="16"/>
      <c r="I157" s="16"/>
    </row>
    <row r="158">
      <c r="A158" s="13"/>
      <c r="B158" s="13"/>
      <c r="C158" s="7" t="s">
        <v>3463</v>
      </c>
      <c r="D158" s="11" t="s">
        <v>2607</v>
      </c>
      <c r="E158" s="12"/>
      <c r="F158" s="16"/>
      <c r="G158" s="12"/>
      <c r="H158" s="16"/>
      <c r="I158" s="16"/>
    </row>
    <row r="159">
      <c r="A159" s="13"/>
      <c r="B159" s="13"/>
      <c r="C159" s="7" t="s">
        <v>3464</v>
      </c>
      <c r="D159" s="11" t="s">
        <v>3465</v>
      </c>
      <c r="E159" s="12"/>
      <c r="F159" s="16"/>
      <c r="G159" s="12"/>
      <c r="H159" s="16"/>
      <c r="I159" s="16"/>
    </row>
    <row r="160">
      <c r="A160" s="13"/>
      <c r="B160" s="13"/>
      <c r="C160" s="7" t="s">
        <v>3466</v>
      </c>
      <c r="D160" s="11" t="s">
        <v>2749</v>
      </c>
      <c r="E160" s="12"/>
      <c r="F160" s="16"/>
      <c r="G160" s="12"/>
      <c r="H160" s="16"/>
      <c r="I160" s="16"/>
    </row>
    <row r="161">
      <c r="A161" s="13"/>
      <c r="B161" s="7" t="s">
        <v>3467</v>
      </c>
      <c r="C161" s="15" t="s">
        <v>3467</v>
      </c>
      <c r="D161" s="11" t="s">
        <v>3468</v>
      </c>
      <c r="E161" s="12"/>
      <c r="F161" s="12"/>
      <c r="G161" s="12"/>
      <c r="H161" s="12"/>
      <c r="I161" s="12"/>
    </row>
    <row r="162">
      <c r="A162" s="13"/>
      <c r="B162" s="6" t="s">
        <v>2724</v>
      </c>
      <c r="C162" s="7" t="s">
        <v>3469</v>
      </c>
      <c r="D162" s="11" t="s">
        <v>3470</v>
      </c>
      <c r="E162" s="12"/>
      <c r="F162" s="16"/>
      <c r="G162" s="12"/>
      <c r="H162" s="16"/>
      <c r="I162" s="16"/>
    </row>
    <row r="163">
      <c r="A163" s="13"/>
      <c r="B163" s="13"/>
      <c r="C163" s="7" t="s">
        <v>3471</v>
      </c>
      <c r="D163" s="11" t="s">
        <v>3472</v>
      </c>
      <c r="E163" s="12"/>
      <c r="F163" s="16"/>
      <c r="G163" s="12"/>
      <c r="H163" s="16"/>
      <c r="I163" s="16"/>
    </row>
    <row r="164">
      <c r="A164" s="13"/>
      <c r="B164" s="13"/>
      <c r="C164" s="7" t="s">
        <v>3473</v>
      </c>
      <c r="D164" s="11" t="s">
        <v>3474</v>
      </c>
      <c r="E164" s="12"/>
      <c r="F164" s="16"/>
      <c r="G164" s="12"/>
      <c r="H164" s="16"/>
      <c r="I164" s="16"/>
    </row>
    <row r="165">
      <c r="A165" s="13"/>
      <c r="B165" s="7" t="s">
        <v>3475</v>
      </c>
      <c r="C165" s="15" t="s">
        <v>3475</v>
      </c>
      <c r="D165" s="11" t="s">
        <v>3476</v>
      </c>
      <c r="E165" s="12"/>
      <c r="F165" s="12"/>
      <c r="G165" s="12"/>
      <c r="H165" s="12"/>
      <c r="I165" s="12"/>
    </row>
    <row r="166">
      <c r="A166" s="13"/>
      <c r="B166" s="6" t="s">
        <v>2724</v>
      </c>
      <c r="C166" s="7" t="s">
        <v>3477</v>
      </c>
      <c r="D166" s="11" t="s">
        <v>3478</v>
      </c>
      <c r="E166" s="12"/>
      <c r="F166" s="16"/>
      <c r="G166" s="12"/>
      <c r="H166" s="16"/>
      <c r="I166" s="16"/>
    </row>
    <row r="167">
      <c r="A167" s="13"/>
      <c r="B167" s="13"/>
      <c r="C167" s="7" t="s">
        <v>3479</v>
      </c>
      <c r="D167" s="11" t="s">
        <v>3480</v>
      </c>
      <c r="E167" s="12"/>
      <c r="F167" s="16"/>
      <c r="G167" s="12"/>
      <c r="H167" s="16"/>
      <c r="I167" s="16"/>
    </row>
    <row r="168">
      <c r="A168" s="13"/>
      <c r="B168" s="13"/>
      <c r="C168" s="7" t="s">
        <v>3481</v>
      </c>
      <c r="D168" s="11" t="s">
        <v>3482</v>
      </c>
      <c r="E168" s="12"/>
      <c r="F168" s="16"/>
      <c r="G168" s="12"/>
      <c r="H168" s="16"/>
      <c r="I168" s="16"/>
    </row>
    <row r="169">
      <c r="A169" s="7" t="s">
        <v>3483</v>
      </c>
      <c r="B169" s="15" t="s">
        <v>3483</v>
      </c>
      <c r="C169" s="15" t="s">
        <v>3483</v>
      </c>
      <c r="D169" s="11" t="s">
        <v>2753</v>
      </c>
      <c r="E169" s="12"/>
      <c r="F169" s="12"/>
      <c r="G169" s="12"/>
      <c r="H169" s="12"/>
      <c r="I169" s="12"/>
    </row>
    <row r="170">
      <c r="A170" s="7" t="s">
        <v>3484</v>
      </c>
      <c r="B170" s="7" t="s">
        <v>3485</v>
      </c>
      <c r="C170" s="15" t="s">
        <v>3485</v>
      </c>
      <c r="D170" s="11" t="s">
        <v>2611</v>
      </c>
      <c r="E170" s="12"/>
      <c r="F170" s="12"/>
      <c r="G170" s="12"/>
      <c r="H170" s="12"/>
      <c r="I170" s="12"/>
    </row>
    <row r="171">
      <c r="A171" s="13"/>
      <c r="B171" s="6" t="s">
        <v>2724</v>
      </c>
      <c r="C171" s="7" t="s">
        <v>3486</v>
      </c>
      <c r="D171" s="11" t="s">
        <v>3487</v>
      </c>
      <c r="E171" s="12"/>
      <c r="F171" s="12"/>
      <c r="G171" s="12"/>
      <c r="H171" s="12"/>
      <c r="I171" s="12"/>
    </row>
    <row r="172">
      <c r="A172" s="13"/>
      <c r="B172" s="13"/>
      <c r="C172" s="7" t="s">
        <v>3488</v>
      </c>
      <c r="D172" s="11" t="s">
        <v>3489</v>
      </c>
      <c r="E172" s="12"/>
      <c r="F172" s="12"/>
      <c r="G172" s="12"/>
      <c r="H172" s="12"/>
      <c r="I172" s="12"/>
    </row>
    <row r="173">
      <c r="A173" s="13"/>
      <c r="B173" s="13"/>
      <c r="C173" s="7" t="s">
        <v>3490</v>
      </c>
      <c r="D173" s="11" t="s">
        <v>3491</v>
      </c>
      <c r="E173" s="12"/>
      <c r="F173" s="12"/>
      <c r="G173" s="12"/>
      <c r="H173" s="12"/>
      <c r="I173" s="12"/>
    </row>
    <row r="174">
      <c r="A174" s="13"/>
      <c r="B174" s="7" t="s">
        <v>3492</v>
      </c>
      <c r="C174" s="7" t="s">
        <v>3493</v>
      </c>
      <c r="D174" s="11" t="s">
        <v>2615</v>
      </c>
      <c r="E174" s="12"/>
      <c r="F174" s="12"/>
      <c r="G174" s="12"/>
      <c r="H174" s="12"/>
      <c r="I174" s="12"/>
    </row>
    <row r="175">
      <c r="A175" s="13"/>
      <c r="B175" s="13"/>
      <c r="C175" s="7" t="s">
        <v>3494</v>
      </c>
      <c r="D175" s="11" t="s">
        <v>2617</v>
      </c>
      <c r="E175" s="12"/>
      <c r="F175" s="12"/>
      <c r="G175" s="12"/>
      <c r="H175" s="12"/>
      <c r="I175" s="12"/>
    </row>
    <row r="176">
      <c r="A176" s="13"/>
      <c r="B176" s="7" t="s">
        <v>3495</v>
      </c>
      <c r="C176" s="15" t="s">
        <v>3495</v>
      </c>
      <c r="D176" s="11" t="s">
        <v>3214</v>
      </c>
      <c r="E176" s="12"/>
      <c r="F176" s="12"/>
      <c r="G176" s="12"/>
      <c r="H176" s="12"/>
      <c r="I176" s="12"/>
    </row>
    <row r="177">
      <c r="A177" s="13"/>
      <c r="B177" s="6" t="s">
        <v>2724</v>
      </c>
      <c r="C177" s="7" t="s">
        <v>3496</v>
      </c>
      <c r="D177" s="11" t="s">
        <v>3497</v>
      </c>
      <c r="E177" s="12"/>
      <c r="F177" s="12"/>
      <c r="G177" s="12"/>
      <c r="H177" s="12"/>
      <c r="I177" s="12"/>
    </row>
    <row r="178">
      <c r="A178" s="13"/>
      <c r="B178" s="13"/>
      <c r="C178" s="7" t="s">
        <v>3498</v>
      </c>
      <c r="D178" s="11" t="s">
        <v>3499</v>
      </c>
      <c r="E178" s="12"/>
      <c r="F178" s="12"/>
      <c r="G178" s="12"/>
      <c r="H178" s="12"/>
      <c r="I178" s="12"/>
    </row>
    <row r="179">
      <c r="A179" s="13"/>
      <c r="B179" s="13"/>
      <c r="C179" s="7" t="s">
        <v>3500</v>
      </c>
      <c r="D179" s="11" t="s">
        <v>2623</v>
      </c>
      <c r="E179" s="12"/>
      <c r="F179" s="12"/>
      <c r="G179" s="12"/>
      <c r="H179" s="12"/>
      <c r="I179" s="12"/>
    </row>
    <row r="180">
      <c r="A180" s="13"/>
      <c r="B180" s="13"/>
      <c r="C180" s="7" t="s">
        <v>3501</v>
      </c>
      <c r="D180" s="11" t="s">
        <v>3502</v>
      </c>
      <c r="E180" s="12"/>
      <c r="F180" s="12"/>
      <c r="G180" s="12"/>
      <c r="H180" s="12"/>
      <c r="I180" s="12"/>
    </row>
    <row r="181">
      <c r="A181" s="13"/>
      <c r="B181" s="13"/>
      <c r="C181" s="7" t="s">
        <v>3503</v>
      </c>
      <c r="D181" s="11" t="s">
        <v>3504</v>
      </c>
      <c r="E181" s="12"/>
      <c r="F181" s="12"/>
      <c r="G181" s="12"/>
      <c r="H181" s="12"/>
      <c r="I181" s="12"/>
    </row>
    <row r="182">
      <c r="A182" s="13"/>
      <c r="B182" s="13"/>
      <c r="C182" s="7" t="s">
        <v>3505</v>
      </c>
      <c r="D182" s="11" t="s">
        <v>3506</v>
      </c>
      <c r="E182" s="12"/>
      <c r="F182" s="12"/>
      <c r="G182" s="12"/>
      <c r="H182" s="12"/>
      <c r="I182" s="12"/>
    </row>
    <row r="183">
      <c r="A183" s="7" t="s">
        <v>3507</v>
      </c>
      <c r="B183" s="15" t="s">
        <v>3507</v>
      </c>
      <c r="C183" s="15" t="s">
        <v>3507</v>
      </c>
      <c r="D183" s="11" t="s">
        <v>2625</v>
      </c>
      <c r="E183" s="12"/>
      <c r="F183" s="16"/>
      <c r="G183" s="16"/>
      <c r="H183" s="16"/>
      <c r="I183" s="16"/>
    </row>
    <row r="184">
      <c r="A184" s="7" t="s">
        <v>3508</v>
      </c>
      <c r="B184" s="7" t="s">
        <v>3509</v>
      </c>
      <c r="C184" s="15" t="s">
        <v>3509</v>
      </c>
      <c r="D184" s="11" t="s">
        <v>2788</v>
      </c>
      <c r="E184" s="12"/>
      <c r="F184" s="12"/>
      <c r="G184" s="12"/>
      <c r="H184" s="12"/>
      <c r="I184" s="12"/>
    </row>
    <row r="185">
      <c r="A185" s="13"/>
      <c r="B185" s="7" t="s">
        <v>3510</v>
      </c>
      <c r="C185" s="15" t="s">
        <v>3510</v>
      </c>
      <c r="D185" s="11" t="s">
        <v>2789</v>
      </c>
      <c r="E185" s="12"/>
      <c r="F185" s="12"/>
      <c r="G185" s="12"/>
      <c r="H185" s="12"/>
      <c r="I185" s="12"/>
    </row>
    <row r="186">
      <c r="A186" s="7" t="s">
        <v>3511</v>
      </c>
      <c r="B186" s="15" t="s">
        <v>3511</v>
      </c>
      <c r="C186" s="15" t="s">
        <v>3511</v>
      </c>
      <c r="D186" s="11" t="s">
        <v>2645</v>
      </c>
      <c r="E186" s="16"/>
      <c r="F186" s="16"/>
      <c r="G186" s="16"/>
      <c r="H186" s="16"/>
      <c r="I186" s="16"/>
    </row>
    <row r="187">
      <c r="A187" s="7" t="s">
        <v>3512</v>
      </c>
      <c r="B187" s="15" t="s">
        <v>3512</v>
      </c>
      <c r="C187" s="15" t="s">
        <v>3512</v>
      </c>
      <c r="D187" s="11" t="s">
        <v>2805</v>
      </c>
      <c r="E187" s="16"/>
      <c r="F187" s="16"/>
      <c r="G187" s="16"/>
      <c r="H187" s="16"/>
      <c r="I187" s="16"/>
    </row>
    <row r="189">
      <c r="A189" s="17" t="s">
        <v>4357</v>
      </c>
      <c r="B189" s="0" t="s">
        <v>2708</v>
      </c>
    </row>
    <row r="190">
      <c r="A190" s="17" t="s">
        <v>4374</v>
      </c>
      <c r="B190" s="0" t="s">
        <v>648</v>
      </c>
    </row>
    <row r="191">
      <c r="A191" s="17" t="s">
        <v>3394</v>
      </c>
      <c r="B191" s="0" t="s">
        <v>617</v>
      </c>
    </row>
    <row r="192">
      <c r="A192" s="17" t="s">
        <v>2826</v>
      </c>
      <c r="B192" s="0" t="s">
        <v>2827</v>
      </c>
    </row>
    <row r="193">
      <c r="A193" s="3" t="s">
        <v>327</v>
      </c>
      <c r="B193" s="4" t="s">
        <v>327</v>
      </c>
      <c r="C193" s="4" t="s">
        <v>327</v>
      </c>
      <c r="D193" s="5" t="s">
        <v>327</v>
      </c>
      <c r="E193" s="7" t="s">
        <v>3445</v>
      </c>
      <c r="F193" s="15" t="s">
        <v>3445</v>
      </c>
      <c r="G193" s="7" t="s">
        <v>3446</v>
      </c>
      <c r="H193" s="15" t="s">
        <v>3446</v>
      </c>
      <c r="I193" s="15" t="s">
        <v>3446</v>
      </c>
    </row>
    <row r="194">
      <c r="A194" s="20" t="s">
        <v>327</v>
      </c>
      <c r="B194" s="21" t="s">
        <v>327</v>
      </c>
      <c r="C194" s="21" t="s">
        <v>327</v>
      </c>
      <c r="D194" s="22" t="s">
        <v>327</v>
      </c>
      <c r="E194" s="7" t="s">
        <v>2716</v>
      </c>
      <c r="F194" s="7" t="s">
        <v>2776</v>
      </c>
      <c r="G194" s="7" t="s">
        <v>2716</v>
      </c>
      <c r="H194" s="7" t="s">
        <v>3447</v>
      </c>
      <c r="I194" s="7" t="s">
        <v>3448</v>
      </c>
    </row>
    <row r="195">
      <c r="A195" s="8" t="s">
        <v>327</v>
      </c>
      <c r="B195" s="9" t="s">
        <v>327</v>
      </c>
      <c r="C195" s="9" t="s">
        <v>327</v>
      </c>
      <c r="D195" s="10" t="s">
        <v>327</v>
      </c>
      <c r="E195" s="11" t="s">
        <v>2715</v>
      </c>
      <c r="F195" s="11" t="s">
        <v>2831</v>
      </c>
      <c r="G195" s="11" t="s">
        <v>2832</v>
      </c>
      <c r="H195" s="11" t="s">
        <v>2701</v>
      </c>
      <c r="I195" s="11" t="s">
        <v>2703</v>
      </c>
    </row>
    <row r="196">
      <c r="A196" s="7" t="s">
        <v>3449</v>
      </c>
      <c r="B196" s="7" t="s">
        <v>3450</v>
      </c>
      <c r="C196" s="15" t="s">
        <v>3450</v>
      </c>
      <c r="D196" s="11" t="s">
        <v>2583</v>
      </c>
      <c r="E196" s="12"/>
      <c r="F196" s="12"/>
      <c r="G196" s="12"/>
      <c r="H196" s="12"/>
      <c r="I196" s="12"/>
    </row>
    <row r="197">
      <c r="A197" s="13"/>
      <c r="B197" s="7" t="s">
        <v>3451</v>
      </c>
      <c r="C197" s="15" t="s">
        <v>3451</v>
      </c>
      <c r="D197" s="11" t="s">
        <v>2585</v>
      </c>
      <c r="E197" s="12"/>
      <c r="F197" s="12"/>
      <c r="G197" s="12"/>
      <c r="H197" s="12"/>
      <c r="I197" s="12"/>
    </row>
    <row r="198">
      <c r="A198" s="7" t="s">
        <v>3452</v>
      </c>
      <c r="B198" s="7" t="s">
        <v>3453</v>
      </c>
      <c r="C198" s="15" t="s">
        <v>3453</v>
      </c>
      <c r="D198" s="11" t="s">
        <v>2603</v>
      </c>
      <c r="E198" s="12"/>
      <c r="F198" s="12"/>
      <c r="G198" s="12"/>
      <c r="H198" s="12"/>
      <c r="I198" s="12"/>
    </row>
    <row r="199">
      <c r="A199" s="13"/>
      <c r="B199" s="6" t="s">
        <v>2724</v>
      </c>
      <c r="C199" s="7" t="s">
        <v>3454</v>
      </c>
      <c r="D199" s="11" t="s">
        <v>3455</v>
      </c>
      <c r="E199" s="12"/>
      <c r="F199" s="16"/>
      <c r="G199" s="12"/>
      <c r="H199" s="16"/>
      <c r="I199" s="16"/>
    </row>
    <row r="200">
      <c r="A200" s="13"/>
      <c r="B200" s="13"/>
      <c r="C200" s="7" t="s">
        <v>3456</v>
      </c>
      <c r="D200" s="11" t="s">
        <v>2742</v>
      </c>
      <c r="E200" s="12"/>
      <c r="F200" s="16"/>
      <c r="G200" s="12"/>
      <c r="H200" s="16"/>
      <c r="I200" s="16"/>
    </row>
    <row r="201">
      <c r="A201" s="13"/>
      <c r="B201" s="13"/>
      <c r="C201" s="7" t="s">
        <v>3457</v>
      </c>
      <c r="D201" s="11" t="s">
        <v>3458</v>
      </c>
      <c r="E201" s="12"/>
      <c r="F201" s="16"/>
      <c r="G201" s="12"/>
      <c r="H201" s="16"/>
      <c r="I201" s="16"/>
    </row>
    <row r="202">
      <c r="A202" s="13"/>
      <c r="B202" s="13"/>
      <c r="C202" s="7" t="s">
        <v>3459</v>
      </c>
      <c r="D202" s="11" t="s">
        <v>2744</v>
      </c>
      <c r="E202" s="12"/>
      <c r="F202" s="16"/>
      <c r="G202" s="12"/>
      <c r="H202" s="16"/>
      <c r="I202" s="16"/>
    </row>
    <row r="203">
      <c r="A203" s="13"/>
      <c r="B203" s="7" t="s">
        <v>3460</v>
      </c>
      <c r="C203" s="15" t="s">
        <v>3460</v>
      </c>
      <c r="D203" s="11" t="s">
        <v>2687</v>
      </c>
      <c r="E203" s="12"/>
      <c r="F203" s="12"/>
      <c r="G203" s="12"/>
      <c r="H203" s="12"/>
      <c r="I203" s="12"/>
    </row>
    <row r="204">
      <c r="A204" s="13"/>
      <c r="B204" s="6" t="s">
        <v>2724</v>
      </c>
      <c r="C204" s="7" t="s">
        <v>3461</v>
      </c>
      <c r="D204" s="11" t="s">
        <v>3462</v>
      </c>
      <c r="E204" s="12"/>
      <c r="F204" s="16"/>
      <c r="G204" s="12"/>
      <c r="H204" s="16"/>
      <c r="I204" s="16"/>
    </row>
    <row r="205">
      <c r="A205" s="13"/>
      <c r="B205" s="13"/>
      <c r="C205" s="7" t="s">
        <v>3463</v>
      </c>
      <c r="D205" s="11" t="s">
        <v>2607</v>
      </c>
      <c r="E205" s="12"/>
      <c r="F205" s="16"/>
      <c r="G205" s="12"/>
      <c r="H205" s="16"/>
      <c r="I205" s="16"/>
    </row>
    <row r="206">
      <c r="A206" s="13"/>
      <c r="B206" s="13"/>
      <c r="C206" s="7" t="s">
        <v>3464</v>
      </c>
      <c r="D206" s="11" t="s">
        <v>3465</v>
      </c>
      <c r="E206" s="12"/>
      <c r="F206" s="16"/>
      <c r="G206" s="12"/>
      <c r="H206" s="16"/>
      <c r="I206" s="16"/>
    </row>
    <row r="207">
      <c r="A207" s="13"/>
      <c r="B207" s="13"/>
      <c r="C207" s="7" t="s">
        <v>3466</v>
      </c>
      <c r="D207" s="11" t="s">
        <v>2749</v>
      </c>
      <c r="E207" s="12"/>
      <c r="F207" s="16"/>
      <c r="G207" s="12"/>
      <c r="H207" s="16"/>
      <c r="I207" s="16"/>
    </row>
    <row r="208">
      <c r="A208" s="13"/>
      <c r="B208" s="7" t="s">
        <v>3467</v>
      </c>
      <c r="C208" s="15" t="s">
        <v>3467</v>
      </c>
      <c r="D208" s="11" t="s">
        <v>3468</v>
      </c>
      <c r="E208" s="12"/>
      <c r="F208" s="12"/>
      <c r="G208" s="12"/>
      <c r="H208" s="12"/>
      <c r="I208" s="12"/>
    </row>
    <row r="209">
      <c r="A209" s="13"/>
      <c r="B209" s="6" t="s">
        <v>2724</v>
      </c>
      <c r="C209" s="7" t="s">
        <v>3469</v>
      </c>
      <c r="D209" s="11" t="s">
        <v>3470</v>
      </c>
      <c r="E209" s="12"/>
      <c r="F209" s="16"/>
      <c r="G209" s="12"/>
      <c r="H209" s="16"/>
      <c r="I209" s="16"/>
    </row>
    <row r="210">
      <c r="A210" s="13"/>
      <c r="B210" s="13"/>
      <c r="C210" s="7" t="s">
        <v>3471</v>
      </c>
      <c r="D210" s="11" t="s">
        <v>3472</v>
      </c>
      <c r="E210" s="12"/>
      <c r="F210" s="16"/>
      <c r="G210" s="12"/>
      <c r="H210" s="16"/>
      <c r="I210" s="16"/>
    </row>
    <row r="211">
      <c r="A211" s="13"/>
      <c r="B211" s="13"/>
      <c r="C211" s="7" t="s">
        <v>3473</v>
      </c>
      <c r="D211" s="11" t="s">
        <v>3474</v>
      </c>
      <c r="E211" s="12"/>
      <c r="F211" s="16"/>
      <c r="G211" s="12"/>
      <c r="H211" s="16"/>
      <c r="I211" s="16"/>
    </row>
    <row r="212">
      <c r="A212" s="13"/>
      <c r="B212" s="7" t="s">
        <v>3475</v>
      </c>
      <c r="C212" s="15" t="s">
        <v>3475</v>
      </c>
      <c r="D212" s="11" t="s">
        <v>3476</v>
      </c>
      <c r="E212" s="12"/>
      <c r="F212" s="12"/>
      <c r="G212" s="12"/>
      <c r="H212" s="12"/>
      <c r="I212" s="12"/>
    </row>
    <row r="213">
      <c r="A213" s="13"/>
      <c r="B213" s="6" t="s">
        <v>2724</v>
      </c>
      <c r="C213" s="7" t="s">
        <v>3477</v>
      </c>
      <c r="D213" s="11" t="s">
        <v>3478</v>
      </c>
      <c r="E213" s="12"/>
      <c r="F213" s="16"/>
      <c r="G213" s="12"/>
      <c r="H213" s="16"/>
      <c r="I213" s="16"/>
    </row>
    <row r="214">
      <c r="A214" s="13"/>
      <c r="B214" s="13"/>
      <c r="C214" s="7" t="s">
        <v>3479</v>
      </c>
      <c r="D214" s="11" t="s">
        <v>3480</v>
      </c>
      <c r="E214" s="12"/>
      <c r="F214" s="16"/>
      <c r="G214" s="12"/>
      <c r="H214" s="16"/>
      <c r="I214" s="16"/>
    </row>
    <row r="215">
      <c r="A215" s="13"/>
      <c r="B215" s="13"/>
      <c r="C215" s="7" t="s">
        <v>3481</v>
      </c>
      <c r="D215" s="11" t="s">
        <v>3482</v>
      </c>
      <c r="E215" s="12"/>
      <c r="F215" s="16"/>
      <c r="G215" s="12"/>
      <c r="H215" s="16"/>
      <c r="I215" s="16"/>
    </row>
    <row r="216">
      <c r="A216" s="7" t="s">
        <v>3483</v>
      </c>
      <c r="B216" s="15" t="s">
        <v>3483</v>
      </c>
      <c r="C216" s="15" t="s">
        <v>3483</v>
      </c>
      <c r="D216" s="11" t="s">
        <v>2753</v>
      </c>
      <c r="E216" s="12"/>
      <c r="F216" s="12"/>
      <c r="G216" s="12"/>
      <c r="H216" s="12"/>
      <c r="I216" s="12"/>
    </row>
    <row r="217">
      <c r="A217" s="7" t="s">
        <v>3484</v>
      </c>
      <c r="B217" s="7" t="s">
        <v>3485</v>
      </c>
      <c r="C217" s="15" t="s">
        <v>3485</v>
      </c>
      <c r="D217" s="11" t="s">
        <v>2611</v>
      </c>
      <c r="E217" s="12"/>
      <c r="F217" s="12"/>
      <c r="G217" s="12"/>
      <c r="H217" s="12"/>
      <c r="I217" s="12"/>
    </row>
    <row r="218">
      <c r="A218" s="13"/>
      <c r="B218" s="6" t="s">
        <v>2724</v>
      </c>
      <c r="C218" s="7" t="s">
        <v>3486</v>
      </c>
      <c r="D218" s="11" t="s">
        <v>3487</v>
      </c>
      <c r="E218" s="12"/>
      <c r="F218" s="12"/>
      <c r="G218" s="12"/>
      <c r="H218" s="12"/>
      <c r="I218" s="12"/>
    </row>
    <row r="219">
      <c r="A219" s="13"/>
      <c r="B219" s="13"/>
      <c r="C219" s="7" t="s">
        <v>3488</v>
      </c>
      <c r="D219" s="11" t="s">
        <v>3489</v>
      </c>
      <c r="E219" s="12"/>
      <c r="F219" s="12"/>
      <c r="G219" s="12"/>
      <c r="H219" s="12"/>
      <c r="I219" s="12"/>
    </row>
    <row r="220">
      <c r="A220" s="13"/>
      <c r="B220" s="13"/>
      <c r="C220" s="7" t="s">
        <v>3490</v>
      </c>
      <c r="D220" s="11" t="s">
        <v>3491</v>
      </c>
      <c r="E220" s="12"/>
      <c r="F220" s="12"/>
      <c r="G220" s="12"/>
      <c r="H220" s="12"/>
      <c r="I220" s="12"/>
    </row>
    <row r="221">
      <c r="A221" s="13"/>
      <c r="B221" s="7" t="s">
        <v>3492</v>
      </c>
      <c r="C221" s="7" t="s">
        <v>3493</v>
      </c>
      <c r="D221" s="11" t="s">
        <v>2615</v>
      </c>
      <c r="E221" s="12"/>
      <c r="F221" s="12"/>
      <c r="G221" s="12"/>
      <c r="H221" s="12"/>
      <c r="I221" s="12"/>
    </row>
    <row r="222">
      <c r="A222" s="13"/>
      <c r="B222" s="13"/>
      <c r="C222" s="7" t="s">
        <v>3494</v>
      </c>
      <c r="D222" s="11" t="s">
        <v>2617</v>
      </c>
      <c r="E222" s="12"/>
      <c r="F222" s="12"/>
      <c r="G222" s="12"/>
      <c r="H222" s="12"/>
      <c r="I222" s="12"/>
    </row>
    <row r="223">
      <c r="A223" s="13"/>
      <c r="B223" s="7" t="s">
        <v>3495</v>
      </c>
      <c r="C223" s="15" t="s">
        <v>3495</v>
      </c>
      <c r="D223" s="11" t="s">
        <v>3214</v>
      </c>
      <c r="E223" s="12"/>
      <c r="F223" s="12"/>
      <c r="G223" s="12"/>
      <c r="H223" s="12"/>
      <c r="I223" s="12"/>
    </row>
    <row r="224">
      <c r="A224" s="13"/>
      <c r="B224" s="6" t="s">
        <v>2724</v>
      </c>
      <c r="C224" s="7" t="s">
        <v>3496</v>
      </c>
      <c r="D224" s="11" t="s">
        <v>3497</v>
      </c>
      <c r="E224" s="12"/>
      <c r="F224" s="12"/>
      <c r="G224" s="12"/>
      <c r="H224" s="12"/>
      <c r="I224" s="12"/>
    </row>
    <row r="225">
      <c r="A225" s="13"/>
      <c r="B225" s="13"/>
      <c r="C225" s="7" t="s">
        <v>3498</v>
      </c>
      <c r="D225" s="11" t="s">
        <v>3499</v>
      </c>
      <c r="E225" s="12"/>
      <c r="F225" s="12"/>
      <c r="G225" s="12"/>
      <c r="H225" s="12"/>
      <c r="I225" s="12"/>
    </row>
    <row r="226">
      <c r="A226" s="13"/>
      <c r="B226" s="13"/>
      <c r="C226" s="7" t="s">
        <v>3500</v>
      </c>
      <c r="D226" s="11" t="s">
        <v>2623</v>
      </c>
      <c r="E226" s="12"/>
      <c r="F226" s="12"/>
      <c r="G226" s="12"/>
      <c r="H226" s="12"/>
      <c r="I226" s="12"/>
    </row>
    <row r="227">
      <c r="A227" s="13"/>
      <c r="B227" s="13"/>
      <c r="C227" s="7" t="s">
        <v>3501</v>
      </c>
      <c r="D227" s="11" t="s">
        <v>3502</v>
      </c>
      <c r="E227" s="12"/>
      <c r="F227" s="12"/>
      <c r="G227" s="12"/>
      <c r="H227" s="12"/>
      <c r="I227" s="12"/>
    </row>
    <row r="228">
      <c r="A228" s="13"/>
      <c r="B228" s="13"/>
      <c r="C228" s="7" t="s">
        <v>3503</v>
      </c>
      <c r="D228" s="11" t="s">
        <v>3504</v>
      </c>
      <c r="E228" s="12"/>
      <c r="F228" s="12"/>
      <c r="G228" s="12"/>
      <c r="H228" s="12"/>
      <c r="I228" s="12"/>
    </row>
    <row r="229">
      <c r="A229" s="13"/>
      <c r="B229" s="13"/>
      <c r="C229" s="7" t="s">
        <v>3505</v>
      </c>
      <c r="D229" s="11" t="s">
        <v>3506</v>
      </c>
      <c r="E229" s="12"/>
      <c r="F229" s="12"/>
      <c r="G229" s="12"/>
      <c r="H229" s="12"/>
      <c r="I229" s="12"/>
    </row>
    <row r="230">
      <c r="A230" s="7" t="s">
        <v>3507</v>
      </c>
      <c r="B230" s="15" t="s">
        <v>3507</v>
      </c>
      <c r="C230" s="15" t="s">
        <v>3507</v>
      </c>
      <c r="D230" s="11" t="s">
        <v>2625</v>
      </c>
      <c r="E230" s="12"/>
      <c r="F230" s="16"/>
      <c r="G230" s="16"/>
      <c r="H230" s="16"/>
      <c r="I230" s="16"/>
    </row>
    <row r="231">
      <c r="A231" s="7" t="s">
        <v>3508</v>
      </c>
      <c r="B231" s="7" t="s">
        <v>3509</v>
      </c>
      <c r="C231" s="15" t="s">
        <v>3509</v>
      </c>
      <c r="D231" s="11" t="s">
        <v>2788</v>
      </c>
      <c r="E231" s="12"/>
      <c r="F231" s="12"/>
      <c r="G231" s="12"/>
      <c r="H231" s="12"/>
      <c r="I231" s="12"/>
    </row>
    <row r="232">
      <c r="A232" s="13"/>
      <c r="B232" s="7" t="s">
        <v>3510</v>
      </c>
      <c r="C232" s="15" t="s">
        <v>3510</v>
      </c>
      <c r="D232" s="11" t="s">
        <v>2789</v>
      </c>
      <c r="E232" s="12"/>
      <c r="F232" s="12"/>
      <c r="G232" s="12"/>
      <c r="H232" s="12"/>
      <c r="I232" s="12"/>
    </row>
    <row r="233">
      <c r="A233" s="7" t="s">
        <v>3511</v>
      </c>
      <c r="B233" s="15" t="s">
        <v>3511</v>
      </c>
      <c r="C233" s="15" t="s">
        <v>3511</v>
      </c>
      <c r="D233" s="11" t="s">
        <v>2645</v>
      </c>
      <c r="E233" s="16"/>
      <c r="F233" s="16"/>
      <c r="G233" s="16"/>
      <c r="H233" s="16"/>
      <c r="I233" s="16"/>
    </row>
    <row r="234">
      <c r="A234" s="7" t="s">
        <v>3512</v>
      </c>
      <c r="B234" s="15" t="s">
        <v>3512</v>
      </c>
      <c r="C234" s="15" t="s">
        <v>3512</v>
      </c>
      <c r="D234" s="11" t="s">
        <v>2805</v>
      </c>
      <c r="E234" s="16"/>
      <c r="F234" s="16"/>
      <c r="G234" s="16"/>
      <c r="H234" s="16"/>
      <c r="I234" s="16"/>
    </row>
    <row r="236">
      <c r="A236" s="17" t="s">
        <v>4357</v>
      </c>
      <c r="B236" s="0" t="s">
        <v>2708</v>
      </c>
    </row>
    <row r="237">
      <c r="A237" s="17" t="s">
        <v>4374</v>
      </c>
      <c r="B237" s="0" t="s">
        <v>524</v>
      </c>
    </row>
    <row r="238">
      <c r="A238" s="17" t="s">
        <v>3394</v>
      </c>
      <c r="B238" s="0" t="s">
        <v>617</v>
      </c>
    </row>
    <row r="239">
      <c r="A239" s="17" t="s">
        <v>2826</v>
      </c>
      <c r="B239" s="0" t="s">
        <v>2827</v>
      </c>
    </row>
    <row r="240">
      <c r="A240" s="3" t="s">
        <v>327</v>
      </c>
      <c r="B240" s="4" t="s">
        <v>327</v>
      </c>
      <c r="C240" s="4" t="s">
        <v>327</v>
      </c>
      <c r="D240" s="5" t="s">
        <v>327</v>
      </c>
      <c r="E240" s="7" t="s">
        <v>3445</v>
      </c>
      <c r="F240" s="15" t="s">
        <v>3445</v>
      </c>
      <c r="G240" s="7" t="s">
        <v>3446</v>
      </c>
      <c r="H240" s="15" t="s">
        <v>3446</v>
      </c>
      <c r="I240" s="15" t="s">
        <v>3446</v>
      </c>
    </row>
    <row r="241">
      <c r="A241" s="20" t="s">
        <v>327</v>
      </c>
      <c r="B241" s="21" t="s">
        <v>327</v>
      </c>
      <c r="C241" s="21" t="s">
        <v>327</v>
      </c>
      <c r="D241" s="22" t="s">
        <v>327</v>
      </c>
      <c r="E241" s="7" t="s">
        <v>2716</v>
      </c>
      <c r="F241" s="7" t="s">
        <v>2776</v>
      </c>
      <c r="G241" s="7" t="s">
        <v>2716</v>
      </c>
      <c r="H241" s="7" t="s">
        <v>3447</v>
      </c>
      <c r="I241" s="7" t="s">
        <v>3448</v>
      </c>
    </row>
    <row r="242">
      <c r="A242" s="8" t="s">
        <v>327</v>
      </c>
      <c r="B242" s="9" t="s">
        <v>327</v>
      </c>
      <c r="C242" s="9" t="s">
        <v>327</v>
      </c>
      <c r="D242" s="10" t="s">
        <v>327</v>
      </c>
      <c r="E242" s="11" t="s">
        <v>2715</v>
      </c>
      <c r="F242" s="11" t="s">
        <v>2831</v>
      </c>
      <c r="G242" s="11" t="s">
        <v>2832</v>
      </c>
      <c r="H242" s="11" t="s">
        <v>2701</v>
      </c>
      <c r="I242" s="11" t="s">
        <v>2703</v>
      </c>
    </row>
    <row r="243">
      <c r="A243" s="7" t="s">
        <v>3449</v>
      </c>
      <c r="B243" s="7" t="s">
        <v>3450</v>
      </c>
      <c r="C243" s="15" t="s">
        <v>3450</v>
      </c>
      <c r="D243" s="11" t="s">
        <v>2583</v>
      </c>
      <c r="E243" s="16"/>
      <c r="F243" s="16"/>
      <c r="G243" s="16"/>
      <c r="H243" s="16"/>
      <c r="I243" s="16"/>
    </row>
    <row r="244">
      <c r="A244" s="13"/>
      <c r="B244" s="7" t="s">
        <v>3451</v>
      </c>
      <c r="C244" s="15" t="s">
        <v>3451</v>
      </c>
      <c r="D244" s="11" t="s">
        <v>2585</v>
      </c>
      <c r="E244" s="16"/>
      <c r="F244" s="16"/>
      <c r="G244" s="16"/>
      <c r="H244" s="16"/>
      <c r="I244" s="16"/>
    </row>
    <row r="245">
      <c r="A245" s="7" t="s">
        <v>3452</v>
      </c>
      <c r="B245" s="7" t="s">
        <v>3453</v>
      </c>
      <c r="C245" s="15" t="s">
        <v>3453</v>
      </c>
      <c r="D245" s="11" t="s">
        <v>2603</v>
      </c>
      <c r="E245" s="16"/>
      <c r="F245" s="16"/>
      <c r="G245" s="16"/>
      <c r="H245" s="16"/>
      <c r="I245" s="16"/>
    </row>
    <row r="246">
      <c r="A246" s="13"/>
      <c r="B246" s="6" t="s">
        <v>2724</v>
      </c>
      <c r="C246" s="7" t="s">
        <v>3454</v>
      </c>
      <c r="D246" s="11" t="s">
        <v>3455</v>
      </c>
      <c r="E246" s="16"/>
      <c r="F246" s="16"/>
      <c r="G246" s="16"/>
      <c r="H246" s="16"/>
      <c r="I246" s="16"/>
    </row>
    <row r="247">
      <c r="A247" s="13"/>
      <c r="B247" s="13"/>
      <c r="C247" s="7" t="s">
        <v>3456</v>
      </c>
      <c r="D247" s="11" t="s">
        <v>2742</v>
      </c>
      <c r="E247" s="16"/>
      <c r="F247" s="16"/>
      <c r="G247" s="16"/>
      <c r="H247" s="16"/>
      <c r="I247" s="16"/>
    </row>
    <row r="248">
      <c r="A248" s="13"/>
      <c r="B248" s="13"/>
      <c r="C248" s="7" t="s">
        <v>3457</v>
      </c>
      <c r="D248" s="11" t="s">
        <v>3458</v>
      </c>
      <c r="E248" s="16"/>
      <c r="F248" s="16"/>
      <c r="G248" s="16"/>
      <c r="H248" s="16"/>
      <c r="I248" s="16"/>
    </row>
    <row r="249">
      <c r="A249" s="13"/>
      <c r="B249" s="13"/>
      <c r="C249" s="7" t="s">
        <v>3459</v>
      </c>
      <c r="D249" s="11" t="s">
        <v>2744</v>
      </c>
      <c r="E249" s="16"/>
      <c r="F249" s="16"/>
      <c r="G249" s="16"/>
      <c r="H249" s="16"/>
      <c r="I249" s="16"/>
    </row>
    <row r="250">
      <c r="A250" s="13"/>
      <c r="B250" s="7" t="s">
        <v>3460</v>
      </c>
      <c r="C250" s="15" t="s">
        <v>3460</v>
      </c>
      <c r="D250" s="11" t="s">
        <v>2687</v>
      </c>
      <c r="E250" s="16"/>
      <c r="F250" s="16"/>
      <c r="G250" s="16"/>
      <c r="H250" s="16"/>
      <c r="I250" s="16"/>
    </row>
    <row r="251">
      <c r="A251" s="13"/>
      <c r="B251" s="6" t="s">
        <v>2724</v>
      </c>
      <c r="C251" s="7" t="s">
        <v>3461</v>
      </c>
      <c r="D251" s="11" t="s">
        <v>3462</v>
      </c>
      <c r="E251" s="16"/>
      <c r="F251" s="16"/>
      <c r="G251" s="16"/>
      <c r="H251" s="16"/>
      <c r="I251" s="16"/>
    </row>
    <row r="252">
      <c r="A252" s="13"/>
      <c r="B252" s="13"/>
      <c r="C252" s="7" t="s">
        <v>3463</v>
      </c>
      <c r="D252" s="11" t="s">
        <v>2607</v>
      </c>
      <c r="E252" s="16"/>
      <c r="F252" s="16"/>
      <c r="G252" s="16"/>
      <c r="H252" s="16"/>
      <c r="I252" s="16"/>
    </row>
    <row r="253">
      <c r="A253" s="13"/>
      <c r="B253" s="13"/>
      <c r="C253" s="7" t="s">
        <v>3464</v>
      </c>
      <c r="D253" s="11" t="s">
        <v>3465</v>
      </c>
      <c r="E253" s="16"/>
      <c r="F253" s="16"/>
      <c r="G253" s="16"/>
      <c r="H253" s="16"/>
      <c r="I253" s="16"/>
    </row>
    <row r="254">
      <c r="A254" s="13"/>
      <c r="B254" s="13"/>
      <c r="C254" s="7" t="s">
        <v>3466</v>
      </c>
      <c r="D254" s="11" t="s">
        <v>2749</v>
      </c>
      <c r="E254" s="16"/>
      <c r="F254" s="16"/>
      <c r="G254" s="16"/>
      <c r="H254" s="16"/>
      <c r="I254" s="16"/>
    </row>
    <row r="255">
      <c r="A255" s="13"/>
      <c r="B255" s="7" t="s">
        <v>3467</v>
      </c>
      <c r="C255" s="15" t="s">
        <v>3467</v>
      </c>
      <c r="D255" s="11" t="s">
        <v>3468</v>
      </c>
      <c r="E255" s="16"/>
      <c r="F255" s="16"/>
      <c r="G255" s="16"/>
      <c r="H255" s="16"/>
      <c r="I255" s="16"/>
    </row>
    <row r="256">
      <c r="A256" s="13"/>
      <c r="B256" s="6" t="s">
        <v>2724</v>
      </c>
      <c r="C256" s="7" t="s">
        <v>3469</v>
      </c>
      <c r="D256" s="11" t="s">
        <v>3470</v>
      </c>
      <c r="E256" s="16"/>
      <c r="F256" s="16"/>
      <c r="G256" s="16"/>
      <c r="H256" s="16"/>
      <c r="I256" s="16"/>
    </row>
    <row r="257">
      <c r="A257" s="13"/>
      <c r="B257" s="13"/>
      <c r="C257" s="7" t="s">
        <v>3471</v>
      </c>
      <c r="D257" s="11" t="s">
        <v>3472</v>
      </c>
      <c r="E257" s="16"/>
      <c r="F257" s="16"/>
      <c r="G257" s="16"/>
      <c r="H257" s="16"/>
      <c r="I257" s="16"/>
    </row>
    <row r="258">
      <c r="A258" s="13"/>
      <c r="B258" s="13"/>
      <c r="C258" s="7" t="s">
        <v>3473</v>
      </c>
      <c r="D258" s="11" t="s">
        <v>3474</v>
      </c>
      <c r="E258" s="16"/>
      <c r="F258" s="16"/>
      <c r="G258" s="16"/>
      <c r="H258" s="16"/>
      <c r="I258" s="16"/>
    </row>
    <row r="259">
      <c r="A259" s="13"/>
      <c r="B259" s="7" t="s">
        <v>3475</v>
      </c>
      <c r="C259" s="15" t="s">
        <v>3475</v>
      </c>
      <c r="D259" s="11" t="s">
        <v>3476</v>
      </c>
      <c r="E259" s="16"/>
      <c r="F259" s="16"/>
      <c r="G259" s="16"/>
      <c r="H259" s="16"/>
      <c r="I259" s="16"/>
    </row>
    <row r="260">
      <c r="A260" s="13"/>
      <c r="B260" s="6" t="s">
        <v>2724</v>
      </c>
      <c r="C260" s="7" t="s">
        <v>3477</v>
      </c>
      <c r="D260" s="11" t="s">
        <v>3478</v>
      </c>
      <c r="E260" s="16"/>
      <c r="F260" s="16"/>
      <c r="G260" s="16"/>
      <c r="H260" s="16"/>
      <c r="I260" s="16"/>
    </row>
    <row r="261">
      <c r="A261" s="13"/>
      <c r="B261" s="13"/>
      <c r="C261" s="7" t="s">
        <v>3479</v>
      </c>
      <c r="D261" s="11" t="s">
        <v>3480</v>
      </c>
      <c r="E261" s="16"/>
      <c r="F261" s="16"/>
      <c r="G261" s="16"/>
      <c r="H261" s="16"/>
      <c r="I261" s="16"/>
    </row>
    <row r="262">
      <c r="A262" s="13"/>
      <c r="B262" s="13"/>
      <c r="C262" s="7" t="s">
        <v>3481</v>
      </c>
      <c r="D262" s="11" t="s">
        <v>3482</v>
      </c>
      <c r="E262" s="16"/>
      <c r="F262" s="16"/>
      <c r="G262" s="16"/>
      <c r="H262" s="16"/>
      <c r="I262" s="16"/>
    </row>
    <row r="263">
      <c r="A263" s="7" t="s">
        <v>3483</v>
      </c>
      <c r="B263" s="15" t="s">
        <v>3483</v>
      </c>
      <c r="C263" s="15" t="s">
        <v>3483</v>
      </c>
      <c r="D263" s="11" t="s">
        <v>2753</v>
      </c>
      <c r="E263" s="16"/>
      <c r="F263" s="16"/>
      <c r="G263" s="16"/>
      <c r="H263" s="16"/>
      <c r="I263" s="16"/>
    </row>
    <row r="264">
      <c r="A264" s="7" t="s">
        <v>3484</v>
      </c>
      <c r="B264" s="7" t="s">
        <v>3485</v>
      </c>
      <c r="C264" s="15" t="s">
        <v>3485</v>
      </c>
      <c r="D264" s="11" t="s">
        <v>2611</v>
      </c>
      <c r="E264" s="16"/>
      <c r="F264" s="16"/>
      <c r="G264" s="16"/>
      <c r="H264" s="16"/>
      <c r="I264" s="16"/>
    </row>
    <row r="265">
      <c r="A265" s="13"/>
      <c r="B265" s="6" t="s">
        <v>2724</v>
      </c>
      <c r="C265" s="7" t="s">
        <v>3486</v>
      </c>
      <c r="D265" s="11" t="s">
        <v>3487</v>
      </c>
      <c r="E265" s="16"/>
      <c r="F265" s="16"/>
      <c r="G265" s="16"/>
      <c r="H265" s="16"/>
      <c r="I265" s="16"/>
    </row>
    <row r="266">
      <c r="A266" s="13"/>
      <c r="B266" s="13"/>
      <c r="C266" s="7" t="s">
        <v>3488</v>
      </c>
      <c r="D266" s="11" t="s">
        <v>3489</v>
      </c>
      <c r="E266" s="16"/>
      <c r="F266" s="16"/>
      <c r="G266" s="16"/>
      <c r="H266" s="16"/>
      <c r="I266" s="16"/>
    </row>
    <row r="267">
      <c r="A267" s="13"/>
      <c r="B267" s="13"/>
      <c r="C267" s="7" t="s">
        <v>3490</v>
      </c>
      <c r="D267" s="11" t="s">
        <v>3491</v>
      </c>
      <c r="E267" s="16"/>
      <c r="F267" s="16"/>
      <c r="G267" s="16"/>
      <c r="H267" s="16"/>
      <c r="I267" s="16"/>
    </row>
    <row r="268">
      <c r="A268" s="13"/>
      <c r="B268" s="7" t="s">
        <v>3492</v>
      </c>
      <c r="C268" s="7" t="s">
        <v>3493</v>
      </c>
      <c r="D268" s="11" t="s">
        <v>2615</v>
      </c>
      <c r="E268" s="16"/>
      <c r="F268" s="16"/>
      <c r="G268" s="16"/>
      <c r="H268" s="16"/>
      <c r="I268" s="16"/>
    </row>
    <row r="269">
      <c r="A269" s="13"/>
      <c r="B269" s="13"/>
      <c r="C269" s="7" t="s">
        <v>3494</v>
      </c>
      <c r="D269" s="11" t="s">
        <v>2617</v>
      </c>
      <c r="E269" s="16"/>
      <c r="F269" s="16"/>
      <c r="G269" s="16"/>
      <c r="H269" s="16"/>
      <c r="I269" s="16"/>
    </row>
    <row r="270">
      <c r="A270" s="13"/>
      <c r="B270" s="7" t="s">
        <v>3495</v>
      </c>
      <c r="C270" s="15" t="s">
        <v>3495</v>
      </c>
      <c r="D270" s="11" t="s">
        <v>3214</v>
      </c>
      <c r="E270" s="16"/>
      <c r="F270" s="16"/>
      <c r="G270" s="16"/>
      <c r="H270" s="16"/>
      <c r="I270" s="16"/>
    </row>
    <row r="271">
      <c r="A271" s="13"/>
      <c r="B271" s="6" t="s">
        <v>2724</v>
      </c>
      <c r="C271" s="7" t="s">
        <v>3496</v>
      </c>
      <c r="D271" s="11" t="s">
        <v>3497</v>
      </c>
      <c r="E271" s="16"/>
      <c r="F271" s="16"/>
      <c r="G271" s="16"/>
      <c r="H271" s="16"/>
      <c r="I271" s="16"/>
    </row>
    <row r="272">
      <c r="A272" s="13"/>
      <c r="B272" s="13"/>
      <c r="C272" s="7" t="s">
        <v>3498</v>
      </c>
      <c r="D272" s="11" t="s">
        <v>3499</v>
      </c>
      <c r="E272" s="16"/>
      <c r="F272" s="16"/>
      <c r="G272" s="16"/>
      <c r="H272" s="16"/>
      <c r="I272" s="16"/>
    </row>
    <row r="273">
      <c r="A273" s="13"/>
      <c r="B273" s="13"/>
      <c r="C273" s="7" t="s">
        <v>3500</v>
      </c>
      <c r="D273" s="11" t="s">
        <v>2623</v>
      </c>
      <c r="E273" s="16"/>
      <c r="F273" s="16"/>
      <c r="G273" s="16"/>
      <c r="H273" s="16"/>
      <c r="I273" s="16"/>
    </row>
    <row r="274">
      <c r="A274" s="13"/>
      <c r="B274" s="13"/>
      <c r="C274" s="7" t="s">
        <v>3501</v>
      </c>
      <c r="D274" s="11" t="s">
        <v>3502</v>
      </c>
      <c r="E274" s="16"/>
      <c r="F274" s="16"/>
      <c r="G274" s="16"/>
      <c r="H274" s="16"/>
      <c r="I274" s="16"/>
    </row>
    <row r="275">
      <c r="A275" s="13"/>
      <c r="B275" s="13"/>
      <c r="C275" s="7" t="s">
        <v>3503</v>
      </c>
      <c r="D275" s="11" t="s">
        <v>3504</v>
      </c>
      <c r="E275" s="16"/>
      <c r="F275" s="16"/>
      <c r="G275" s="16"/>
      <c r="H275" s="16"/>
      <c r="I275" s="16"/>
    </row>
    <row r="276">
      <c r="A276" s="13"/>
      <c r="B276" s="13"/>
      <c r="C276" s="7" t="s">
        <v>3505</v>
      </c>
      <c r="D276" s="11" t="s">
        <v>3506</v>
      </c>
      <c r="E276" s="16"/>
      <c r="F276" s="16"/>
      <c r="G276" s="16"/>
      <c r="H276" s="16"/>
      <c r="I276" s="16"/>
    </row>
    <row r="277">
      <c r="A277" s="7" t="s">
        <v>3507</v>
      </c>
      <c r="B277" s="15" t="s">
        <v>3507</v>
      </c>
      <c r="C277" s="15" t="s">
        <v>3507</v>
      </c>
      <c r="D277" s="11" t="s">
        <v>2625</v>
      </c>
      <c r="E277" s="16"/>
      <c r="F277" s="16"/>
      <c r="G277" s="16"/>
      <c r="H277" s="16"/>
      <c r="I277" s="16"/>
    </row>
    <row r="278">
      <c r="A278" s="7" t="s">
        <v>3508</v>
      </c>
      <c r="B278" s="7" t="s">
        <v>3509</v>
      </c>
      <c r="C278" s="15" t="s">
        <v>3509</v>
      </c>
      <c r="D278" s="11" t="s">
        <v>2788</v>
      </c>
      <c r="E278" s="16"/>
      <c r="F278" s="16"/>
      <c r="G278" s="16"/>
      <c r="H278" s="16"/>
      <c r="I278" s="16"/>
    </row>
    <row r="279">
      <c r="A279" s="13"/>
      <c r="B279" s="7" t="s">
        <v>3510</v>
      </c>
      <c r="C279" s="15" t="s">
        <v>3510</v>
      </c>
      <c r="D279" s="11" t="s">
        <v>2789</v>
      </c>
      <c r="E279" s="16"/>
      <c r="F279" s="16"/>
      <c r="G279" s="16"/>
      <c r="H279" s="16"/>
      <c r="I279" s="16"/>
    </row>
    <row r="280">
      <c r="A280" s="7" t="s">
        <v>3511</v>
      </c>
      <c r="B280" s="15" t="s">
        <v>3511</v>
      </c>
      <c r="C280" s="15" t="s">
        <v>3511</v>
      </c>
      <c r="D280" s="11" t="s">
        <v>2645</v>
      </c>
      <c r="E280" s="16"/>
      <c r="F280" s="16"/>
      <c r="G280" s="16"/>
      <c r="H280" s="16"/>
      <c r="I280" s="16"/>
    </row>
    <row r="281">
      <c r="A281" s="7" t="s">
        <v>3512</v>
      </c>
      <c r="B281" s="15" t="s">
        <v>3512</v>
      </c>
      <c r="C281" s="15" t="s">
        <v>3512</v>
      </c>
      <c r="D281" s="11" t="s">
        <v>2805</v>
      </c>
      <c r="E281" s="16"/>
      <c r="F281" s="16"/>
      <c r="G281" s="16"/>
      <c r="H281" s="16"/>
      <c r="I281" s="16"/>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49" showErrorMessage="1" errorStyle="warning">
      <formula1>'Enums'!FW1:FW3</formula1>
    </dataValidation>
    <dataValidation type="list" sqref="B50" showErrorMessage="1" errorStyle="warning">
      <formula1>'Enums'!DR1:DR3</formula1>
    </dataValidation>
    <dataValidation type="list" sqref="B96" showErrorMessage="1" errorStyle="warning">
      <formula1>'Enums'!FW1:FW3</formula1>
    </dataValidation>
    <dataValidation type="list" sqref="B97" showErrorMessage="1" errorStyle="warning">
      <formula1>'Enums'!DR1:DR3</formula1>
    </dataValidation>
    <dataValidation type="list" sqref="B143" showErrorMessage="1" errorStyle="warning">
      <formula1>'Enums'!FW1:FW3</formula1>
    </dataValidation>
    <dataValidation type="list" sqref="B144" showErrorMessage="1" errorStyle="warning">
      <formula1>'Enums'!DR1:DR3</formula1>
    </dataValidation>
    <dataValidation type="list" sqref="B190" showErrorMessage="1" errorStyle="warning">
      <formula1>'Enums'!FW1:FW3</formula1>
    </dataValidation>
    <dataValidation type="list" sqref="B191" showErrorMessage="1" errorStyle="warning">
      <formula1>'Enums'!DR1:DR3</formula1>
    </dataValidation>
    <dataValidation type="list" sqref="B237" showErrorMessage="1" errorStyle="warning">
      <formula1>'Enums'!FW1:FW3</formula1>
    </dataValidation>
    <dataValidation type="list" sqref="B238" showErrorMessage="1" errorStyle="warning">
      <formula1>'Enums'!DR1:DR3</formula1>
    </dataValidation>
  </dataValidations>
  <headerFooter/>
</worksheet>
</file>

<file path=xl/worksheets/sheet159.xml><?xml version="1.0" encoding="utf-8"?>
<worksheet xmlns:r="http://schemas.openxmlformats.org/officeDocument/2006/relationships" xmlns="http://schemas.openxmlformats.org/spreadsheetml/2006/main">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17" t="s">
        <v>4357</v>
      </c>
      <c r="B1" s="0" t="s">
        <v>2708</v>
      </c>
    </row>
    <row r="2">
      <c r="A2" s="17" t="s">
        <v>4374</v>
      </c>
      <c r="B2" s="0" t="s">
        <v>533</v>
      </c>
    </row>
    <row r="3">
      <c r="A3" s="17" t="s">
        <v>3394</v>
      </c>
      <c r="B3" s="0" t="s">
        <v>499</v>
      </c>
    </row>
    <row r="4">
      <c r="A4" s="17" t="s">
        <v>2826</v>
      </c>
      <c r="B4" s="0" t="s">
        <v>2827</v>
      </c>
    </row>
    <row r="5">
      <c r="A5" s="3" t="s">
        <v>329</v>
      </c>
      <c r="B5" s="4" t="s">
        <v>329</v>
      </c>
      <c r="C5" s="4" t="s">
        <v>329</v>
      </c>
      <c r="D5" s="5" t="s">
        <v>329</v>
      </c>
      <c r="E5" s="7" t="s">
        <v>3446</v>
      </c>
      <c r="F5" s="15" t="s">
        <v>3446</v>
      </c>
    </row>
    <row r="6">
      <c r="A6" s="20" t="s">
        <v>329</v>
      </c>
      <c r="B6" s="21" t="s">
        <v>329</v>
      </c>
      <c r="C6" s="21" t="s">
        <v>329</v>
      </c>
      <c r="D6" s="22" t="s">
        <v>329</v>
      </c>
      <c r="E6" s="7" t="s">
        <v>3395</v>
      </c>
      <c r="F6" s="7" t="s">
        <v>3396</v>
      </c>
    </row>
    <row r="7">
      <c r="A7" s="8" t="s">
        <v>329</v>
      </c>
      <c r="B7" s="9" t="s">
        <v>329</v>
      </c>
      <c r="C7" s="9" t="s">
        <v>329</v>
      </c>
      <c r="D7" s="10" t="s">
        <v>329</v>
      </c>
      <c r="E7" s="11" t="s">
        <v>2702</v>
      </c>
      <c r="F7" s="11" t="s">
        <v>2704</v>
      </c>
    </row>
    <row r="8">
      <c r="A8" s="7" t="s">
        <v>3449</v>
      </c>
      <c r="B8" s="15" t="s">
        <v>3449</v>
      </c>
      <c r="C8" s="15" t="s">
        <v>3449</v>
      </c>
      <c r="D8" s="11" t="s">
        <v>2674</v>
      </c>
      <c r="E8" s="12"/>
      <c r="F8" s="12"/>
    </row>
    <row r="9">
      <c r="A9" s="6" t="s">
        <v>2724</v>
      </c>
      <c r="B9" s="7" t="s">
        <v>3450</v>
      </c>
      <c r="C9" s="15" t="s">
        <v>3450</v>
      </c>
      <c r="D9" s="11" t="s">
        <v>2583</v>
      </c>
      <c r="E9" s="12"/>
      <c r="F9" s="12"/>
    </row>
    <row r="10">
      <c r="A10" s="13"/>
      <c r="B10" s="7" t="s">
        <v>3451</v>
      </c>
      <c r="C10" s="15" t="s">
        <v>3451</v>
      </c>
      <c r="D10" s="11" t="s">
        <v>2585</v>
      </c>
      <c r="E10" s="12"/>
      <c r="F10" s="12"/>
    </row>
    <row r="11">
      <c r="A11" s="7" t="s">
        <v>3452</v>
      </c>
      <c r="B11" s="15" t="s">
        <v>3452</v>
      </c>
      <c r="C11" s="15" t="s">
        <v>3452</v>
      </c>
      <c r="D11" s="11" t="s">
        <v>2601</v>
      </c>
      <c r="E11" s="12"/>
      <c r="F11" s="12"/>
    </row>
    <row r="12">
      <c r="A12" s="6" t="s">
        <v>2724</v>
      </c>
      <c r="B12" s="7" t="s">
        <v>3453</v>
      </c>
      <c r="C12" s="15" t="s">
        <v>3453</v>
      </c>
      <c r="D12" s="11" t="s">
        <v>2603</v>
      </c>
      <c r="E12" s="12"/>
      <c r="F12" s="12"/>
    </row>
    <row r="13">
      <c r="A13" s="13"/>
      <c r="B13" s="6" t="s">
        <v>2724</v>
      </c>
      <c r="C13" s="7" t="s">
        <v>3454</v>
      </c>
      <c r="D13" s="11" t="s">
        <v>3455</v>
      </c>
      <c r="E13" s="16"/>
      <c r="F13" s="16"/>
    </row>
    <row r="14">
      <c r="A14" s="13"/>
      <c r="B14" s="13"/>
      <c r="C14" s="7" t="s">
        <v>3456</v>
      </c>
      <c r="D14" s="11" t="s">
        <v>2742</v>
      </c>
      <c r="E14" s="16"/>
      <c r="F14" s="16"/>
    </row>
    <row r="15">
      <c r="A15" s="13"/>
      <c r="B15" s="13"/>
      <c r="C15" s="7" t="s">
        <v>3457</v>
      </c>
      <c r="D15" s="11" t="s">
        <v>3458</v>
      </c>
      <c r="E15" s="16"/>
      <c r="F15" s="16"/>
    </row>
    <row r="16">
      <c r="A16" s="13"/>
      <c r="B16" s="13"/>
      <c r="C16" s="7" t="s">
        <v>3459</v>
      </c>
      <c r="D16" s="11" t="s">
        <v>2744</v>
      </c>
      <c r="E16" s="16"/>
      <c r="F16" s="16"/>
    </row>
    <row r="17">
      <c r="A17" s="13"/>
      <c r="B17" s="7" t="s">
        <v>3460</v>
      </c>
      <c r="C17" s="15" t="s">
        <v>3460</v>
      </c>
      <c r="D17" s="11" t="s">
        <v>2687</v>
      </c>
      <c r="E17" s="12"/>
      <c r="F17" s="12"/>
    </row>
    <row r="18">
      <c r="A18" s="13"/>
      <c r="B18" s="6" t="s">
        <v>2724</v>
      </c>
      <c r="C18" s="7" t="s">
        <v>3461</v>
      </c>
      <c r="D18" s="11" t="s">
        <v>3462</v>
      </c>
      <c r="E18" s="16"/>
      <c r="F18" s="16"/>
    </row>
    <row r="19">
      <c r="A19" s="13"/>
      <c r="B19" s="13"/>
      <c r="C19" s="7" t="s">
        <v>3463</v>
      </c>
      <c r="D19" s="11" t="s">
        <v>2607</v>
      </c>
      <c r="E19" s="16"/>
      <c r="F19" s="16"/>
    </row>
    <row r="20">
      <c r="A20" s="13"/>
      <c r="B20" s="13"/>
      <c r="C20" s="7" t="s">
        <v>3464</v>
      </c>
      <c r="D20" s="11" t="s">
        <v>3465</v>
      </c>
      <c r="E20" s="16"/>
      <c r="F20" s="16"/>
    </row>
    <row r="21">
      <c r="A21" s="13"/>
      <c r="B21" s="13"/>
      <c r="C21" s="7" t="s">
        <v>3466</v>
      </c>
      <c r="D21" s="11" t="s">
        <v>2749</v>
      </c>
      <c r="E21" s="16"/>
      <c r="F21" s="16"/>
    </row>
    <row r="22">
      <c r="A22" s="13"/>
      <c r="B22" s="7" t="s">
        <v>3467</v>
      </c>
      <c r="C22" s="15" t="s">
        <v>3467</v>
      </c>
      <c r="D22" s="11" t="s">
        <v>3468</v>
      </c>
      <c r="E22" s="12"/>
      <c r="F22" s="12"/>
    </row>
    <row r="23">
      <c r="A23" s="13"/>
      <c r="B23" s="6" t="s">
        <v>2724</v>
      </c>
      <c r="C23" s="7" t="s">
        <v>3469</v>
      </c>
      <c r="D23" s="11" t="s">
        <v>3470</v>
      </c>
      <c r="E23" s="16"/>
      <c r="F23" s="16"/>
    </row>
    <row r="24">
      <c r="A24" s="13"/>
      <c r="B24" s="13"/>
      <c r="C24" s="7" t="s">
        <v>3471</v>
      </c>
      <c r="D24" s="11" t="s">
        <v>3472</v>
      </c>
      <c r="E24" s="16"/>
      <c r="F24" s="16"/>
    </row>
    <row r="25">
      <c r="A25" s="13"/>
      <c r="B25" s="13"/>
      <c r="C25" s="7" t="s">
        <v>3473</v>
      </c>
      <c r="D25" s="11" t="s">
        <v>3474</v>
      </c>
      <c r="E25" s="16"/>
      <c r="F25" s="16"/>
    </row>
    <row r="26">
      <c r="A26" s="13"/>
      <c r="B26" s="7" t="s">
        <v>3475</v>
      </c>
      <c r="C26" s="15" t="s">
        <v>3475</v>
      </c>
      <c r="D26" s="11" t="s">
        <v>3476</v>
      </c>
      <c r="E26" s="12"/>
      <c r="F26" s="12"/>
    </row>
    <row r="27">
      <c r="A27" s="13"/>
      <c r="B27" s="6" t="s">
        <v>2724</v>
      </c>
      <c r="C27" s="7" t="s">
        <v>3477</v>
      </c>
      <c r="D27" s="11" t="s">
        <v>3478</v>
      </c>
      <c r="E27" s="16"/>
      <c r="F27" s="16"/>
    </row>
    <row r="28">
      <c r="A28" s="13"/>
      <c r="B28" s="13"/>
      <c r="C28" s="7" t="s">
        <v>3479</v>
      </c>
      <c r="D28" s="11" t="s">
        <v>3480</v>
      </c>
      <c r="E28" s="16"/>
      <c r="F28" s="16"/>
    </row>
    <row r="29">
      <c r="A29" s="13"/>
      <c r="B29" s="13"/>
      <c r="C29" s="7" t="s">
        <v>3481</v>
      </c>
      <c r="D29" s="11" t="s">
        <v>3482</v>
      </c>
      <c r="E29" s="16"/>
      <c r="F29" s="16"/>
    </row>
    <row r="30">
      <c r="A30" s="7" t="s">
        <v>3483</v>
      </c>
      <c r="B30" s="15" t="s">
        <v>3483</v>
      </c>
      <c r="C30" s="15" t="s">
        <v>3483</v>
      </c>
      <c r="D30" s="11" t="s">
        <v>2753</v>
      </c>
      <c r="E30" s="12"/>
      <c r="F30" s="12"/>
    </row>
    <row r="31">
      <c r="A31" s="7" t="s">
        <v>3484</v>
      </c>
      <c r="B31" s="15" t="s">
        <v>3484</v>
      </c>
      <c r="C31" s="15" t="s">
        <v>3484</v>
      </c>
      <c r="D31" s="11" t="s">
        <v>2772</v>
      </c>
      <c r="E31" s="12"/>
      <c r="F31" s="12"/>
    </row>
    <row r="32">
      <c r="A32" s="6" t="s">
        <v>2724</v>
      </c>
      <c r="B32" s="7" t="s">
        <v>3485</v>
      </c>
      <c r="C32" s="15" t="s">
        <v>3485</v>
      </c>
      <c r="D32" s="11" t="s">
        <v>2611</v>
      </c>
      <c r="E32" s="12"/>
      <c r="F32" s="12"/>
    </row>
    <row r="33">
      <c r="A33" s="13"/>
      <c r="B33" s="6" t="s">
        <v>2724</v>
      </c>
      <c r="C33" s="7" t="s">
        <v>3486</v>
      </c>
      <c r="D33" s="11" t="s">
        <v>3487</v>
      </c>
      <c r="E33" s="12"/>
      <c r="F33" s="12"/>
    </row>
    <row r="34">
      <c r="A34" s="13"/>
      <c r="B34" s="13"/>
      <c r="C34" s="7" t="s">
        <v>3488</v>
      </c>
      <c r="D34" s="11" t="s">
        <v>3489</v>
      </c>
      <c r="E34" s="12"/>
      <c r="F34" s="12"/>
    </row>
    <row r="35">
      <c r="A35" s="13"/>
      <c r="B35" s="13"/>
      <c r="C35" s="7" t="s">
        <v>3490</v>
      </c>
      <c r="D35" s="11" t="s">
        <v>3491</v>
      </c>
      <c r="E35" s="12"/>
      <c r="F35" s="12"/>
    </row>
    <row r="36">
      <c r="A36" s="13"/>
      <c r="B36" s="7" t="s">
        <v>3492</v>
      </c>
      <c r="C36" s="15" t="s">
        <v>3492</v>
      </c>
      <c r="D36" s="11" t="s">
        <v>2613</v>
      </c>
      <c r="E36" s="12"/>
      <c r="F36" s="12"/>
    </row>
    <row r="37">
      <c r="A37" s="13"/>
      <c r="B37" s="6" t="s">
        <v>2724</v>
      </c>
      <c r="C37" s="7" t="s">
        <v>3493</v>
      </c>
      <c r="D37" s="11" t="s">
        <v>2615</v>
      </c>
      <c r="E37" s="12"/>
      <c r="F37" s="12"/>
    </row>
    <row r="38">
      <c r="A38" s="13"/>
      <c r="B38" s="13"/>
      <c r="C38" s="7" t="s">
        <v>3494</v>
      </c>
      <c r="D38" s="11" t="s">
        <v>2617</v>
      </c>
      <c r="E38" s="12"/>
      <c r="F38" s="12"/>
    </row>
    <row r="39">
      <c r="A39" s="13"/>
      <c r="B39" s="7" t="s">
        <v>3495</v>
      </c>
      <c r="C39" s="15" t="s">
        <v>3495</v>
      </c>
      <c r="D39" s="11" t="s">
        <v>3214</v>
      </c>
      <c r="E39" s="12"/>
      <c r="F39" s="12"/>
    </row>
    <row r="40">
      <c r="A40" s="13"/>
      <c r="B40" s="6" t="s">
        <v>2724</v>
      </c>
      <c r="C40" s="7" t="s">
        <v>3496</v>
      </c>
      <c r="D40" s="11" t="s">
        <v>3497</v>
      </c>
      <c r="E40" s="12"/>
      <c r="F40" s="12"/>
    </row>
    <row r="41">
      <c r="A41" s="13"/>
      <c r="B41" s="13"/>
      <c r="C41" s="7" t="s">
        <v>3498</v>
      </c>
      <c r="D41" s="11" t="s">
        <v>3499</v>
      </c>
      <c r="E41" s="12"/>
      <c r="F41" s="12"/>
    </row>
    <row r="42">
      <c r="A42" s="13"/>
      <c r="B42" s="13"/>
      <c r="C42" s="7" t="s">
        <v>3500</v>
      </c>
      <c r="D42" s="11" t="s">
        <v>2623</v>
      </c>
      <c r="E42" s="12"/>
      <c r="F42" s="12"/>
    </row>
    <row r="43">
      <c r="A43" s="13"/>
      <c r="B43" s="13"/>
      <c r="C43" s="7" t="s">
        <v>3501</v>
      </c>
      <c r="D43" s="11" t="s">
        <v>3502</v>
      </c>
      <c r="E43" s="12"/>
      <c r="F43" s="12"/>
    </row>
    <row r="44">
      <c r="A44" s="13"/>
      <c r="B44" s="13"/>
      <c r="C44" s="7" t="s">
        <v>3503</v>
      </c>
      <c r="D44" s="11" t="s">
        <v>3504</v>
      </c>
      <c r="E44" s="12"/>
      <c r="F44" s="12"/>
    </row>
    <row r="45">
      <c r="A45" s="13"/>
      <c r="B45" s="13"/>
      <c r="C45" s="7" t="s">
        <v>3505</v>
      </c>
      <c r="D45" s="11" t="s">
        <v>3506</v>
      </c>
      <c r="E45" s="12"/>
      <c r="F45" s="12"/>
    </row>
    <row r="46">
      <c r="A46" s="7" t="s">
        <v>3507</v>
      </c>
      <c r="B46" s="15" t="s">
        <v>3507</v>
      </c>
      <c r="C46" s="15" t="s">
        <v>3507</v>
      </c>
      <c r="D46" s="11" t="s">
        <v>2625</v>
      </c>
      <c r="E46" s="12"/>
      <c r="F46" s="12"/>
    </row>
    <row r="47">
      <c r="A47" s="7" t="s">
        <v>3508</v>
      </c>
      <c r="B47" s="15" t="s">
        <v>3508</v>
      </c>
      <c r="C47" s="15" t="s">
        <v>3508</v>
      </c>
      <c r="D47" s="11" t="s">
        <v>2786</v>
      </c>
      <c r="E47" s="12"/>
      <c r="F47" s="12"/>
    </row>
    <row r="48">
      <c r="A48" s="6" t="s">
        <v>2724</v>
      </c>
      <c r="B48" s="7" t="s">
        <v>3509</v>
      </c>
      <c r="C48" s="15" t="s">
        <v>3509</v>
      </c>
      <c r="D48" s="11" t="s">
        <v>2788</v>
      </c>
      <c r="E48" s="12"/>
      <c r="F48" s="12"/>
    </row>
    <row r="49">
      <c r="A49" s="13"/>
      <c r="B49" s="7" t="s">
        <v>3510</v>
      </c>
      <c r="C49" s="15" t="s">
        <v>3510</v>
      </c>
      <c r="D49" s="11" t="s">
        <v>2789</v>
      </c>
      <c r="E49" s="12"/>
      <c r="F49" s="12"/>
    </row>
    <row r="50">
      <c r="A50" s="7" t="s">
        <v>3511</v>
      </c>
      <c r="B50" s="15" t="s">
        <v>3511</v>
      </c>
      <c r="C50" s="15" t="s">
        <v>3511</v>
      </c>
      <c r="D50" s="11" t="s">
        <v>2645</v>
      </c>
      <c r="E50" s="12"/>
      <c r="F50" s="12"/>
    </row>
    <row r="51">
      <c r="A51" s="7" t="s">
        <v>3512</v>
      </c>
      <c r="B51" s="15" t="s">
        <v>3512</v>
      </c>
      <c r="C51" s="15" t="s">
        <v>3512</v>
      </c>
      <c r="D51" s="11" t="s">
        <v>2805</v>
      </c>
      <c r="E51" s="12"/>
      <c r="F51" s="12"/>
    </row>
    <row r="53">
      <c r="A53" s="17" t="s">
        <v>4357</v>
      </c>
      <c r="B53" s="0" t="s">
        <v>2708</v>
      </c>
    </row>
    <row r="54">
      <c r="A54" s="17" t="s">
        <v>4374</v>
      </c>
      <c r="B54" s="0" t="s">
        <v>648</v>
      </c>
    </row>
    <row r="55">
      <c r="A55" s="17" t="s">
        <v>3394</v>
      </c>
      <c r="B55" s="0" t="s">
        <v>499</v>
      </c>
    </row>
    <row r="56">
      <c r="A56" s="17" t="s">
        <v>2826</v>
      </c>
      <c r="B56" s="0" t="s">
        <v>2827</v>
      </c>
    </row>
    <row r="57">
      <c r="A57" s="3" t="s">
        <v>329</v>
      </c>
      <c r="B57" s="4" t="s">
        <v>329</v>
      </c>
      <c r="C57" s="4" t="s">
        <v>329</v>
      </c>
      <c r="D57" s="5" t="s">
        <v>329</v>
      </c>
      <c r="E57" s="7" t="s">
        <v>3446</v>
      </c>
      <c r="F57" s="15" t="s">
        <v>3446</v>
      </c>
    </row>
    <row r="58">
      <c r="A58" s="20" t="s">
        <v>329</v>
      </c>
      <c r="B58" s="21" t="s">
        <v>329</v>
      </c>
      <c r="C58" s="21" t="s">
        <v>329</v>
      </c>
      <c r="D58" s="22" t="s">
        <v>329</v>
      </c>
      <c r="E58" s="7" t="s">
        <v>3395</v>
      </c>
      <c r="F58" s="7" t="s">
        <v>3396</v>
      </c>
    </row>
    <row r="59">
      <c r="A59" s="8" t="s">
        <v>329</v>
      </c>
      <c r="B59" s="9" t="s">
        <v>329</v>
      </c>
      <c r="C59" s="9" t="s">
        <v>329</v>
      </c>
      <c r="D59" s="10" t="s">
        <v>329</v>
      </c>
      <c r="E59" s="11" t="s">
        <v>2702</v>
      </c>
      <c r="F59" s="11" t="s">
        <v>2704</v>
      </c>
    </row>
    <row r="60">
      <c r="A60" s="7" t="s">
        <v>3449</v>
      </c>
      <c r="B60" s="15" t="s">
        <v>3449</v>
      </c>
      <c r="C60" s="15" t="s">
        <v>3449</v>
      </c>
      <c r="D60" s="11" t="s">
        <v>2674</v>
      </c>
      <c r="E60" s="12"/>
      <c r="F60" s="12"/>
    </row>
    <row r="61">
      <c r="A61" s="6" t="s">
        <v>2724</v>
      </c>
      <c r="B61" s="7" t="s">
        <v>3450</v>
      </c>
      <c r="C61" s="15" t="s">
        <v>3450</v>
      </c>
      <c r="D61" s="11" t="s">
        <v>2583</v>
      </c>
      <c r="E61" s="12"/>
      <c r="F61" s="12"/>
    </row>
    <row r="62">
      <c r="A62" s="13"/>
      <c r="B62" s="7" t="s">
        <v>3451</v>
      </c>
      <c r="C62" s="15" t="s">
        <v>3451</v>
      </c>
      <c r="D62" s="11" t="s">
        <v>2585</v>
      </c>
      <c r="E62" s="12"/>
      <c r="F62" s="12"/>
    </row>
    <row r="63">
      <c r="A63" s="7" t="s">
        <v>3452</v>
      </c>
      <c r="B63" s="15" t="s">
        <v>3452</v>
      </c>
      <c r="C63" s="15" t="s">
        <v>3452</v>
      </c>
      <c r="D63" s="11" t="s">
        <v>2601</v>
      </c>
      <c r="E63" s="12"/>
      <c r="F63" s="12"/>
    </row>
    <row r="64">
      <c r="A64" s="6" t="s">
        <v>2724</v>
      </c>
      <c r="B64" s="7" t="s">
        <v>3453</v>
      </c>
      <c r="C64" s="15" t="s">
        <v>3453</v>
      </c>
      <c r="D64" s="11" t="s">
        <v>2603</v>
      </c>
      <c r="E64" s="12"/>
      <c r="F64" s="12"/>
    </row>
    <row r="65">
      <c r="A65" s="13"/>
      <c r="B65" s="6" t="s">
        <v>2724</v>
      </c>
      <c r="C65" s="7" t="s">
        <v>3454</v>
      </c>
      <c r="D65" s="11" t="s">
        <v>3455</v>
      </c>
      <c r="E65" s="16"/>
      <c r="F65" s="16"/>
    </row>
    <row r="66">
      <c r="A66" s="13"/>
      <c r="B66" s="13"/>
      <c r="C66" s="7" t="s">
        <v>3456</v>
      </c>
      <c r="D66" s="11" t="s">
        <v>2742</v>
      </c>
      <c r="E66" s="16"/>
      <c r="F66" s="16"/>
    </row>
    <row r="67">
      <c r="A67" s="13"/>
      <c r="B67" s="13"/>
      <c r="C67" s="7" t="s">
        <v>3457</v>
      </c>
      <c r="D67" s="11" t="s">
        <v>3458</v>
      </c>
      <c r="E67" s="16"/>
      <c r="F67" s="16"/>
    </row>
    <row r="68">
      <c r="A68" s="13"/>
      <c r="B68" s="13"/>
      <c r="C68" s="7" t="s">
        <v>3459</v>
      </c>
      <c r="D68" s="11" t="s">
        <v>2744</v>
      </c>
      <c r="E68" s="16"/>
      <c r="F68" s="16"/>
    </row>
    <row r="69">
      <c r="A69" s="13"/>
      <c r="B69" s="7" t="s">
        <v>3460</v>
      </c>
      <c r="C69" s="15" t="s">
        <v>3460</v>
      </c>
      <c r="D69" s="11" t="s">
        <v>2687</v>
      </c>
      <c r="E69" s="12"/>
      <c r="F69" s="12"/>
    </row>
    <row r="70">
      <c r="A70" s="13"/>
      <c r="B70" s="6" t="s">
        <v>2724</v>
      </c>
      <c r="C70" s="7" t="s">
        <v>3461</v>
      </c>
      <c r="D70" s="11" t="s">
        <v>3462</v>
      </c>
      <c r="E70" s="16"/>
      <c r="F70" s="16"/>
    </row>
    <row r="71">
      <c r="A71" s="13"/>
      <c r="B71" s="13"/>
      <c r="C71" s="7" t="s">
        <v>3463</v>
      </c>
      <c r="D71" s="11" t="s">
        <v>2607</v>
      </c>
      <c r="E71" s="16"/>
      <c r="F71" s="16"/>
    </row>
    <row r="72">
      <c r="A72" s="13"/>
      <c r="B72" s="13"/>
      <c r="C72" s="7" t="s">
        <v>3464</v>
      </c>
      <c r="D72" s="11" t="s">
        <v>3465</v>
      </c>
      <c r="E72" s="16"/>
      <c r="F72" s="16"/>
    </row>
    <row r="73">
      <c r="A73" s="13"/>
      <c r="B73" s="13"/>
      <c r="C73" s="7" t="s">
        <v>3466</v>
      </c>
      <c r="D73" s="11" t="s">
        <v>2749</v>
      </c>
      <c r="E73" s="16"/>
      <c r="F73" s="16"/>
    </row>
    <row r="74">
      <c r="A74" s="13"/>
      <c r="B74" s="7" t="s">
        <v>3467</v>
      </c>
      <c r="C74" s="15" t="s">
        <v>3467</v>
      </c>
      <c r="D74" s="11" t="s">
        <v>3468</v>
      </c>
      <c r="E74" s="12"/>
      <c r="F74" s="12"/>
    </row>
    <row r="75">
      <c r="A75" s="13"/>
      <c r="B75" s="6" t="s">
        <v>2724</v>
      </c>
      <c r="C75" s="7" t="s">
        <v>3469</v>
      </c>
      <c r="D75" s="11" t="s">
        <v>3470</v>
      </c>
      <c r="E75" s="16"/>
      <c r="F75" s="16"/>
    </row>
    <row r="76">
      <c r="A76" s="13"/>
      <c r="B76" s="13"/>
      <c r="C76" s="7" t="s">
        <v>3471</v>
      </c>
      <c r="D76" s="11" t="s">
        <v>3472</v>
      </c>
      <c r="E76" s="16"/>
      <c r="F76" s="16"/>
    </row>
    <row r="77">
      <c r="A77" s="13"/>
      <c r="B77" s="13"/>
      <c r="C77" s="7" t="s">
        <v>3473</v>
      </c>
      <c r="D77" s="11" t="s">
        <v>3474</v>
      </c>
      <c r="E77" s="16"/>
      <c r="F77" s="16"/>
    </row>
    <row r="78">
      <c r="A78" s="13"/>
      <c r="B78" s="7" t="s">
        <v>3475</v>
      </c>
      <c r="C78" s="15" t="s">
        <v>3475</v>
      </c>
      <c r="D78" s="11" t="s">
        <v>3476</v>
      </c>
      <c r="E78" s="12"/>
      <c r="F78" s="12"/>
    </row>
    <row r="79">
      <c r="A79" s="13"/>
      <c r="B79" s="6" t="s">
        <v>2724</v>
      </c>
      <c r="C79" s="7" t="s">
        <v>3477</v>
      </c>
      <c r="D79" s="11" t="s">
        <v>3478</v>
      </c>
      <c r="E79" s="16"/>
      <c r="F79" s="16"/>
    </row>
    <row r="80">
      <c r="A80" s="13"/>
      <c r="B80" s="13"/>
      <c r="C80" s="7" t="s">
        <v>3479</v>
      </c>
      <c r="D80" s="11" t="s">
        <v>3480</v>
      </c>
      <c r="E80" s="16"/>
      <c r="F80" s="16"/>
    </row>
    <row r="81">
      <c r="A81" s="13"/>
      <c r="B81" s="13"/>
      <c r="C81" s="7" t="s">
        <v>3481</v>
      </c>
      <c r="D81" s="11" t="s">
        <v>3482</v>
      </c>
      <c r="E81" s="16"/>
      <c r="F81" s="16"/>
    </row>
    <row r="82">
      <c r="A82" s="7" t="s">
        <v>3483</v>
      </c>
      <c r="B82" s="15" t="s">
        <v>3483</v>
      </c>
      <c r="C82" s="15" t="s">
        <v>3483</v>
      </c>
      <c r="D82" s="11" t="s">
        <v>2753</v>
      </c>
      <c r="E82" s="12"/>
      <c r="F82" s="12"/>
    </row>
    <row r="83">
      <c r="A83" s="7" t="s">
        <v>3484</v>
      </c>
      <c r="B83" s="15" t="s">
        <v>3484</v>
      </c>
      <c r="C83" s="15" t="s">
        <v>3484</v>
      </c>
      <c r="D83" s="11" t="s">
        <v>2772</v>
      </c>
      <c r="E83" s="12"/>
      <c r="F83" s="12"/>
    </row>
    <row r="84">
      <c r="A84" s="6" t="s">
        <v>2724</v>
      </c>
      <c r="B84" s="7" t="s">
        <v>3485</v>
      </c>
      <c r="C84" s="15" t="s">
        <v>3485</v>
      </c>
      <c r="D84" s="11" t="s">
        <v>2611</v>
      </c>
      <c r="E84" s="12"/>
      <c r="F84" s="12"/>
    </row>
    <row r="85">
      <c r="A85" s="13"/>
      <c r="B85" s="6" t="s">
        <v>2724</v>
      </c>
      <c r="C85" s="7" t="s">
        <v>3486</v>
      </c>
      <c r="D85" s="11" t="s">
        <v>3487</v>
      </c>
      <c r="E85" s="12"/>
      <c r="F85" s="12"/>
    </row>
    <row r="86">
      <c r="A86" s="13"/>
      <c r="B86" s="13"/>
      <c r="C86" s="7" t="s">
        <v>3488</v>
      </c>
      <c r="D86" s="11" t="s">
        <v>3489</v>
      </c>
      <c r="E86" s="12"/>
      <c r="F86" s="12"/>
    </row>
    <row r="87">
      <c r="A87" s="13"/>
      <c r="B87" s="13"/>
      <c r="C87" s="7" t="s">
        <v>3490</v>
      </c>
      <c r="D87" s="11" t="s">
        <v>3491</v>
      </c>
      <c r="E87" s="12"/>
      <c r="F87" s="12"/>
    </row>
    <row r="88">
      <c r="A88" s="13"/>
      <c r="B88" s="7" t="s">
        <v>3492</v>
      </c>
      <c r="C88" s="15" t="s">
        <v>3492</v>
      </c>
      <c r="D88" s="11" t="s">
        <v>2613</v>
      </c>
      <c r="E88" s="12"/>
      <c r="F88" s="12"/>
    </row>
    <row r="89">
      <c r="A89" s="13"/>
      <c r="B89" s="6" t="s">
        <v>2724</v>
      </c>
      <c r="C89" s="7" t="s">
        <v>3493</v>
      </c>
      <c r="D89" s="11" t="s">
        <v>2615</v>
      </c>
      <c r="E89" s="12"/>
      <c r="F89" s="12"/>
    </row>
    <row r="90">
      <c r="A90" s="13"/>
      <c r="B90" s="13"/>
      <c r="C90" s="7" t="s">
        <v>3494</v>
      </c>
      <c r="D90" s="11" t="s">
        <v>2617</v>
      </c>
      <c r="E90" s="12"/>
      <c r="F90" s="12"/>
    </row>
    <row r="91">
      <c r="A91" s="13"/>
      <c r="B91" s="7" t="s">
        <v>3495</v>
      </c>
      <c r="C91" s="15" t="s">
        <v>3495</v>
      </c>
      <c r="D91" s="11" t="s">
        <v>3214</v>
      </c>
      <c r="E91" s="12"/>
      <c r="F91" s="12"/>
    </row>
    <row r="92">
      <c r="A92" s="13"/>
      <c r="B92" s="6" t="s">
        <v>2724</v>
      </c>
      <c r="C92" s="7" t="s">
        <v>3496</v>
      </c>
      <c r="D92" s="11" t="s">
        <v>3497</v>
      </c>
      <c r="E92" s="12"/>
      <c r="F92" s="12"/>
    </row>
    <row r="93">
      <c r="A93" s="13"/>
      <c r="B93" s="13"/>
      <c r="C93" s="7" t="s">
        <v>3498</v>
      </c>
      <c r="D93" s="11" t="s">
        <v>3499</v>
      </c>
      <c r="E93" s="12"/>
      <c r="F93" s="12"/>
    </row>
    <row r="94">
      <c r="A94" s="13"/>
      <c r="B94" s="13"/>
      <c r="C94" s="7" t="s">
        <v>3500</v>
      </c>
      <c r="D94" s="11" t="s">
        <v>2623</v>
      </c>
      <c r="E94" s="12"/>
      <c r="F94" s="12"/>
    </row>
    <row r="95">
      <c r="A95" s="13"/>
      <c r="B95" s="13"/>
      <c r="C95" s="7" t="s">
        <v>3501</v>
      </c>
      <c r="D95" s="11" t="s">
        <v>3502</v>
      </c>
      <c r="E95" s="12"/>
      <c r="F95" s="12"/>
    </row>
    <row r="96">
      <c r="A96" s="13"/>
      <c r="B96" s="13"/>
      <c r="C96" s="7" t="s">
        <v>3503</v>
      </c>
      <c r="D96" s="11" t="s">
        <v>3504</v>
      </c>
      <c r="E96" s="12"/>
      <c r="F96" s="12"/>
    </row>
    <row r="97">
      <c r="A97" s="13"/>
      <c r="B97" s="13"/>
      <c r="C97" s="7" t="s">
        <v>3505</v>
      </c>
      <c r="D97" s="11" t="s">
        <v>3506</v>
      </c>
      <c r="E97" s="12"/>
      <c r="F97" s="12"/>
    </row>
    <row r="98">
      <c r="A98" s="7" t="s">
        <v>3507</v>
      </c>
      <c r="B98" s="15" t="s">
        <v>3507</v>
      </c>
      <c r="C98" s="15" t="s">
        <v>3507</v>
      </c>
      <c r="D98" s="11" t="s">
        <v>2625</v>
      </c>
      <c r="E98" s="12"/>
      <c r="F98" s="12"/>
    </row>
    <row r="99">
      <c r="A99" s="7" t="s">
        <v>3508</v>
      </c>
      <c r="B99" s="15" t="s">
        <v>3508</v>
      </c>
      <c r="C99" s="15" t="s">
        <v>3508</v>
      </c>
      <c r="D99" s="11" t="s">
        <v>2786</v>
      </c>
      <c r="E99" s="12"/>
      <c r="F99" s="12"/>
    </row>
    <row r="100">
      <c r="A100" s="6" t="s">
        <v>2724</v>
      </c>
      <c r="B100" s="7" t="s">
        <v>3509</v>
      </c>
      <c r="C100" s="15" t="s">
        <v>3509</v>
      </c>
      <c r="D100" s="11" t="s">
        <v>2788</v>
      </c>
      <c r="E100" s="12"/>
      <c r="F100" s="12"/>
    </row>
    <row r="101">
      <c r="A101" s="13"/>
      <c r="B101" s="7" t="s">
        <v>3510</v>
      </c>
      <c r="C101" s="15" t="s">
        <v>3510</v>
      </c>
      <c r="D101" s="11" t="s">
        <v>2789</v>
      </c>
      <c r="E101" s="12"/>
      <c r="F101" s="12"/>
    </row>
    <row r="102">
      <c r="A102" s="7" t="s">
        <v>3511</v>
      </c>
      <c r="B102" s="15" t="s">
        <v>3511</v>
      </c>
      <c r="C102" s="15" t="s">
        <v>3511</v>
      </c>
      <c r="D102" s="11" t="s">
        <v>2645</v>
      </c>
      <c r="E102" s="12"/>
      <c r="F102" s="12"/>
    </row>
    <row r="103">
      <c r="A103" s="7" t="s">
        <v>3512</v>
      </c>
      <c r="B103" s="15" t="s">
        <v>3512</v>
      </c>
      <c r="C103" s="15" t="s">
        <v>3512</v>
      </c>
      <c r="D103" s="11" t="s">
        <v>2805</v>
      </c>
      <c r="E103" s="12"/>
      <c r="F103" s="12"/>
    </row>
    <row r="105">
      <c r="A105" s="17" t="s">
        <v>4357</v>
      </c>
      <c r="B105" s="0" t="s">
        <v>2708</v>
      </c>
    </row>
    <row r="106">
      <c r="A106" s="17" t="s">
        <v>4374</v>
      </c>
      <c r="B106" s="0" t="s">
        <v>524</v>
      </c>
    </row>
    <row r="107">
      <c r="A107" s="17" t="s">
        <v>3394</v>
      </c>
      <c r="B107" s="0" t="s">
        <v>499</v>
      </c>
    </row>
    <row r="108">
      <c r="A108" s="17" t="s">
        <v>2826</v>
      </c>
      <c r="B108" s="0" t="s">
        <v>2827</v>
      </c>
    </row>
    <row r="109">
      <c r="A109" s="3" t="s">
        <v>329</v>
      </c>
      <c r="B109" s="4" t="s">
        <v>329</v>
      </c>
      <c r="C109" s="4" t="s">
        <v>329</v>
      </c>
      <c r="D109" s="5" t="s">
        <v>329</v>
      </c>
      <c r="E109" s="7" t="s">
        <v>3446</v>
      </c>
      <c r="F109" s="15" t="s">
        <v>3446</v>
      </c>
    </row>
    <row r="110">
      <c r="A110" s="20" t="s">
        <v>329</v>
      </c>
      <c r="B110" s="21" t="s">
        <v>329</v>
      </c>
      <c r="C110" s="21" t="s">
        <v>329</v>
      </c>
      <c r="D110" s="22" t="s">
        <v>329</v>
      </c>
      <c r="E110" s="7" t="s">
        <v>3395</v>
      </c>
      <c r="F110" s="7" t="s">
        <v>3396</v>
      </c>
    </row>
    <row r="111">
      <c r="A111" s="8" t="s">
        <v>329</v>
      </c>
      <c r="B111" s="9" t="s">
        <v>329</v>
      </c>
      <c r="C111" s="9" t="s">
        <v>329</v>
      </c>
      <c r="D111" s="10" t="s">
        <v>329</v>
      </c>
      <c r="E111" s="11" t="s">
        <v>2702</v>
      </c>
      <c r="F111" s="11" t="s">
        <v>2704</v>
      </c>
    </row>
    <row r="112">
      <c r="A112" s="7" t="s">
        <v>3449</v>
      </c>
      <c r="B112" s="15" t="s">
        <v>3449</v>
      </c>
      <c r="C112" s="15" t="s">
        <v>3449</v>
      </c>
      <c r="D112" s="11" t="s">
        <v>2674</v>
      </c>
      <c r="E112" s="16"/>
      <c r="F112" s="16"/>
    </row>
    <row r="113">
      <c r="A113" s="6" t="s">
        <v>2724</v>
      </c>
      <c r="B113" s="7" t="s">
        <v>3450</v>
      </c>
      <c r="C113" s="15" t="s">
        <v>3450</v>
      </c>
      <c r="D113" s="11" t="s">
        <v>2583</v>
      </c>
      <c r="E113" s="16"/>
      <c r="F113" s="16"/>
    </row>
    <row r="114">
      <c r="A114" s="13"/>
      <c r="B114" s="7" t="s">
        <v>3451</v>
      </c>
      <c r="C114" s="15" t="s">
        <v>3451</v>
      </c>
      <c r="D114" s="11" t="s">
        <v>2585</v>
      </c>
      <c r="E114" s="16"/>
      <c r="F114" s="16"/>
    </row>
    <row r="115">
      <c r="A115" s="7" t="s">
        <v>3452</v>
      </c>
      <c r="B115" s="15" t="s">
        <v>3452</v>
      </c>
      <c r="C115" s="15" t="s">
        <v>3452</v>
      </c>
      <c r="D115" s="11" t="s">
        <v>2601</v>
      </c>
      <c r="E115" s="16"/>
      <c r="F115" s="16"/>
    </row>
    <row r="116">
      <c r="A116" s="6" t="s">
        <v>2724</v>
      </c>
      <c r="B116" s="7" t="s">
        <v>3453</v>
      </c>
      <c r="C116" s="15" t="s">
        <v>3453</v>
      </c>
      <c r="D116" s="11" t="s">
        <v>2603</v>
      </c>
      <c r="E116" s="16"/>
      <c r="F116" s="16"/>
    </row>
    <row r="117">
      <c r="A117" s="13"/>
      <c r="B117" s="6" t="s">
        <v>2724</v>
      </c>
      <c r="C117" s="7" t="s">
        <v>3454</v>
      </c>
      <c r="D117" s="11" t="s">
        <v>3455</v>
      </c>
      <c r="E117" s="16"/>
      <c r="F117" s="16"/>
    </row>
    <row r="118">
      <c r="A118" s="13"/>
      <c r="B118" s="13"/>
      <c r="C118" s="7" t="s">
        <v>3456</v>
      </c>
      <c r="D118" s="11" t="s">
        <v>2742</v>
      </c>
      <c r="E118" s="16"/>
      <c r="F118" s="16"/>
    </row>
    <row r="119">
      <c r="A119" s="13"/>
      <c r="B119" s="13"/>
      <c r="C119" s="7" t="s">
        <v>3457</v>
      </c>
      <c r="D119" s="11" t="s">
        <v>3458</v>
      </c>
      <c r="E119" s="16"/>
      <c r="F119" s="16"/>
    </row>
    <row r="120">
      <c r="A120" s="13"/>
      <c r="B120" s="13"/>
      <c r="C120" s="7" t="s">
        <v>3459</v>
      </c>
      <c r="D120" s="11" t="s">
        <v>2744</v>
      </c>
      <c r="E120" s="16"/>
      <c r="F120" s="16"/>
    </row>
    <row r="121">
      <c r="A121" s="13"/>
      <c r="B121" s="7" t="s">
        <v>3460</v>
      </c>
      <c r="C121" s="15" t="s">
        <v>3460</v>
      </c>
      <c r="D121" s="11" t="s">
        <v>2687</v>
      </c>
      <c r="E121" s="16"/>
      <c r="F121" s="16"/>
    </row>
    <row r="122">
      <c r="A122" s="13"/>
      <c r="B122" s="6" t="s">
        <v>2724</v>
      </c>
      <c r="C122" s="7" t="s">
        <v>3461</v>
      </c>
      <c r="D122" s="11" t="s">
        <v>3462</v>
      </c>
      <c r="E122" s="16"/>
      <c r="F122" s="16"/>
    </row>
    <row r="123">
      <c r="A123" s="13"/>
      <c r="B123" s="13"/>
      <c r="C123" s="7" t="s">
        <v>3463</v>
      </c>
      <c r="D123" s="11" t="s">
        <v>2607</v>
      </c>
      <c r="E123" s="16"/>
      <c r="F123" s="16"/>
    </row>
    <row r="124">
      <c r="A124" s="13"/>
      <c r="B124" s="13"/>
      <c r="C124" s="7" t="s">
        <v>3464</v>
      </c>
      <c r="D124" s="11" t="s">
        <v>3465</v>
      </c>
      <c r="E124" s="16"/>
      <c r="F124" s="16"/>
    </row>
    <row r="125">
      <c r="A125" s="13"/>
      <c r="B125" s="13"/>
      <c r="C125" s="7" t="s">
        <v>3466</v>
      </c>
      <c r="D125" s="11" t="s">
        <v>2749</v>
      </c>
      <c r="E125" s="16"/>
      <c r="F125" s="16"/>
    </row>
    <row r="126">
      <c r="A126" s="13"/>
      <c r="B126" s="7" t="s">
        <v>3467</v>
      </c>
      <c r="C126" s="15" t="s">
        <v>3467</v>
      </c>
      <c r="D126" s="11" t="s">
        <v>3468</v>
      </c>
      <c r="E126" s="16"/>
      <c r="F126" s="16"/>
    </row>
    <row r="127">
      <c r="A127" s="13"/>
      <c r="B127" s="6" t="s">
        <v>2724</v>
      </c>
      <c r="C127" s="7" t="s">
        <v>3469</v>
      </c>
      <c r="D127" s="11" t="s">
        <v>3470</v>
      </c>
      <c r="E127" s="16"/>
      <c r="F127" s="16"/>
    </row>
    <row r="128">
      <c r="A128" s="13"/>
      <c r="B128" s="13"/>
      <c r="C128" s="7" t="s">
        <v>3471</v>
      </c>
      <c r="D128" s="11" t="s">
        <v>3472</v>
      </c>
      <c r="E128" s="16"/>
      <c r="F128" s="16"/>
    </row>
    <row r="129">
      <c r="A129" s="13"/>
      <c r="B129" s="13"/>
      <c r="C129" s="7" t="s">
        <v>3473</v>
      </c>
      <c r="D129" s="11" t="s">
        <v>3474</v>
      </c>
      <c r="E129" s="16"/>
      <c r="F129" s="16"/>
    </row>
    <row r="130">
      <c r="A130" s="13"/>
      <c r="B130" s="7" t="s">
        <v>3475</v>
      </c>
      <c r="C130" s="15" t="s">
        <v>3475</v>
      </c>
      <c r="D130" s="11" t="s">
        <v>3476</v>
      </c>
      <c r="E130" s="16"/>
      <c r="F130" s="16"/>
    </row>
    <row r="131">
      <c r="A131" s="13"/>
      <c r="B131" s="6" t="s">
        <v>2724</v>
      </c>
      <c r="C131" s="7" t="s">
        <v>3477</v>
      </c>
      <c r="D131" s="11" t="s">
        <v>3478</v>
      </c>
      <c r="E131" s="16"/>
      <c r="F131" s="16"/>
    </row>
    <row r="132">
      <c r="A132" s="13"/>
      <c r="B132" s="13"/>
      <c r="C132" s="7" t="s">
        <v>3479</v>
      </c>
      <c r="D132" s="11" t="s">
        <v>3480</v>
      </c>
      <c r="E132" s="16"/>
      <c r="F132" s="16"/>
    </row>
    <row r="133">
      <c r="A133" s="13"/>
      <c r="B133" s="13"/>
      <c r="C133" s="7" t="s">
        <v>3481</v>
      </c>
      <c r="D133" s="11" t="s">
        <v>3482</v>
      </c>
      <c r="E133" s="16"/>
      <c r="F133" s="16"/>
    </row>
    <row r="134">
      <c r="A134" s="7" t="s">
        <v>3483</v>
      </c>
      <c r="B134" s="15" t="s">
        <v>3483</v>
      </c>
      <c r="C134" s="15" t="s">
        <v>3483</v>
      </c>
      <c r="D134" s="11" t="s">
        <v>2753</v>
      </c>
      <c r="E134" s="16"/>
      <c r="F134" s="16"/>
    </row>
    <row r="135">
      <c r="A135" s="7" t="s">
        <v>3484</v>
      </c>
      <c r="B135" s="15" t="s">
        <v>3484</v>
      </c>
      <c r="C135" s="15" t="s">
        <v>3484</v>
      </c>
      <c r="D135" s="11" t="s">
        <v>2772</v>
      </c>
      <c r="E135" s="16"/>
      <c r="F135" s="16"/>
    </row>
    <row r="136">
      <c r="A136" s="6" t="s">
        <v>2724</v>
      </c>
      <c r="B136" s="7" t="s">
        <v>3485</v>
      </c>
      <c r="C136" s="15" t="s">
        <v>3485</v>
      </c>
      <c r="D136" s="11" t="s">
        <v>2611</v>
      </c>
      <c r="E136" s="16"/>
      <c r="F136" s="16"/>
    </row>
    <row r="137">
      <c r="A137" s="13"/>
      <c r="B137" s="6" t="s">
        <v>2724</v>
      </c>
      <c r="C137" s="7" t="s">
        <v>3486</v>
      </c>
      <c r="D137" s="11" t="s">
        <v>3487</v>
      </c>
      <c r="E137" s="16"/>
      <c r="F137" s="16"/>
    </row>
    <row r="138">
      <c r="A138" s="13"/>
      <c r="B138" s="13"/>
      <c r="C138" s="7" t="s">
        <v>3488</v>
      </c>
      <c r="D138" s="11" t="s">
        <v>3489</v>
      </c>
      <c r="E138" s="16"/>
      <c r="F138" s="16"/>
    </row>
    <row r="139">
      <c r="A139" s="13"/>
      <c r="B139" s="13"/>
      <c r="C139" s="7" t="s">
        <v>3490</v>
      </c>
      <c r="D139" s="11" t="s">
        <v>3491</v>
      </c>
      <c r="E139" s="16"/>
      <c r="F139" s="16"/>
    </row>
    <row r="140">
      <c r="A140" s="13"/>
      <c r="B140" s="7" t="s">
        <v>3492</v>
      </c>
      <c r="C140" s="15" t="s">
        <v>3492</v>
      </c>
      <c r="D140" s="11" t="s">
        <v>2613</v>
      </c>
      <c r="E140" s="16"/>
      <c r="F140" s="16"/>
    </row>
    <row r="141">
      <c r="A141" s="13"/>
      <c r="B141" s="6" t="s">
        <v>2724</v>
      </c>
      <c r="C141" s="7" t="s">
        <v>3493</v>
      </c>
      <c r="D141" s="11" t="s">
        <v>2615</v>
      </c>
      <c r="E141" s="16"/>
      <c r="F141" s="16"/>
    </row>
    <row r="142">
      <c r="A142" s="13"/>
      <c r="B142" s="13"/>
      <c r="C142" s="7" t="s">
        <v>3494</v>
      </c>
      <c r="D142" s="11" t="s">
        <v>2617</v>
      </c>
      <c r="E142" s="16"/>
      <c r="F142" s="16"/>
    </row>
    <row r="143">
      <c r="A143" s="13"/>
      <c r="B143" s="7" t="s">
        <v>3495</v>
      </c>
      <c r="C143" s="15" t="s">
        <v>3495</v>
      </c>
      <c r="D143" s="11" t="s">
        <v>3214</v>
      </c>
      <c r="E143" s="16"/>
      <c r="F143" s="16"/>
    </row>
    <row r="144">
      <c r="A144" s="13"/>
      <c r="B144" s="6" t="s">
        <v>2724</v>
      </c>
      <c r="C144" s="7" t="s">
        <v>3496</v>
      </c>
      <c r="D144" s="11" t="s">
        <v>3497</v>
      </c>
      <c r="E144" s="16"/>
      <c r="F144" s="16"/>
    </row>
    <row r="145">
      <c r="A145" s="13"/>
      <c r="B145" s="13"/>
      <c r="C145" s="7" t="s">
        <v>3498</v>
      </c>
      <c r="D145" s="11" t="s">
        <v>3499</v>
      </c>
      <c r="E145" s="16"/>
      <c r="F145" s="16"/>
    </row>
    <row r="146">
      <c r="A146" s="13"/>
      <c r="B146" s="13"/>
      <c r="C146" s="7" t="s">
        <v>3500</v>
      </c>
      <c r="D146" s="11" t="s">
        <v>2623</v>
      </c>
      <c r="E146" s="16"/>
      <c r="F146" s="16"/>
    </row>
    <row r="147">
      <c r="A147" s="13"/>
      <c r="B147" s="13"/>
      <c r="C147" s="7" t="s">
        <v>3501</v>
      </c>
      <c r="D147" s="11" t="s">
        <v>3502</v>
      </c>
      <c r="E147" s="16"/>
      <c r="F147" s="16"/>
    </row>
    <row r="148">
      <c r="A148" s="13"/>
      <c r="B148" s="13"/>
      <c r="C148" s="7" t="s">
        <v>3503</v>
      </c>
      <c r="D148" s="11" t="s">
        <v>3504</v>
      </c>
      <c r="E148" s="16"/>
      <c r="F148" s="16"/>
    </row>
    <row r="149">
      <c r="A149" s="13"/>
      <c r="B149" s="13"/>
      <c r="C149" s="7" t="s">
        <v>3505</v>
      </c>
      <c r="D149" s="11" t="s">
        <v>3506</v>
      </c>
      <c r="E149" s="16"/>
      <c r="F149" s="16"/>
    </row>
    <row r="150">
      <c r="A150" s="7" t="s">
        <v>3507</v>
      </c>
      <c r="B150" s="15" t="s">
        <v>3507</v>
      </c>
      <c r="C150" s="15" t="s">
        <v>3507</v>
      </c>
      <c r="D150" s="11" t="s">
        <v>2625</v>
      </c>
      <c r="E150" s="16"/>
      <c r="F150" s="16"/>
    </row>
    <row r="151">
      <c r="A151" s="7" t="s">
        <v>3508</v>
      </c>
      <c r="B151" s="15" t="s">
        <v>3508</v>
      </c>
      <c r="C151" s="15" t="s">
        <v>3508</v>
      </c>
      <c r="D151" s="11" t="s">
        <v>2786</v>
      </c>
      <c r="E151" s="16"/>
      <c r="F151" s="16"/>
    </row>
    <row r="152">
      <c r="A152" s="6" t="s">
        <v>2724</v>
      </c>
      <c r="B152" s="7" t="s">
        <v>3509</v>
      </c>
      <c r="C152" s="15" t="s">
        <v>3509</v>
      </c>
      <c r="D152" s="11" t="s">
        <v>2788</v>
      </c>
      <c r="E152" s="16"/>
      <c r="F152" s="16"/>
    </row>
    <row r="153">
      <c r="A153" s="13"/>
      <c r="B153" s="7" t="s">
        <v>3510</v>
      </c>
      <c r="C153" s="15" t="s">
        <v>3510</v>
      </c>
      <c r="D153" s="11" t="s">
        <v>2789</v>
      </c>
      <c r="E153" s="16"/>
      <c r="F153" s="16"/>
    </row>
    <row r="154">
      <c r="A154" s="7" t="s">
        <v>3511</v>
      </c>
      <c r="B154" s="15" t="s">
        <v>3511</v>
      </c>
      <c r="C154" s="15" t="s">
        <v>3511</v>
      </c>
      <c r="D154" s="11" t="s">
        <v>2645</v>
      </c>
      <c r="E154" s="16"/>
      <c r="F154" s="16"/>
    </row>
    <row r="155">
      <c r="A155" s="7" t="s">
        <v>3512</v>
      </c>
      <c r="B155" s="15" t="s">
        <v>3512</v>
      </c>
      <c r="C155" s="15" t="s">
        <v>3512</v>
      </c>
      <c r="D155" s="11" t="s">
        <v>2805</v>
      </c>
      <c r="E155" s="16"/>
      <c r="F155" s="16"/>
    </row>
    <row r="157">
      <c r="A157" s="17" t="s">
        <v>4357</v>
      </c>
      <c r="B157" s="0" t="s">
        <v>2708</v>
      </c>
    </row>
    <row r="158">
      <c r="A158" s="17" t="s">
        <v>4374</v>
      </c>
      <c r="B158" s="0" t="s">
        <v>533</v>
      </c>
    </row>
    <row r="159">
      <c r="A159" s="17" t="s">
        <v>3394</v>
      </c>
      <c r="B159" s="0" t="s">
        <v>617</v>
      </c>
    </row>
    <row r="160">
      <c r="A160" s="17" t="s">
        <v>2826</v>
      </c>
      <c r="B160" s="0" t="s">
        <v>2827</v>
      </c>
    </row>
    <row r="161">
      <c r="A161" s="3" t="s">
        <v>329</v>
      </c>
      <c r="B161" s="4" t="s">
        <v>329</v>
      </c>
      <c r="C161" s="4" t="s">
        <v>329</v>
      </c>
      <c r="D161" s="5" t="s">
        <v>329</v>
      </c>
      <c r="E161" s="7" t="s">
        <v>3446</v>
      </c>
      <c r="F161" s="15" t="s">
        <v>3446</v>
      </c>
    </row>
    <row r="162">
      <c r="A162" s="20" t="s">
        <v>329</v>
      </c>
      <c r="B162" s="21" t="s">
        <v>329</v>
      </c>
      <c r="C162" s="21" t="s">
        <v>329</v>
      </c>
      <c r="D162" s="22" t="s">
        <v>329</v>
      </c>
      <c r="E162" s="7" t="s">
        <v>3395</v>
      </c>
      <c r="F162" s="7" t="s">
        <v>3396</v>
      </c>
    </row>
    <row r="163">
      <c r="A163" s="8" t="s">
        <v>329</v>
      </c>
      <c r="B163" s="9" t="s">
        <v>329</v>
      </c>
      <c r="C163" s="9" t="s">
        <v>329</v>
      </c>
      <c r="D163" s="10" t="s">
        <v>329</v>
      </c>
      <c r="E163" s="11" t="s">
        <v>2702</v>
      </c>
      <c r="F163" s="11" t="s">
        <v>2704</v>
      </c>
    </row>
    <row r="164">
      <c r="A164" s="7" t="s">
        <v>3449</v>
      </c>
      <c r="B164" s="15" t="s">
        <v>3449</v>
      </c>
      <c r="C164" s="15" t="s">
        <v>3449</v>
      </c>
      <c r="D164" s="11" t="s">
        <v>2674</v>
      </c>
      <c r="E164" s="12"/>
      <c r="F164" s="12"/>
    </row>
    <row r="165">
      <c r="A165" s="6" t="s">
        <v>2724</v>
      </c>
      <c r="B165" s="7" t="s">
        <v>3450</v>
      </c>
      <c r="C165" s="15" t="s">
        <v>3450</v>
      </c>
      <c r="D165" s="11" t="s">
        <v>2583</v>
      </c>
      <c r="E165" s="12"/>
      <c r="F165" s="12"/>
    </row>
    <row r="166">
      <c r="A166" s="13"/>
      <c r="B166" s="7" t="s">
        <v>3451</v>
      </c>
      <c r="C166" s="15" t="s">
        <v>3451</v>
      </c>
      <c r="D166" s="11" t="s">
        <v>2585</v>
      </c>
      <c r="E166" s="12"/>
      <c r="F166" s="12"/>
    </row>
    <row r="167">
      <c r="A167" s="7" t="s">
        <v>3452</v>
      </c>
      <c r="B167" s="15" t="s">
        <v>3452</v>
      </c>
      <c r="C167" s="15" t="s">
        <v>3452</v>
      </c>
      <c r="D167" s="11" t="s">
        <v>2601</v>
      </c>
      <c r="E167" s="12"/>
      <c r="F167" s="12"/>
    </row>
    <row r="168">
      <c r="A168" s="6" t="s">
        <v>2724</v>
      </c>
      <c r="B168" s="7" t="s">
        <v>3453</v>
      </c>
      <c r="C168" s="15" t="s">
        <v>3453</v>
      </c>
      <c r="D168" s="11" t="s">
        <v>2603</v>
      </c>
      <c r="E168" s="12"/>
      <c r="F168" s="12"/>
    </row>
    <row r="169">
      <c r="A169" s="13"/>
      <c r="B169" s="6" t="s">
        <v>2724</v>
      </c>
      <c r="C169" s="7" t="s">
        <v>3454</v>
      </c>
      <c r="D169" s="11" t="s">
        <v>3455</v>
      </c>
      <c r="E169" s="16"/>
      <c r="F169" s="16"/>
    </row>
    <row r="170">
      <c r="A170" s="13"/>
      <c r="B170" s="13"/>
      <c r="C170" s="7" t="s">
        <v>3456</v>
      </c>
      <c r="D170" s="11" t="s">
        <v>2742</v>
      </c>
      <c r="E170" s="16"/>
      <c r="F170" s="16"/>
    </row>
    <row r="171">
      <c r="A171" s="13"/>
      <c r="B171" s="13"/>
      <c r="C171" s="7" t="s">
        <v>3457</v>
      </c>
      <c r="D171" s="11" t="s">
        <v>3458</v>
      </c>
      <c r="E171" s="16"/>
      <c r="F171" s="16"/>
    </row>
    <row r="172">
      <c r="A172" s="13"/>
      <c r="B172" s="13"/>
      <c r="C172" s="7" t="s">
        <v>3459</v>
      </c>
      <c r="D172" s="11" t="s">
        <v>2744</v>
      </c>
      <c r="E172" s="16"/>
      <c r="F172" s="16"/>
    </row>
    <row r="173">
      <c r="A173" s="13"/>
      <c r="B173" s="7" t="s">
        <v>3460</v>
      </c>
      <c r="C173" s="15" t="s">
        <v>3460</v>
      </c>
      <c r="D173" s="11" t="s">
        <v>2687</v>
      </c>
      <c r="E173" s="12"/>
      <c r="F173" s="12"/>
    </row>
    <row r="174">
      <c r="A174" s="13"/>
      <c r="B174" s="6" t="s">
        <v>2724</v>
      </c>
      <c r="C174" s="7" t="s">
        <v>3461</v>
      </c>
      <c r="D174" s="11" t="s">
        <v>3462</v>
      </c>
      <c r="E174" s="16"/>
      <c r="F174" s="16"/>
    </row>
    <row r="175">
      <c r="A175" s="13"/>
      <c r="B175" s="13"/>
      <c r="C175" s="7" t="s">
        <v>3463</v>
      </c>
      <c r="D175" s="11" t="s">
        <v>2607</v>
      </c>
      <c r="E175" s="16"/>
      <c r="F175" s="16"/>
    </row>
    <row r="176">
      <c r="A176" s="13"/>
      <c r="B176" s="13"/>
      <c r="C176" s="7" t="s">
        <v>3464</v>
      </c>
      <c r="D176" s="11" t="s">
        <v>3465</v>
      </c>
      <c r="E176" s="16"/>
      <c r="F176" s="16"/>
    </row>
    <row r="177">
      <c r="A177" s="13"/>
      <c r="B177" s="13"/>
      <c r="C177" s="7" t="s">
        <v>3466</v>
      </c>
      <c r="D177" s="11" t="s">
        <v>2749</v>
      </c>
      <c r="E177" s="16"/>
      <c r="F177" s="16"/>
    </row>
    <row r="178">
      <c r="A178" s="13"/>
      <c r="B178" s="7" t="s">
        <v>3467</v>
      </c>
      <c r="C178" s="15" t="s">
        <v>3467</v>
      </c>
      <c r="D178" s="11" t="s">
        <v>3468</v>
      </c>
      <c r="E178" s="12"/>
      <c r="F178" s="12"/>
    </row>
    <row r="179">
      <c r="A179" s="13"/>
      <c r="B179" s="6" t="s">
        <v>2724</v>
      </c>
      <c r="C179" s="7" t="s">
        <v>3469</v>
      </c>
      <c r="D179" s="11" t="s">
        <v>3470</v>
      </c>
      <c r="E179" s="16"/>
      <c r="F179" s="16"/>
    </row>
    <row r="180">
      <c r="A180" s="13"/>
      <c r="B180" s="13"/>
      <c r="C180" s="7" t="s">
        <v>3471</v>
      </c>
      <c r="D180" s="11" t="s">
        <v>3472</v>
      </c>
      <c r="E180" s="16"/>
      <c r="F180" s="16"/>
    </row>
    <row r="181">
      <c r="A181" s="13"/>
      <c r="B181" s="13"/>
      <c r="C181" s="7" t="s">
        <v>3473</v>
      </c>
      <c r="D181" s="11" t="s">
        <v>3474</v>
      </c>
      <c r="E181" s="16"/>
      <c r="F181" s="16"/>
    </row>
    <row r="182">
      <c r="A182" s="13"/>
      <c r="B182" s="7" t="s">
        <v>3475</v>
      </c>
      <c r="C182" s="15" t="s">
        <v>3475</v>
      </c>
      <c r="D182" s="11" t="s">
        <v>3476</v>
      </c>
      <c r="E182" s="12"/>
      <c r="F182" s="12"/>
    </row>
    <row r="183">
      <c r="A183" s="13"/>
      <c r="B183" s="6" t="s">
        <v>2724</v>
      </c>
      <c r="C183" s="7" t="s">
        <v>3477</v>
      </c>
      <c r="D183" s="11" t="s">
        <v>3478</v>
      </c>
      <c r="E183" s="16"/>
      <c r="F183" s="16"/>
    </row>
    <row r="184">
      <c r="A184" s="13"/>
      <c r="B184" s="13"/>
      <c r="C184" s="7" t="s">
        <v>3479</v>
      </c>
      <c r="D184" s="11" t="s">
        <v>3480</v>
      </c>
      <c r="E184" s="16"/>
      <c r="F184" s="16"/>
    </row>
    <row r="185">
      <c r="A185" s="13"/>
      <c r="B185" s="13"/>
      <c r="C185" s="7" t="s">
        <v>3481</v>
      </c>
      <c r="D185" s="11" t="s">
        <v>3482</v>
      </c>
      <c r="E185" s="16"/>
      <c r="F185" s="16"/>
    </row>
    <row r="186">
      <c r="A186" s="7" t="s">
        <v>3483</v>
      </c>
      <c r="B186" s="15" t="s">
        <v>3483</v>
      </c>
      <c r="C186" s="15" t="s">
        <v>3483</v>
      </c>
      <c r="D186" s="11" t="s">
        <v>2753</v>
      </c>
      <c r="E186" s="12"/>
      <c r="F186" s="12"/>
    </row>
    <row r="187">
      <c r="A187" s="7" t="s">
        <v>3484</v>
      </c>
      <c r="B187" s="15" t="s">
        <v>3484</v>
      </c>
      <c r="C187" s="15" t="s">
        <v>3484</v>
      </c>
      <c r="D187" s="11" t="s">
        <v>2772</v>
      </c>
      <c r="E187" s="12"/>
      <c r="F187" s="12"/>
    </row>
    <row r="188">
      <c r="A188" s="6" t="s">
        <v>2724</v>
      </c>
      <c r="B188" s="7" t="s">
        <v>3485</v>
      </c>
      <c r="C188" s="15" t="s">
        <v>3485</v>
      </c>
      <c r="D188" s="11" t="s">
        <v>2611</v>
      </c>
      <c r="E188" s="12"/>
      <c r="F188" s="12"/>
    </row>
    <row r="189">
      <c r="A189" s="13"/>
      <c r="B189" s="6" t="s">
        <v>2724</v>
      </c>
      <c r="C189" s="7" t="s">
        <v>3486</v>
      </c>
      <c r="D189" s="11" t="s">
        <v>3487</v>
      </c>
      <c r="E189" s="12"/>
      <c r="F189" s="12"/>
    </row>
    <row r="190">
      <c r="A190" s="13"/>
      <c r="B190" s="13"/>
      <c r="C190" s="7" t="s">
        <v>3488</v>
      </c>
      <c r="D190" s="11" t="s">
        <v>3489</v>
      </c>
      <c r="E190" s="12"/>
      <c r="F190" s="12"/>
    </row>
    <row r="191">
      <c r="A191" s="13"/>
      <c r="B191" s="13"/>
      <c r="C191" s="7" t="s">
        <v>3490</v>
      </c>
      <c r="D191" s="11" t="s">
        <v>3491</v>
      </c>
      <c r="E191" s="12"/>
      <c r="F191" s="12"/>
    </row>
    <row r="192">
      <c r="A192" s="13"/>
      <c r="B192" s="7" t="s">
        <v>3492</v>
      </c>
      <c r="C192" s="15" t="s">
        <v>3492</v>
      </c>
      <c r="D192" s="11" t="s">
        <v>2613</v>
      </c>
      <c r="E192" s="12"/>
      <c r="F192" s="12"/>
    </row>
    <row r="193">
      <c r="A193" s="13"/>
      <c r="B193" s="6" t="s">
        <v>2724</v>
      </c>
      <c r="C193" s="7" t="s">
        <v>3493</v>
      </c>
      <c r="D193" s="11" t="s">
        <v>2615</v>
      </c>
      <c r="E193" s="12"/>
      <c r="F193" s="12"/>
    </row>
    <row r="194">
      <c r="A194" s="13"/>
      <c r="B194" s="13"/>
      <c r="C194" s="7" t="s">
        <v>3494</v>
      </c>
      <c r="D194" s="11" t="s">
        <v>2617</v>
      </c>
      <c r="E194" s="12"/>
      <c r="F194" s="12"/>
    </row>
    <row r="195">
      <c r="A195" s="13"/>
      <c r="B195" s="7" t="s">
        <v>3495</v>
      </c>
      <c r="C195" s="15" t="s">
        <v>3495</v>
      </c>
      <c r="D195" s="11" t="s">
        <v>3214</v>
      </c>
      <c r="E195" s="12"/>
      <c r="F195" s="12"/>
    </row>
    <row r="196">
      <c r="A196" s="13"/>
      <c r="B196" s="6" t="s">
        <v>2724</v>
      </c>
      <c r="C196" s="7" t="s">
        <v>3496</v>
      </c>
      <c r="D196" s="11" t="s">
        <v>3497</v>
      </c>
      <c r="E196" s="12"/>
      <c r="F196" s="12"/>
    </row>
    <row r="197">
      <c r="A197" s="13"/>
      <c r="B197" s="13"/>
      <c r="C197" s="7" t="s">
        <v>3498</v>
      </c>
      <c r="D197" s="11" t="s">
        <v>3499</v>
      </c>
      <c r="E197" s="12"/>
      <c r="F197" s="12"/>
    </row>
    <row r="198">
      <c r="A198" s="13"/>
      <c r="B198" s="13"/>
      <c r="C198" s="7" t="s">
        <v>3500</v>
      </c>
      <c r="D198" s="11" t="s">
        <v>2623</v>
      </c>
      <c r="E198" s="12"/>
      <c r="F198" s="12"/>
    </row>
    <row r="199">
      <c r="A199" s="13"/>
      <c r="B199" s="13"/>
      <c r="C199" s="7" t="s">
        <v>3501</v>
      </c>
      <c r="D199" s="11" t="s">
        <v>3502</v>
      </c>
      <c r="E199" s="12"/>
      <c r="F199" s="12"/>
    </row>
    <row r="200">
      <c r="A200" s="13"/>
      <c r="B200" s="13"/>
      <c r="C200" s="7" t="s">
        <v>3503</v>
      </c>
      <c r="D200" s="11" t="s">
        <v>3504</v>
      </c>
      <c r="E200" s="12"/>
      <c r="F200" s="12"/>
    </row>
    <row r="201">
      <c r="A201" s="13"/>
      <c r="B201" s="13"/>
      <c r="C201" s="7" t="s">
        <v>3505</v>
      </c>
      <c r="D201" s="11" t="s">
        <v>3506</v>
      </c>
      <c r="E201" s="12"/>
      <c r="F201" s="12"/>
    </row>
    <row r="202">
      <c r="A202" s="7" t="s">
        <v>3507</v>
      </c>
      <c r="B202" s="15" t="s">
        <v>3507</v>
      </c>
      <c r="C202" s="15" t="s">
        <v>3507</v>
      </c>
      <c r="D202" s="11" t="s">
        <v>2625</v>
      </c>
      <c r="E202" s="12"/>
      <c r="F202" s="12"/>
    </row>
    <row r="203">
      <c r="A203" s="7" t="s">
        <v>3508</v>
      </c>
      <c r="B203" s="15" t="s">
        <v>3508</v>
      </c>
      <c r="C203" s="15" t="s">
        <v>3508</v>
      </c>
      <c r="D203" s="11" t="s">
        <v>2786</v>
      </c>
      <c r="E203" s="12"/>
      <c r="F203" s="12"/>
    </row>
    <row r="204">
      <c r="A204" s="6" t="s">
        <v>2724</v>
      </c>
      <c r="B204" s="7" t="s">
        <v>3509</v>
      </c>
      <c r="C204" s="15" t="s">
        <v>3509</v>
      </c>
      <c r="D204" s="11" t="s">
        <v>2788</v>
      </c>
      <c r="E204" s="12"/>
      <c r="F204" s="12"/>
    </row>
    <row r="205">
      <c r="A205" s="13"/>
      <c r="B205" s="7" t="s">
        <v>3510</v>
      </c>
      <c r="C205" s="15" t="s">
        <v>3510</v>
      </c>
      <c r="D205" s="11" t="s">
        <v>2789</v>
      </c>
      <c r="E205" s="12"/>
      <c r="F205" s="12"/>
    </row>
    <row r="206">
      <c r="A206" s="7" t="s">
        <v>3511</v>
      </c>
      <c r="B206" s="15" t="s">
        <v>3511</v>
      </c>
      <c r="C206" s="15" t="s">
        <v>3511</v>
      </c>
      <c r="D206" s="11" t="s">
        <v>2645</v>
      </c>
      <c r="E206" s="12"/>
      <c r="F206" s="12"/>
    </row>
    <row r="207">
      <c r="A207" s="7" t="s">
        <v>3512</v>
      </c>
      <c r="B207" s="15" t="s">
        <v>3512</v>
      </c>
      <c r="C207" s="15" t="s">
        <v>3512</v>
      </c>
      <c r="D207" s="11" t="s">
        <v>2805</v>
      </c>
      <c r="E207" s="12"/>
      <c r="F207" s="12"/>
    </row>
    <row r="209">
      <c r="A209" s="17" t="s">
        <v>4357</v>
      </c>
      <c r="B209" s="0" t="s">
        <v>2708</v>
      </c>
    </row>
    <row r="210">
      <c r="A210" s="17" t="s">
        <v>4374</v>
      </c>
      <c r="B210" s="0" t="s">
        <v>648</v>
      </c>
    </row>
    <row r="211">
      <c r="A211" s="17" t="s">
        <v>3394</v>
      </c>
      <c r="B211" s="0" t="s">
        <v>617</v>
      </c>
    </row>
    <row r="212">
      <c r="A212" s="17" t="s">
        <v>2826</v>
      </c>
      <c r="B212" s="0" t="s">
        <v>2827</v>
      </c>
    </row>
    <row r="213">
      <c r="A213" s="3" t="s">
        <v>329</v>
      </c>
      <c r="B213" s="4" t="s">
        <v>329</v>
      </c>
      <c r="C213" s="4" t="s">
        <v>329</v>
      </c>
      <c r="D213" s="5" t="s">
        <v>329</v>
      </c>
      <c r="E213" s="7" t="s">
        <v>3446</v>
      </c>
      <c r="F213" s="15" t="s">
        <v>3446</v>
      </c>
    </row>
    <row r="214">
      <c r="A214" s="20" t="s">
        <v>329</v>
      </c>
      <c r="B214" s="21" t="s">
        <v>329</v>
      </c>
      <c r="C214" s="21" t="s">
        <v>329</v>
      </c>
      <c r="D214" s="22" t="s">
        <v>329</v>
      </c>
      <c r="E214" s="7" t="s">
        <v>3395</v>
      </c>
      <c r="F214" s="7" t="s">
        <v>3396</v>
      </c>
    </row>
    <row r="215">
      <c r="A215" s="8" t="s">
        <v>329</v>
      </c>
      <c r="B215" s="9" t="s">
        <v>329</v>
      </c>
      <c r="C215" s="9" t="s">
        <v>329</v>
      </c>
      <c r="D215" s="10" t="s">
        <v>329</v>
      </c>
      <c r="E215" s="11" t="s">
        <v>2702</v>
      </c>
      <c r="F215" s="11" t="s">
        <v>2704</v>
      </c>
    </row>
    <row r="216">
      <c r="A216" s="7" t="s">
        <v>3449</v>
      </c>
      <c r="B216" s="15" t="s">
        <v>3449</v>
      </c>
      <c r="C216" s="15" t="s">
        <v>3449</v>
      </c>
      <c r="D216" s="11" t="s">
        <v>2674</v>
      </c>
      <c r="E216" s="12"/>
      <c r="F216" s="12"/>
    </row>
    <row r="217">
      <c r="A217" s="6" t="s">
        <v>2724</v>
      </c>
      <c r="B217" s="7" t="s">
        <v>3450</v>
      </c>
      <c r="C217" s="15" t="s">
        <v>3450</v>
      </c>
      <c r="D217" s="11" t="s">
        <v>2583</v>
      </c>
      <c r="E217" s="12"/>
      <c r="F217" s="12"/>
    </row>
    <row r="218">
      <c r="A218" s="13"/>
      <c r="B218" s="7" t="s">
        <v>3451</v>
      </c>
      <c r="C218" s="15" t="s">
        <v>3451</v>
      </c>
      <c r="D218" s="11" t="s">
        <v>2585</v>
      </c>
      <c r="E218" s="12"/>
      <c r="F218" s="12"/>
    </row>
    <row r="219">
      <c r="A219" s="7" t="s">
        <v>3452</v>
      </c>
      <c r="B219" s="15" t="s">
        <v>3452</v>
      </c>
      <c r="C219" s="15" t="s">
        <v>3452</v>
      </c>
      <c r="D219" s="11" t="s">
        <v>2601</v>
      </c>
      <c r="E219" s="12"/>
      <c r="F219" s="12"/>
    </row>
    <row r="220">
      <c r="A220" s="6" t="s">
        <v>2724</v>
      </c>
      <c r="B220" s="7" t="s">
        <v>3453</v>
      </c>
      <c r="C220" s="15" t="s">
        <v>3453</v>
      </c>
      <c r="D220" s="11" t="s">
        <v>2603</v>
      </c>
      <c r="E220" s="12"/>
      <c r="F220" s="12"/>
    </row>
    <row r="221">
      <c r="A221" s="13"/>
      <c r="B221" s="6" t="s">
        <v>2724</v>
      </c>
      <c r="C221" s="7" t="s">
        <v>3454</v>
      </c>
      <c r="D221" s="11" t="s">
        <v>3455</v>
      </c>
      <c r="E221" s="16"/>
      <c r="F221" s="16"/>
    </row>
    <row r="222">
      <c r="A222" s="13"/>
      <c r="B222" s="13"/>
      <c r="C222" s="7" t="s">
        <v>3456</v>
      </c>
      <c r="D222" s="11" t="s">
        <v>2742</v>
      </c>
      <c r="E222" s="16"/>
      <c r="F222" s="16"/>
    </row>
    <row r="223">
      <c r="A223" s="13"/>
      <c r="B223" s="13"/>
      <c r="C223" s="7" t="s">
        <v>3457</v>
      </c>
      <c r="D223" s="11" t="s">
        <v>3458</v>
      </c>
      <c r="E223" s="16"/>
      <c r="F223" s="16"/>
    </row>
    <row r="224">
      <c r="A224" s="13"/>
      <c r="B224" s="13"/>
      <c r="C224" s="7" t="s">
        <v>3459</v>
      </c>
      <c r="D224" s="11" t="s">
        <v>2744</v>
      </c>
      <c r="E224" s="16"/>
      <c r="F224" s="16"/>
    </row>
    <row r="225">
      <c r="A225" s="13"/>
      <c r="B225" s="7" t="s">
        <v>3460</v>
      </c>
      <c r="C225" s="15" t="s">
        <v>3460</v>
      </c>
      <c r="D225" s="11" t="s">
        <v>2687</v>
      </c>
      <c r="E225" s="12"/>
      <c r="F225" s="12"/>
    </row>
    <row r="226">
      <c r="A226" s="13"/>
      <c r="B226" s="6" t="s">
        <v>2724</v>
      </c>
      <c r="C226" s="7" t="s">
        <v>3461</v>
      </c>
      <c r="D226" s="11" t="s">
        <v>3462</v>
      </c>
      <c r="E226" s="16"/>
      <c r="F226" s="16"/>
    </row>
    <row r="227">
      <c r="A227" s="13"/>
      <c r="B227" s="13"/>
      <c r="C227" s="7" t="s">
        <v>3463</v>
      </c>
      <c r="D227" s="11" t="s">
        <v>2607</v>
      </c>
      <c r="E227" s="16"/>
      <c r="F227" s="16"/>
    </row>
    <row r="228">
      <c r="A228" s="13"/>
      <c r="B228" s="13"/>
      <c r="C228" s="7" t="s">
        <v>3464</v>
      </c>
      <c r="D228" s="11" t="s">
        <v>3465</v>
      </c>
      <c r="E228" s="16"/>
      <c r="F228" s="16"/>
    </row>
    <row r="229">
      <c r="A229" s="13"/>
      <c r="B229" s="13"/>
      <c r="C229" s="7" t="s">
        <v>3466</v>
      </c>
      <c r="D229" s="11" t="s">
        <v>2749</v>
      </c>
      <c r="E229" s="16"/>
      <c r="F229" s="16"/>
    </row>
    <row r="230">
      <c r="A230" s="13"/>
      <c r="B230" s="7" t="s">
        <v>3467</v>
      </c>
      <c r="C230" s="15" t="s">
        <v>3467</v>
      </c>
      <c r="D230" s="11" t="s">
        <v>3468</v>
      </c>
      <c r="E230" s="12"/>
      <c r="F230" s="12"/>
    </row>
    <row r="231">
      <c r="A231" s="13"/>
      <c r="B231" s="6" t="s">
        <v>2724</v>
      </c>
      <c r="C231" s="7" t="s">
        <v>3469</v>
      </c>
      <c r="D231" s="11" t="s">
        <v>3470</v>
      </c>
      <c r="E231" s="16"/>
      <c r="F231" s="16"/>
    </row>
    <row r="232">
      <c r="A232" s="13"/>
      <c r="B232" s="13"/>
      <c r="C232" s="7" t="s">
        <v>3471</v>
      </c>
      <c r="D232" s="11" t="s">
        <v>3472</v>
      </c>
      <c r="E232" s="16"/>
      <c r="F232" s="16"/>
    </row>
    <row r="233">
      <c r="A233" s="13"/>
      <c r="B233" s="13"/>
      <c r="C233" s="7" t="s">
        <v>3473</v>
      </c>
      <c r="D233" s="11" t="s">
        <v>3474</v>
      </c>
      <c r="E233" s="16"/>
      <c r="F233" s="16"/>
    </row>
    <row r="234">
      <c r="A234" s="13"/>
      <c r="B234" s="7" t="s">
        <v>3475</v>
      </c>
      <c r="C234" s="15" t="s">
        <v>3475</v>
      </c>
      <c r="D234" s="11" t="s">
        <v>3476</v>
      </c>
      <c r="E234" s="12"/>
      <c r="F234" s="12"/>
    </row>
    <row r="235">
      <c r="A235" s="13"/>
      <c r="B235" s="6" t="s">
        <v>2724</v>
      </c>
      <c r="C235" s="7" t="s">
        <v>3477</v>
      </c>
      <c r="D235" s="11" t="s">
        <v>3478</v>
      </c>
      <c r="E235" s="16"/>
      <c r="F235" s="16"/>
    </row>
    <row r="236">
      <c r="A236" s="13"/>
      <c r="B236" s="13"/>
      <c r="C236" s="7" t="s">
        <v>3479</v>
      </c>
      <c r="D236" s="11" t="s">
        <v>3480</v>
      </c>
      <c r="E236" s="16"/>
      <c r="F236" s="16"/>
    </row>
    <row r="237">
      <c r="A237" s="13"/>
      <c r="B237" s="13"/>
      <c r="C237" s="7" t="s">
        <v>3481</v>
      </c>
      <c r="D237" s="11" t="s">
        <v>3482</v>
      </c>
      <c r="E237" s="16"/>
      <c r="F237" s="16"/>
    </row>
    <row r="238">
      <c r="A238" s="7" t="s">
        <v>3483</v>
      </c>
      <c r="B238" s="15" t="s">
        <v>3483</v>
      </c>
      <c r="C238" s="15" t="s">
        <v>3483</v>
      </c>
      <c r="D238" s="11" t="s">
        <v>2753</v>
      </c>
      <c r="E238" s="12"/>
      <c r="F238" s="12"/>
    </row>
    <row r="239">
      <c r="A239" s="7" t="s">
        <v>3484</v>
      </c>
      <c r="B239" s="15" t="s">
        <v>3484</v>
      </c>
      <c r="C239" s="15" t="s">
        <v>3484</v>
      </c>
      <c r="D239" s="11" t="s">
        <v>2772</v>
      </c>
      <c r="E239" s="12"/>
      <c r="F239" s="12"/>
    </row>
    <row r="240">
      <c r="A240" s="6" t="s">
        <v>2724</v>
      </c>
      <c r="B240" s="7" t="s">
        <v>3485</v>
      </c>
      <c r="C240" s="15" t="s">
        <v>3485</v>
      </c>
      <c r="D240" s="11" t="s">
        <v>2611</v>
      </c>
      <c r="E240" s="12"/>
      <c r="F240" s="12"/>
    </row>
    <row r="241">
      <c r="A241" s="13"/>
      <c r="B241" s="6" t="s">
        <v>2724</v>
      </c>
      <c r="C241" s="7" t="s">
        <v>3486</v>
      </c>
      <c r="D241" s="11" t="s">
        <v>3487</v>
      </c>
      <c r="E241" s="12"/>
      <c r="F241" s="12"/>
    </row>
    <row r="242">
      <c r="A242" s="13"/>
      <c r="B242" s="13"/>
      <c r="C242" s="7" t="s">
        <v>3488</v>
      </c>
      <c r="D242" s="11" t="s">
        <v>3489</v>
      </c>
      <c r="E242" s="12"/>
      <c r="F242" s="12"/>
    </row>
    <row r="243">
      <c r="A243" s="13"/>
      <c r="B243" s="13"/>
      <c r="C243" s="7" t="s">
        <v>3490</v>
      </c>
      <c r="D243" s="11" t="s">
        <v>3491</v>
      </c>
      <c r="E243" s="12"/>
      <c r="F243" s="12"/>
    </row>
    <row r="244">
      <c r="A244" s="13"/>
      <c r="B244" s="7" t="s">
        <v>3492</v>
      </c>
      <c r="C244" s="15" t="s">
        <v>3492</v>
      </c>
      <c r="D244" s="11" t="s">
        <v>2613</v>
      </c>
      <c r="E244" s="12"/>
      <c r="F244" s="12"/>
    </row>
    <row r="245">
      <c r="A245" s="13"/>
      <c r="B245" s="6" t="s">
        <v>2724</v>
      </c>
      <c r="C245" s="7" t="s">
        <v>3493</v>
      </c>
      <c r="D245" s="11" t="s">
        <v>2615</v>
      </c>
      <c r="E245" s="12"/>
      <c r="F245" s="12"/>
    </row>
    <row r="246">
      <c r="A246" s="13"/>
      <c r="B246" s="13"/>
      <c r="C246" s="7" t="s">
        <v>3494</v>
      </c>
      <c r="D246" s="11" t="s">
        <v>2617</v>
      </c>
      <c r="E246" s="12"/>
      <c r="F246" s="12"/>
    </row>
    <row r="247">
      <c r="A247" s="13"/>
      <c r="B247" s="7" t="s">
        <v>3495</v>
      </c>
      <c r="C247" s="15" t="s">
        <v>3495</v>
      </c>
      <c r="D247" s="11" t="s">
        <v>3214</v>
      </c>
      <c r="E247" s="12"/>
      <c r="F247" s="12"/>
    </row>
    <row r="248">
      <c r="A248" s="13"/>
      <c r="B248" s="6" t="s">
        <v>2724</v>
      </c>
      <c r="C248" s="7" t="s">
        <v>3496</v>
      </c>
      <c r="D248" s="11" t="s">
        <v>3497</v>
      </c>
      <c r="E248" s="12"/>
      <c r="F248" s="12"/>
    </row>
    <row r="249">
      <c r="A249" s="13"/>
      <c r="B249" s="13"/>
      <c r="C249" s="7" t="s">
        <v>3498</v>
      </c>
      <c r="D249" s="11" t="s">
        <v>3499</v>
      </c>
      <c r="E249" s="12"/>
      <c r="F249" s="12"/>
    </row>
    <row r="250">
      <c r="A250" s="13"/>
      <c r="B250" s="13"/>
      <c r="C250" s="7" t="s">
        <v>3500</v>
      </c>
      <c r="D250" s="11" t="s">
        <v>2623</v>
      </c>
      <c r="E250" s="12"/>
      <c r="F250" s="12"/>
    </row>
    <row r="251">
      <c r="A251" s="13"/>
      <c r="B251" s="13"/>
      <c r="C251" s="7" t="s">
        <v>3501</v>
      </c>
      <c r="D251" s="11" t="s">
        <v>3502</v>
      </c>
      <c r="E251" s="12"/>
      <c r="F251" s="12"/>
    </row>
    <row r="252">
      <c r="A252" s="13"/>
      <c r="B252" s="13"/>
      <c r="C252" s="7" t="s">
        <v>3503</v>
      </c>
      <c r="D252" s="11" t="s">
        <v>3504</v>
      </c>
      <c r="E252" s="12"/>
      <c r="F252" s="12"/>
    </row>
    <row r="253">
      <c r="A253" s="13"/>
      <c r="B253" s="13"/>
      <c r="C253" s="7" t="s">
        <v>3505</v>
      </c>
      <c r="D253" s="11" t="s">
        <v>3506</v>
      </c>
      <c r="E253" s="12"/>
      <c r="F253" s="12"/>
    </row>
    <row r="254">
      <c r="A254" s="7" t="s">
        <v>3507</v>
      </c>
      <c r="B254" s="15" t="s">
        <v>3507</v>
      </c>
      <c r="C254" s="15" t="s">
        <v>3507</v>
      </c>
      <c r="D254" s="11" t="s">
        <v>2625</v>
      </c>
      <c r="E254" s="12"/>
      <c r="F254" s="12"/>
    </row>
    <row r="255">
      <c r="A255" s="7" t="s">
        <v>3508</v>
      </c>
      <c r="B255" s="15" t="s">
        <v>3508</v>
      </c>
      <c r="C255" s="15" t="s">
        <v>3508</v>
      </c>
      <c r="D255" s="11" t="s">
        <v>2786</v>
      </c>
      <c r="E255" s="12"/>
      <c r="F255" s="12"/>
    </row>
    <row r="256">
      <c r="A256" s="6" t="s">
        <v>2724</v>
      </c>
      <c r="B256" s="7" t="s">
        <v>3509</v>
      </c>
      <c r="C256" s="15" t="s">
        <v>3509</v>
      </c>
      <c r="D256" s="11" t="s">
        <v>2788</v>
      </c>
      <c r="E256" s="12"/>
      <c r="F256" s="12"/>
    </row>
    <row r="257">
      <c r="A257" s="13"/>
      <c r="B257" s="7" t="s">
        <v>3510</v>
      </c>
      <c r="C257" s="15" t="s">
        <v>3510</v>
      </c>
      <c r="D257" s="11" t="s">
        <v>2789</v>
      </c>
      <c r="E257" s="12"/>
      <c r="F257" s="12"/>
    </row>
    <row r="258">
      <c r="A258" s="7" t="s">
        <v>3511</v>
      </c>
      <c r="B258" s="15" t="s">
        <v>3511</v>
      </c>
      <c r="C258" s="15" t="s">
        <v>3511</v>
      </c>
      <c r="D258" s="11" t="s">
        <v>2645</v>
      </c>
      <c r="E258" s="12"/>
      <c r="F258" s="12"/>
    </row>
    <row r="259">
      <c r="A259" s="7" t="s">
        <v>3512</v>
      </c>
      <c r="B259" s="15" t="s">
        <v>3512</v>
      </c>
      <c r="C259" s="15" t="s">
        <v>3512</v>
      </c>
      <c r="D259" s="11" t="s">
        <v>2805</v>
      </c>
      <c r="E259" s="12"/>
      <c r="F259" s="12"/>
    </row>
    <row r="261">
      <c r="A261" s="17" t="s">
        <v>4357</v>
      </c>
      <c r="B261" s="0" t="s">
        <v>2708</v>
      </c>
    </row>
    <row r="262">
      <c r="A262" s="17" t="s">
        <v>4374</v>
      </c>
      <c r="B262" s="0" t="s">
        <v>524</v>
      </c>
    </row>
    <row r="263">
      <c r="A263" s="17" t="s">
        <v>3394</v>
      </c>
      <c r="B263" s="0" t="s">
        <v>617</v>
      </c>
    </row>
    <row r="264">
      <c r="A264" s="17" t="s">
        <v>2826</v>
      </c>
      <c r="B264" s="0" t="s">
        <v>2827</v>
      </c>
    </row>
    <row r="265">
      <c r="A265" s="3" t="s">
        <v>329</v>
      </c>
      <c r="B265" s="4" t="s">
        <v>329</v>
      </c>
      <c r="C265" s="4" t="s">
        <v>329</v>
      </c>
      <c r="D265" s="5" t="s">
        <v>329</v>
      </c>
      <c r="E265" s="7" t="s">
        <v>3446</v>
      </c>
      <c r="F265" s="15" t="s">
        <v>3446</v>
      </c>
    </row>
    <row r="266">
      <c r="A266" s="20" t="s">
        <v>329</v>
      </c>
      <c r="B266" s="21" t="s">
        <v>329</v>
      </c>
      <c r="C266" s="21" t="s">
        <v>329</v>
      </c>
      <c r="D266" s="22" t="s">
        <v>329</v>
      </c>
      <c r="E266" s="7" t="s">
        <v>3395</v>
      </c>
      <c r="F266" s="7" t="s">
        <v>3396</v>
      </c>
    </row>
    <row r="267">
      <c r="A267" s="8" t="s">
        <v>329</v>
      </c>
      <c r="B267" s="9" t="s">
        <v>329</v>
      </c>
      <c r="C267" s="9" t="s">
        <v>329</v>
      </c>
      <c r="D267" s="10" t="s">
        <v>329</v>
      </c>
      <c r="E267" s="11" t="s">
        <v>2702</v>
      </c>
      <c r="F267" s="11" t="s">
        <v>2704</v>
      </c>
    </row>
    <row r="268">
      <c r="A268" s="7" t="s">
        <v>3449</v>
      </c>
      <c r="B268" s="15" t="s">
        <v>3449</v>
      </c>
      <c r="C268" s="15" t="s">
        <v>3449</v>
      </c>
      <c r="D268" s="11" t="s">
        <v>2674</v>
      </c>
      <c r="E268" s="16"/>
      <c r="F268" s="16"/>
    </row>
    <row r="269">
      <c r="A269" s="6" t="s">
        <v>2724</v>
      </c>
      <c r="B269" s="7" t="s">
        <v>3450</v>
      </c>
      <c r="C269" s="15" t="s">
        <v>3450</v>
      </c>
      <c r="D269" s="11" t="s">
        <v>2583</v>
      </c>
      <c r="E269" s="16"/>
      <c r="F269" s="16"/>
    </row>
    <row r="270">
      <c r="A270" s="13"/>
      <c r="B270" s="7" t="s">
        <v>3451</v>
      </c>
      <c r="C270" s="15" t="s">
        <v>3451</v>
      </c>
      <c r="D270" s="11" t="s">
        <v>2585</v>
      </c>
      <c r="E270" s="16"/>
      <c r="F270" s="16"/>
    </row>
    <row r="271">
      <c r="A271" s="7" t="s">
        <v>3452</v>
      </c>
      <c r="B271" s="15" t="s">
        <v>3452</v>
      </c>
      <c r="C271" s="15" t="s">
        <v>3452</v>
      </c>
      <c r="D271" s="11" t="s">
        <v>2601</v>
      </c>
      <c r="E271" s="16"/>
      <c r="F271" s="16"/>
    </row>
    <row r="272">
      <c r="A272" s="6" t="s">
        <v>2724</v>
      </c>
      <c r="B272" s="7" t="s">
        <v>3453</v>
      </c>
      <c r="C272" s="15" t="s">
        <v>3453</v>
      </c>
      <c r="D272" s="11" t="s">
        <v>2603</v>
      </c>
      <c r="E272" s="16"/>
      <c r="F272" s="16"/>
    </row>
    <row r="273">
      <c r="A273" s="13"/>
      <c r="B273" s="6" t="s">
        <v>2724</v>
      </c>
      <c r="C273" s="7" t="s">
        <v>3454</v>
      </c>
      <c r="D273" s="11" t="s">
        <v>3455</v>
      </c>
      <c r="E273" s="16"/>
      <c r="F273" s="16"/>
    </row>
    <row r="274">
      <c r="A274" s="13"/>
      <c r="B274" s="13"/>
      <c r="C274" s="7" t="s">
        <v>3456</v>
      </c>
      <c r="D274" s="11" t="s">
        <v>2742</v>
      </c>
      <c r="E274" s="16"/>
      <c r="F274" s="16"/>
    </row>
    <row r="275">
      <c r="A275" s="13"/>
      <c r="B275" s="13"/>
      <c r="C275" s="7" t="s">
        <v>3457</v>
      </c>
      <c r="D275" s="11" t="s">
        <v>3458</v>
      </c>
      <c r="E275" s="16"/>
      <c r="F275" s="16"/>
    </row>
    <row r="276">
      <c r="A276" s="13"/>
      <c r="B276" s="13"/>
      <c r="C276" s="7" t="s">
        <v>3459</v>
      </c>
      <c r="D276" s="11" t="s">
        <v>2744</v>
      </c>
      <c r="E276" s="16"/>
      <c r="F276" s="16"/>
    </row>
    <row r="277">
      <c r="A277" s="13"/>
      <c r="B277" s="7" t="s">
        <v>3460</v>
      </c>
      <c r="C277" s="15" t="s">
        <v>3460</v>
      </c>
      <c r="D277" s="11" t="s">
        <v>2687</v>
      </c>
      <c r="E277" s="16"/>
      <c r="F277" s="16"/>
    </row>
    <row r="278">
      <c r="A278" s="13"/>
      <c r="B278" s="6" t="s">
        <v>2724</v>
      </c>
      <c r="C278" s="7" t="s">
        <v>3461</v>
      </c>
      <c r="D278" s="11" t="s">
        <v>3462</v>
      </c>
      <c r="E278" s="16"/>
      <c r="F278" s="16"/>
    </row>
    <row r="279">
      <c r="A279" s="13"/>
      <c r="B279" s="13"/>
      <c r="C279" s="7" t="s">
        <v>3463</v>
      </c>
      <c r="D279" s="11" t="s">
        <v>2607</v>
      </c>
      <c r="E279" s="16"/>
      <c r="F279" s="16"/>
    </row>
    <row r="280">
      <c r="A280" s="13"/>
      <c r="B280" s="13"/>
      <c r="C280" s="7" t="s">
        <v>3464</v>
      </c>
      <c r="D280" s="11" t="s">
        <v>3465</v>
      </c>
      <c r="E280" s="16"/>
      <c r="F280" s="16"/>
    </row>
    <row r="281">
      <c r="A281" s="13"/>
      <c r="B281" s="13"/>
      <c r="C281" s="7" t="s">
        <v>3466</v>
      </c>
      <c r="D281" s="11" t="s">
        <v>2749</v>
      </c>
      <c r="E281" s="16"/>
      <c r="F281" s="16"/>
    </row>
    <row r="282">
      <c r="A282" s="13"/>
      <c r="B282" s="7" t="s">
        <v>3467</v>
      </c>
      <c r="C282" s="15" t="s">
        <v>3467</v>
      </c>
      <c r="D282" s="11" t="s">
        <v>3468</v>
      </c>
      <c r="E282" s="16"/>
      <c r="F282" s="16"/>
    </row>
    <row r="283">
      <c r="A283" s="13"/>
      <c r="B283" s="6" t="s">
        <v>2724</v>
      </c>
      <c r="C283" s="7" t="s">
        <v>3469</v>
      </c>
      <c r="D283" s="11" t="s">
        <v>3470</v>
      </c>
      <c r="E283" s="16"/>
      <c r="F283" s="16"/>
    </row>
    <row r="284">
      <c r="A284" s="13"/>
      <c r="B284" s="13"/>
      <c r="C284" s="7" t="s">
        <v>3471</v>
      </c>
      <c r="D284" s="11" t="s">
        <v>3472</v>
      </c>
      <c r="E284" s="16"/>
      <c r="F284" s="16"/>
    </row>
    <row r="285">
      <c r="A285" s="13"/>
      <c r="B285" s="13"/>
      <c r="C285" s="7" t="s">
        <v>3473</v>
      </c>
      <c r="D285" s="11" t="s">
        <v>3474</v>
      </c>
      <c r="E285" s="16"/>
      <c r="F285" s="16"/>
    </row>
    <row r="286">
      <c r="A286" s="13"/>
      <c r="B286" s="7" t="s">
        <v>3475</v>
      </c>
      <c r="C286" s="15" t="s">
        <v>3475</v>
      </c>
      <c r="D286" s="11" t="s">
        <v>3476</v>
      </c>
      <c r="E286" s="16"/>
      <c r="F286" s="16"/>
    </row>
    <row r="287">
      <c r="A287" s="13"/>
      <c r="B287" s="6" t="s">
        <v>2724</v>
      </c>
      <c r="C287" s="7" t="s">
        <v>3477</v>
      </c>
      <c r="D287" s="11" t="s">
        <v>3478</v>
      </c>
      <c r="E287" s="16"/>
      <c r="F287" s="16"/>
    </row>
    <row r="288">
      <c r="A288" s="13"/>
      <c r="B288" s="13"/>
      <c r="C288" s="7" t="s">
        <v>3479</v>
      </c>
      <c r="D288" s="11" t="s">
        <v>3480</v>
      </c>
      <c r="E288" s="16"/>
      <c r="F288" s="16"/>
    </row>
    <row r="289">
      <c r="A289" s="13"/>
      <c r="B289" s="13"/>
      <c r="C289" s="7" t="s">
        <v>3481</v>
      </c>
      <c r="D289" s="11" t="s">
        <v>3482</v>
      </c>
      <c r="E289" s="16"/>
      <c r="F289" s="16"/>
    </row>
    <row r="290">
      <c r="A290" s="7" t="s">
        <v>3483</v>
      </c>
      <c r="B290" s="15" t="s">
        <v>3483</v>
      </c>
      <c r="C290" s="15" t="s">
        <v>3483</v>
      </c>
      <c r="D290" s="11" t="s">
        <v>2753</v>
      </c>
      <c r="E290" s="16"/>
      <c r="F290" s="16"/>
    </row>
    <row r="291">
      <c r="A291" s="7" t="s">
        <v>3484</v>
      </c>
      <c r="B291" s="15" t="s">
        <v>3484</v>
      </c>
      <c r="C291" s="15" t="s">
        <v>3484</v>
      </c>
      <c r="D291" s="11" t="s">
        <v>2772</v>
      </c>
      <c r="E291" s="16"/>
      <c r="F291" s="16"/>
    </row>
    <row r="292">
      <c r="A292" s="6" t="s">
        <v>2724</v>
      </c>
      <c r="B292" s="7" t="s">
        <v>3485</v>
      </c>
      <c r="C292" s="15" t="s">
        <v>3485</v>
      </c>
      <c r="D292" s="11" t="s">
        <v>2611</v>
      </c>
      <c r="E292" s="16"/>
      <c r="F292" s="16"/>
    </row>
    <row r="293">
      <c r="A293" s="13"/>
      <c r="B293" s="6" t="s">
        <v>2724</v>
      </c>
      <c r="C293" s="7" t="s">
        <v>3486</v>
      </c>
      <c r="D293" s="11" t="s">
        <v>3487</v>
      </c>
      <c r="E293" s="16"/>
      <c r="F293" s="16"/>
    </row>
    <row r="294">
      <c r="A294" s="13"/>
      <c r="B294" s="13"/>
      <c r="C294" s="7" t="s">
        <v>3488</v>
      </c>
      <c r="D294" s="11" t="s">
        <v>3489</v>
      </c>
      <c r="E294" s="16"/>
      <c r="F294" s="16"/>
    </row>
    <row r="295">
      <c r="A295" s="13"/>
      <c r="B295" s="13"/>
      <c r="C295" s="7" t="s">
        <v>3490</v>
      </c>
      <c r="D295" s="11" t="s">
        <v>3491</v>
      </c>
      <c r="E295" s="16"/>
      <c r="F295" s="16"/>
    </row>
    <row r="296">
      <c r="A296" s="13"/>
      <c r="B296" s="7" t="s">
        <v>3492</v>
      </c>
      <c r="C296" s="15" t="s">
        <v>3492</v>
      </c>
      <c r="D296" s="11" t="s">
        <v>2613</v>
      </c>
      <c r="E296" s="16"/>
      <c r="F296" s="16"/>
    </row>
    <row r="297">
      <c r="A297" s="13"/>
      <c r="B297" s="6" t="s">
        <v>2724</v>
      </c>
      <c r="C297" s="7" t="s">
        <v>3493</v>
      </c>
      <c r="D297" s="11" t="s">
        <v>2615</v>
      </c>
      <c r="E297" s="16"/>
      <c r="F297" s="16"/>
    </row>
    <row r="298">
      <c r="A298" s="13"/>
      <c r="B298" s="13"/>
      <c r="C298" s="7" t="s">
        <v>3494</v>
      </c>
      <c r="D298" s="11" t="s">
        <v>2617</v>
      </c>
      <c r="E298" s="16"/>
      <c r="F298" s="16"/>
    </row>
    <row r="299">
      <c r="A299" s="13"/>
      <c r="B299" s="7" t="s">
        <v>3495</v>
      </c>
      <c r="C299" s="15" t="s">
        <v>3495</v>
      </c>
      <c r="D299" s="11" t="s">
        <v>3214</v>
      </c>
      <c r="E299" s="16"/>
      <c r="F299" s="16"/>
    </row>
    <row r="300">
      <c r="A300" s="13"/>
      <c r="B300" s="6" t="s">
        <v>2724</v>
      </c>
      <c r="C300" s="7" t="s">
        <v>3496</v>
      </c>
      <c r="D300" s="11" t="s">
        <v>3497</v>
      </c>
      <c r="E300" s="16"/>
      <c r="F300" s="16"/>
    </row>
    <row r="301">
      <c r="A301" s="13"/>
      <c r="B301" s="13"/>
      <c r="C301" s="7" t="s">
        <v>3498</v>
      </c>
      <c r="D301" s="11" t="s">
        <v>3499</v>
      </c>
      <c r="E301" s="16"/>
      <c r="F301" s="16"/>
    </row>
    <row r="302">
      <c r="A302" s="13"/>
      <c r="B302" s="13"/>
      <c r="C302" s="7" t="s">
        <v>3500</v>
      </c>
      <c r="D302" s="11" t="s">
        <v>2623</v>
      </c>
      <c r="E302" s="16"/>
      <c r="F302" s="16"/>
    </row>
    <row r="303">
      <c r="A303" s="13"/>
      <c r="B303" s="13"/>
      <c r="C303" s="7" t="s">
        <v>3501</v>
      </c>
      <c r="D303" s="11" t="s">
        <v>3502</v>
      </c>
      <c r="E303" s="16"/>
      <c r="F303" s="16"/>
    </row>
    <row r="304">
      <c r="A304" s="13"/>
      <c r="B304" s="13"/>
      <c r="C304" s="7" t="s">
        <v>3503</v>
      </c>
      <c r="D304" s="11" t="s">
        <v>3504</v>
      </c>
      <c r="E304" s="16"/>
      <c r="F304" s="16"/>
    </row>
    <row r="305">
      <c r="A305" s="13"/>
      <c r="B305" s="13"/>
      <c r="C305" s="7" t="s">
        <v>3505</v>
      </c>
      <c r="D305" s="11" t="s">
        <v>3506</v>
      </c>
      <c r="E305" s="16"/>
      <c r="F305" s="16"/>
    </row>
    <row r="306">
      <c r="A306" s="7" t="s">
        <v>3507</v>
      </c>
      <c r="B306" s="15" t="s">
        <v>3507</v>
      </c>
      <c r="C306" s="15" t="s">
        <v>3507</v>
      </c>
      <c r="D306" s="11" t="s">
        <v>2625</v>
      </c>
      <c r="E306" s="16"/>
      <c r="F306" s="16"/>
    </row>
    <row r="307">
      <c r="A307" s="7" t="s">
        <v>3508</v>
      </c>
      <c r="B307" s="15" t="s">
        <v>3508</v>
      </c>
      <c r="C307" s="15" t="s">
        <v>3508</v>
      </c>
      <c r="D307" s="11" t="s">
        <v>2786</v>
      </c>
      <c r="E307" s="16"/>
      <c r="F307" s="16"/>
    </row>
    <row r="308">
      <c r="A308" s="6" t="s">
        <v>2724</v>
      </c>
      <c r="B308" s="7" t="s">
        <v>3509</v>
      </c>
      <c r="C308" s="15" t="s">
        <v>3509</v>
      </c>
      <c r="D308" s="11" t="s">
        <v>2788</v>
      </c>
      <c r="E308" s="16"/>
      <c r="F308" s="16"/>
    </row>
    <row r="309">
      <c r="A309" s="13"/>
      <c r="B309" s="7" t="s">
        <v>3510</v>
      </c>
      <c r="C309" s="15" t="s">
        <v>3510</v>
      </c>
      <c r="D309" s="11" t="s">
        <v>2789</v>
      </c>
      <c r="E309" s="16"/>
      <c r="F309" s="16"/>
    </row>
    <row r="310">
      <c r="A310" s="7" t="s">
        <v>3511</v>
      </c>
      <c r="B310" s="15" t="s">
        <v>3511</v>
      </c>
      <c r="C310" s="15" t="s">
        <v>3511</v>
      </c>
      <c r="D310" s="11" t="s">
        <v>2645</v>
      </c>
      <c r="E310" s="16"/>
      <c r="F310" s="16"/>
    </row>
    <row r="311">
      <c r="A311" s="7" t="s">
        <v>3512</v>
      </c>
      <c r="B311" s="15" t="s">
        <v>3512</v>
      </c>
      <c r="C311" s="15" t="s">
        <v>3512</v>
      </c>
      <c r="D311" s="11" t="s">
        <v>2805</v>
      </c>
      <c r="E311" s="16"/>
      <c r="F311" s="16"/>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54" showErrorMessage="1" errorStyle="warning">
      <formula1>'Enums'!FW1:FW3</formula1>
    </dataValidation>
    <dataValidation type="list" sqref="B55" showErrorMessage="1" errorStyle="warning">
      <formula1>'Enums'!DR1:DR3</formula1>
    </dataValidation>
    <dataValidation type="list" sqref="B106" showErrorMessage="1" errorStyle="warning">
      <formula1>'Enums'!FW1:FW3</formula1>
    </dataValidation>
    <dataValidation type="list" sqref="B107" showErrorMessage="1" errorStyle="warning">
      <formula1>'Enums'!DR1:DR3</formula1>
    </dataValidation>
    <dataValidation type="list" sqref="B158" showErrorMessage="1" errorStyle="warning">
      <formula1>'Enums'!FW1:FW3</formula1>
    </dataValidation>
    <dataValidation type="list" sqref="B159" showErrorMessage="1" errorStyle="warning">
      <formula1>'Enums'!DR1:DR3</formula1>
    </dataValidation>
    <dataValidation type="list" sqref="B210" showErrorMessage="1" errorStyle="warning">
      <formula1>'Enums'!FW1:FW3</formula1>
    </dataValidation>
    <dataValidation type="list" sqref="B211" showErrorMessage="1" errorStyle="warning">
      <formula1>'Enums'!DR1:DR3</formula1>
    </dataValidation>
    <dataValidation type="list" sqref="B262" showErrorMessage="1" errorStyle="warning">
      <formula1>'Enums'!FW1:FW3</formula1>
    </dataValidation>
    <dataValidation type="list" sqref="B263" showErrorMessage="1" errorStyle="warning">
      <formula1>'Enums'!DR1:DR3</formula1>
    </dataValidation>
  </dataValidations>
  <headerFooter/>
</worksheet>
</file>

<file path=xl/worksheets/sheet160.xml><?xml version="1.0" encoding="utf-8"?>
<worksheet xmlns:r="http://schemas.openxmlformats.org/officeDocument/2006/relationships" xmlns="http://schemas.openxmlformats.org/spreadsheetml/2006/main">
  <dimension ref="A1:C71"/>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331</v>
      </c>
      <c r="B5" s="5" t="s">
        <v>331</v>
      </c>
      <c r="C5" s="7" t="s">
        <v>3513</v>
      </c>
    </row>
    <row r="6">
      <c r="A6" s="8" t="s">
        <v>331</v>
      </c>
      <c r="B6" s="10" t="s">
        <v>331</v>
      </c>
      <c r="C6" s="11" t="s">
        <v>2566</v>
      </c>
    </row>
    <row r="7">
      <c r="A7" s="7" t="s">
        <v>3514</v>
      </c>
      <c r="B7" s="11" t="s">
        <v>3515</v>
      </c>
      <c r="C7" s="12"/>
    </row>
    <row r="8">
      <c r="A8" s="7" t="s">
        <v>3516</v>
      </c>
      <c r="B8" s="11" t="s">
        <v>3517</v>
      </c>
      <c r="C8" s="12"/>
    </row>
    <row r="9">
      <c r="A9" s="7" t="s">
        <v>3518</v>
      </c>
      <c r="B9" s="11" t="s">
        <v>2571</v>
      </c>
      <c r="C9" s="12"/>
    </row>
    <row r="10">
      <c r="A10" s="7" t="s">
        <v>3519</v>
      </c>
      <c r="B10" s="11" t="s">
        <v>2573</v>
      </c>
      <c r="C10" s="12"/>
    </row>
    <row r="11">
      <c r="A11" s="7" t="s">
        <v>3520</v>
      </c>
      <c r="B11" s="11" t="s">
        <v>2575</v>
      </c>
      <c r="C11" s="12"/>
    </row>
    <row r="13">
      <c r="A13" s="17" t="s">
        <v>4357</v>
      </c>
      <c r="B13" s="0" t="s">
        <v>2708</v>
      </c>
    </row>
    <row r="14">
      <c r="A14" s="17" t="s">
        <v>4374</v>
      </c>
      <c r="B14" s="0" t="s">
        <v>648</v>
      </c>
    </row>
    <row r="15">
      <c r="A15" s="17" t="s">
        <v>3394</v>
      </c>
      <c r="B15" s="0" t="s">
        <v>499</v>
      </c>
    </row>
    <row r="16">
      <c r="A16" s="17" t="s">
        <v>2826</v>
      </c>
      <c r="B16" s="0" t="s">
        <v>2827</v>
      </c>
    </row>
    <row r="17">
      <c r="A17" s="3" t="s">
        <v>331</v>
      </c>
      <c r="B17" s="5" t="s">
        <v>331</v>
      </c>
      <c r="C17" s="7" t="s">
        <v>3513</v>
      </c>
    </row>
    <row r="18">
      <c r="A18" s="8" t="s">
        <v>331</v>
      </c>
      <c r="B18" s="10" t="s">
        <v>331</v>
      </c>
      <c r="C18" s="11" t="s">
        <v>2566</v>
      </c>
    </row>
    <row r="19">
      <c r="A19" s="7" t="s">
        <v>3514</v>
      </c>
      <c r="B19" s="11" t="s">
        <v>3515</v>
      </c>
      <c r="C19" s="12"/>
    </row>
    <row r="20">
      <c r="A20" s="7" t="s">
        <v>3516</v>
      </c>
      <c r="B20" s="11" t="s">
        <v>3517</v>
      </c>
      <c r="C20" s="12"/>
    </row>
    <row r="21">
      <c r="A21" s="7" t="s">
        <v>3518</v>
      </c>
      <c r="B21" s="11" t="s">
        <v>2571</v>
      </c>
      <c r="C21" s="12"/>
    </row>
    <row r="22">
      <c r="A22" s="7" t="s">
        <v>3519</v>
      </c>
      <c r="B22" s="11" t="s">
        <v>2573</v>
      </c>
      <c r="C22" s="12"/>
    </row>
    <row r="23">
      <c r="A23" s="7" t="s">
        <v>3520</v>
      </c>
      <c r="B23" s="11" t="s">
        <v>2575</v>
      </c>
      <c r="C23" s="12"/>
    </row>
    <row r="25">
      <c r="A25" s="17" t="s">
        <v>4357</v>
      </c>
      <c r="B25" s="0" t="s">
        <v>2708</v>
      </c>
    </row>
    <row r="26">
      <c r="A26" s="17" t="s">
        <v>4374</v>
      </c>
      <c r="B26" s="0" t="s">
        <v>524</v>
      </c>
    </row>
    <row r="27">
      <c r="A27" s="17" t="s">
        <v>3394</v>
      </c>
      <c r="B27" s="0" t="s">
        <v>499</v>
      </c>
    </row>
    <row r="28">
      <c r="A28" s="17" t="s">
        <v>2826</v>
      </c>
      <c r="B28" s="0" t="s">
        <v>2827</v>
      </c>
    </row>
    <row r="29">
      <c r="A29" s="3" t="s">
        <v>331</v>
      </c>
      <c r="B29" s="5" t="s">
        <v>331</v>
      </c>
      <c r="C29" s="7" t="s">
        <v>3513</v>
      </c>
    </row>
    <row r="30">
      <c r="A30" s="8" t="s">
        <v>331</v>
      </c>
      <c r="B30" s="10" t="s">
        <v>331</v>
      </c>
      <c r="C30" s="11" t="s">
        <v>2566</v>
      </c>
    </row>
    <row r="31">
      <c r="A31" s="7" t="s">
        <v>3514</v>
      </c>
      <c r="B31" s="11" t="s">
        <v>3515</v>
      </c>
      <c r="C31" s="16"/>
    </row>
    <row r="32">
      <c r="A32" s="7" t="s">
        <v>3516</v>
      </c>
      <c r="B32" s="11" t="s">
        <v>3517</v>
      </c>
      <c r="C32" s="16"/>
    </row>
    <row r="33">
      <c r="A33" s="7" t="s">
        <v>3518</v>
      </c>
      <c r="B33" s="11" t="s">
        <v>2571</v>
      </c>
      <c r="C33" s="16"/>
    </row>
    <row r="34">
      <c r="A34" s="7" t="s">
        <v>3519</v>
      </c>
      <c r="B34" s="11" t="s">
        <v>2573</v>
      </c>
      <c r="C34" s="16"/>
    </row>
    <row r="35">
      <c r="A35" s="7" t="s">
        <v>3520</v>
      </c>
      <c r="B35" s="11" t="s">
        <v>2575</v>
      </c>
      <c r="C35" s="16"/>
    </row>
    <row r="37">
      <c r="A37" s="17" t="s">
        <v>4357</v>
      </c>
      <c r="B37" s="0" t="s">
        <v>2708</v>
      </c>
    </row>
    <row r="38">
      <c r="A38" s="17" t="s">
        <v>4374</v>
      </c>
      <c r="B38" s="0" t="s">
        <v>533</v>
      </c>
    </row>
    <row r="39">
      <c r="A39" s="17" t="s">
        <v>3394</v>
      </c>
      <c r="B39" s="0" t="s">
        <v>617</v>
      </c>
    </row>
    <row r="40">
      <c r="A40" s="17" t="s">
        <v>2826</v>
      </c>
      <c r="B40" s="0" t="s">
        <v>2827</v>
      </c>
    </row>
    <row r="41">
      <c r="A41" s="3" t="s">
        <v>331</v>
      </c>
      <c r="B41" s="5" t="s">
        <v>331</v>
      </c>
      <c r="C41" s="7" t="s">
        <v>3513</v>
      </c>
    </row>
    <row r="42">
      <c r="A42" s="8" t="s">
        <v>331</v>
      </c>
      <c r="B42" s="10" t="s">
        <v>331</v>
      </c>
      <c r="C42" s="11" t="s">
        <v>2566</v>
      </c>
    </row>
    <row r="43">
      <c r="A43" s="7" t="s">
        <v>3514</v>
      </c>
      <c r="B43" s="11" t="s">
        <v>3515</v>
      </c>
      <c r="C43" s="12"/>
    </row>
    <row r="44">
      <c r="A44" s="7" t="s">
        <v>3516</v>
      </c>
      <c r="B44" s="11" t="s">
        <v>3517</v>
      </c>
      <c r="C44" s="12"/>
    </row>
    <row r="45">
      <c r="A45" s="7" t="s">
        <v>3518</v>
      </c>
      <c r="B45" s="11" t="s">
        <v>2571</v>
      </c>
      <c r="C45" s="12"/>
    </row>
    <row r="46">
      <c r="A46" s="7" t="s">
        <v>3519</v>
      </c>
      <c r="B46" s="11" t="s">
        <v>2573</v>
      </c>
      <c r="C46" s="12"/>
    </row>
    <row r="47">
      <c r="A47" s="7" t="s">
        <v>3520</v>
      </c>
      <c r="B47" s="11" t="s">
        <v>2575</v>
      </c>
      <c r="C47" s="12"/>
    </row>
    <row r="49">
      <c r="A49" s="17" t="s">
        <v>4357</v>
      </c>
      <c r="B49" s="0" t="s">
        <v>2708</v>
      </c>
    </row>
    <row r="50">
      <c r="A50" s="17" t="s">
        <v>4374</v>
      </c>
      <c r="B50" s="0" t="s">
        <v>648</v>
      </c>
    </row>
    <row r="51">
      <c r="A51" s="17" t="s">
        <v>3394</v>
      </c>
      <c r="B51" s="0" t="s">
        <v>617</v>
      </c>
    </row>
    <row r="52">
      <c r="A52" s="17" t="s">
        <v>2826</v>
      </c>
      <c r="B52" s="0" t="s">
        <v>2827</v>
      </c>
    </row>
    <row r="53">
      <c r="A53" s="3" t="s">
        <v>331</v>
      </c>
      <c r="B53" s="5" t="s">
        <v>331</v>
      </c>
      <c r="C53" s="7" t="s">
        <v>3513</v>
      </c>
    </row>
    <row r="54">
      <c r="A54" s="8" t="s">
        <v>331</v>
      </c>
      <c r="B54" s="10" t="s">
        <v>331</v>
      </c>
      <c r="C54" s="11" t="s">
        <v>2566</v>
      </c>
    </row>
    <row r="55">
      <c r="A55" s="7" t="s">
        <v>3514</v>
      </c>
      <c r="B55" s="11" t="s">
        <v>3515</v>
      </c>
      <c r="C55" s="12"/>
    </row>
    <row r="56">
      <c r="A56" s="7" t="s">
        <v>3516</v>
      </c>
      <c r="B56" s="11" t="s">
        <v>3517</v>
      </c>
      <c r="C56" s="12"/>
    </row>
    <row r="57">
      <c r="A57" s="7" t="s">
        <v>3518</v>
      </c>
      <c r="B57" s="11" t="s">
        <v>2571</v>
      </c>
      <c r="C57" s="12"/>
    </row>
    <row r="58">
      <c r="A58" s="7" t="s">
        <v>3519</v>
      </c>
      <c r="B58" s="11" t="s">
        <v>2573</v>
      </c>
      <c r="C58" s="12"/>
    </row>
    <row r="59">
      <c r="A59" s="7" t="s">
        <v>3520</v>
      </c>
      <c r="B59" s="11" t="s">
        <v>2575</v>
      </c>
      <c r="C59" s="12"/>
    </row>
    <row r="61">
      <c r="A61" s="17" t="s">
        <v>4357</v>
      </c>
      <c r="B61" s="0" t="s">
        <v>2708</v>
      </c>
    </row>
    <row r="62">
      <c r="A62" s="17" t="s">
        <v>4374</v>
      </c>
      <c r="B62" s="0" t="s">
        <v>524</v>
      </c>
    </row>
    <row r="63">
      <c r="A63" s="17" t="s">
        <v>3394</v>
      </c>
      <c r="B63" s="0" t="s">
        <v>617</v>
      </c>
    </row>
    <row r="64">
      <c r="A64" s="17" t="s">
        <v>2826</v>
      </c>
      <c r="B64" s="0" t="s">
        <v>2827</v>
      </c>
    </row>
    <row r="65">
      <c r="A65" s="3" t="s">
        <v>331</v>
      </c>
      <c r="B65" s="5" t="s">
        <v>331</v>
      </c>
      <c r="C65" s="7" t="s">
        <v>3513</v>
      </c>
    </row>
    <row r="66">
      <c r="A66" s="8" t="s">
        <v>331</v>
      </c>
      <c r="B66" s="10" t="s">
        <v>331</v>
      </c>
      <c r="C66" s="11" t="s">
        <v>2566</v>
      </c>
    </row>
    <row r="67">
      <c r="A67" s="7" t="s">
        <v>3514</v>
      </c>
      <c r="B67" s="11" t="s">
        <v>3515</v>
      </c>
      <c r="C67" s="16"/>
    </row>
    <row r="68">
      <c r="A68" s="7" t="s">
        <v>3516</v>
      </c>
      <c r="B68" s="11" t="s">
        <v>3517</v>
      </c>
      <c r="C68" s="16"/>
    </row>
    <row r="69">
      <c r="A69" s="7" t="s">
        <v>3518</v>
      </c>
      <c r="B69" s="11" t="s">
        <v>2571</v>
      </c>
      <c r="C69" s="16"/>
    </row>
    <row r="70">
      <c r="A70" s="7" t="s">
        <v>3519</v>
      </c>
      <c r="B70" s="11" t="s">
        <v>2573</v>
      </c>
      <c r="C70" s="16"/>
    </row>
    <row r="71">
      <c r="A71" s="7" t="s">
        <v>3520</v>
      </c>
      <c r="B71" s="11" t="s">
        <v>2575</v>
      </c>
      <c r="C71" s="16"/>
    </row>
  </sheetData>
  <mergeCells>
    <mergeCell ref="A5:B6"/>
    <mergeCell ref="A17:B18"/>
    <mergeCell ref="A29:B30"/>
    <mergeCell ref="A41:B42"/>
    <mergeCell ref="A53:B54"/>
    <mergeCell ref="A65:B66"/>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C8" showErrorMessage="1" errorStyle="warning">
      <formula1>'Enums'!DU1:DU3</formula1>
    </dataValidation>
    <dataValidation type="list" sqref="C9" showErrorMessage="1" errorStyle="warning">
      <formula1>'Enums'!DV1:DV3</formula1>
    </dataValidation>
    <dataValidation type="list" sqref="C10" showErrorMessage="1" errorStyle="warning">
      <formula1>'Enums'!DW1:DW3</formula1>
    </dataValidation>
    <dataValidation type="list" sqref="C11" showErrorMessage="1" errorStyle="warning">
      <formula1>'Enums'!DX1:DX3</formula1>
    </dataValidation>
    <dataValidation type="list" sqref="B14" showErrorMessage="1" errorStyle="warning">
      <formula1>'Enums'!FW1:FW3</formula1>
    </dataValidation>
    <dataValidation type="list" sqref="B15" showErrorMessage="1" errorStyle="warning">
      <formula1>'Enums'!DR1:DR3</formula1>
    </dataValidation>
    <dataValidation type="list" sqref="C20" showErrorMessage="1" errorStyle="warning">
      <formula1>'Enums'!DU1:DU3</formula1>
    </dataValidation>
    <dataValidation type="list" sqref="C21" showErrorMessage="1" errorStyle="warning">
      <formula1>'Enums'!DV1:DV3</formula1>
    </dataValidation>
    <dataValidation type="list" sqref="C22" showErrorMessage="1" errorStyle="warning">
      <formula1>'Enums'!DW1:DW3</formula1>
    </dataValidation>
    <dataValidation type="list" sqref="C23" showErrorMessage="1" errorStyle="warning">
      <formula1>'Enums'!DX1:DX3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4" showErrorMessage="1" errorStyle="warning">
      <formula1>'Enums'!DU1:DU3</formula1>
    </dataValidation>
    <dataValidation type="list" sqref="C45" showErrorMessage="1" errorStyle="warning">
      <formula1>'Enums'!DV1:DV3</formula1>
    </dataValidation>
    <dataValidation type="list" sqref="C46" showErrorMessage="1" errorStyle="warning">
      <formula1>'Enums'!DW1:DW3</formula1>
    </dataValidation>
    <dataValidation type="list" sqref="C47" showErrorMessage="1" errorStyle="warning">
      <formula1>'Enums'!DX1:DX3</formula1>
    </dataValidation>
    <dataValidation type="list" sqref="B50" showErrorMessage="1" errorStyle="warning">
      <formula1>'Enums'!FW1:FW3</formula1>
    </dataValidation>
    <dataValidation type="list" sqref="B51" showErrorMessage="1" errorStyle="warning">
      <formula1>'Enums'!DR1:DR3</formula1>
    </dataValidation>
    <dataValidation type="list" sqref="C56" showErrorMessage="1" errorStyle="warning">
      <formula1>'Enums'!DU1:DU3</formula1>
    </dataValidation>
    <dataValidation type="list" sqref="C57" showErrorMessage="1" errorStyle="warning">
      <formula1>'Enums'!DV1:DV3</formula1>
    </dataValidation>
    <dataValidation type="list" sqref="C58" showErrorMessage="1" errorStyle="warning">
      <formula1>'Enums'!DW1:DW3</formula1>
    </dataValidation>
    <dataValidation type="list" sqref="C59" showErrorMessage="1" errorStyle="warning">
      <formula1>'Enums'!DX1:DX3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61.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17" t="s">
        <v>4357</v>
      </c>
      <c r="B1" s="0" t="s">
        <v>2708</v>
      </c>
    </row>
    <row r="2">
      <c r="A2" s="17" t="s">
        <v>4374</v>
      </c>
      <c r="B2" s="0" t="s">
        <v>533</v>
      </c>
    </row>
    <row r="3">
      <c r="A3" s="17" t="s">
        <v>3394</v>
      </c>
      <c r="B3" s="0" t="s">
        <v>499</v>
      </c>
    </row>
    <row r="4">
      <c r="A4" s="17" t="s">
        <v>2826</v>
      </c>
      <c r="B4" s="0" t="s">
        <v>2827</v>
      </c>
    </row>
    <row r="5">
      <c r="A5" s="3" t="s">
        <v>333</v>
      </c>
      <c r="B5" s="4" t="s">
        <v>333</v>
      </c>
      <c r="C5" s="5" t="s">
        <v>333</v>
      </c>
      <c r="D5" s="7" t="s">
        <v>3522</v>
      </c>
      <c r="E5" s="7" t="s">
        <v>3523</v>
      </c>
      <c r="F5" s="7" t="s">
        <v>3524</v>
      </c>
      <c r="G5" s="7" t="s">
        <v>3525</v>
      </c>
      <c r="H5" s="7" t="s">
        <v>3395</v>
      </c>
      <c r="I5" s="7" t="s">
        <v>3396</v>
      </c>
    </row>
    <row r="6">
      <c r="A6" s="8" t="s">
        <v>333</v>
      </c>
      <c r="B6" s="9" t="s">
        <v>333</v>
      </c>
      <c r="C6" s="10" t="s">
        <v>333</v>
      </c>
      <c r="D6" s="11" t="s">
        <v>2715</v>
      </c>
      <c r="E6" s="11" t="s">
        <v>2831</v>
      </c>
      <c r="F6" s="11" t="s">
        <v>2701</v>
      </c>
      <c r="G6" s="11" t="s">
        <v>2702</v>
      </c>
      <c r="H6" s="11" t="s">
        <v>2703</v>
      </c>
      <c r="I6" s="11" t="s">
        <v>2704</v>
      </c>
    </row>
    <row r="7">
      <c r="A7" s="7" t="s">
        <v>3526</v>
      </c>
      <c r="B7" s="15" t="s">
        <v>3526</v>
      </c>
      <c r="C7" s="11" t="s">
        <v>2674</v>
      </c>
      <c r="D7" s="16"/>
      <c r="E7" s="16"/>
      <c r="F7" s="16"/>
      <c r="G7" s="16"/>
      <c r="H7" s="16"/>
      <c r="I7" s="12"/>
    </row>
    <row r="8">
      <c r="A8" s="6" t="s">
        <v>2724</v>
      </c>
      <c r="B8" s="7" t="s">
        <v>3527</v>
      </c>
      <c r="C8" s="11" t="s">
        <v>2583</v>
      </c>
      <c r="D8" s="12"/>
      <c r="E8" s="12"/>
      <c r="F8" s="12"/>
      <c r="G8" s="12"/>
      <c r="H8" s="16"/>
      <c r="I8" s="16"/>
    </row>
    <row r="9">
      <c r="A9" s="13"/>
      <c r="B9" s="7" t="s">
        <v>3528</v>
      </c>
      <c r="C9" s="11" t="s">
        <v>2585</v>
      </c>
      <c r="D9" s="12"/>
      <c r="E9" s="12"/>
      <c r="F9" s="12"/>
      <c r="G9" s="12"/>
      <c r="H9" s="16"/>
      <c r="I9" s="16"/>
    </row>
    <row r="10">
      <c r="A10" s="13"/>
      <c r="B10" s="7" t="s">
        <v>3529</v>
      </c>
      <c r="C10" s="11" t="s">
        <v>2587</v>
      </c>
      <c r="D10" s="12"/>
      <c r="E10" s="12"/>
      <c r="F10" s="12"/>
      <c r="G10" s="12"/>
      <c r="H10" s="16"/>
      <c r="I10" s="16"/>
    </row>
    <row r="11">
      <c r="A11" s="13"/>
      <c r="B11" s="7" t="s">
        <v>3530</v>
      </c>
      <c r="C11" s="11" t="s">
        <v>2589</v>
      </c>
      <c r="D11" s="12"/>
      <c r="E11" s="12"/>
      <c r="F11" s="12"/>
      <c r="G11" s="12"/>
      <c r="H11" s="16"/>
      <c r="I11" s="16"/>
    </row>
    <row r="12">
      <c r="A12" s="13"/>
      <c r="B12" s="7" t="s">
        <v>3531</v>
      </c>
      <c r="C12" s="11" t="s">
        <v>2591</v>
      </c>
      <c r="D12" s="12"/>
      <c r="E12" s="12"/>
      <c r="F12" s="12"/>
      <c r="G12" s="12"/>
      <c r="H12" s="16"/>
      <c r="I12" s="16"/>
    </row>
    <row r="13">
      <c r="A13" s="13"/>
      <c r="B13" s="7" t="s">
        <v>3532</v>
      </c>
      <c r="C13" s="11" t="s">
        <v>2593</v>
      </c>
      <c r="D13" s="12"/>
      <c r="E13" s="12"/>
      <c r="F13" s="12"/>
      <c r="G13" s="12"/>
      <c r="H13" s="16"/>
      <c r="I13" s="16"/>
    </row>
    <row r="14">
      <c r="A14" s="13"/>
      <c r="B14" s="7" t="s">
        <v>3533</v>
      </c>
      <c r="C14" s="11" t="s">
        <v>2595</v>
      </c>
      <c r="D14" s="12"/>
      <c r="E14" s="12"/>
      <c r="F14" s="12"/>
      <c r="G14" s="12"/>
      <c r="H14" s="16"/>
      <c r="I14" s="16"/>
    </row>
    <row r="15">
      <c r="A15" s="13"/>
      <c r="B15" s="7" t="s">
        <v>3534</v>
      </c>
      <c r="C15" s="11" t="s">
        <v>2597</v>
      </c>
      <c r="D15" s="12"/>
      <c r="E15" s="12"/>
      <c r="F15" s="12"/>
      <c r="G15" s="12"/>
      <c r="H15" s="16"/>
      <c r="I15" s="16"/>
    </row>
    <row r="16">
      <c r="A16" s="13"/>
      <c r="B16" s="7" t="s">
        <v>3535</v>
      </c>
      <c r="C16" s="11" t="s">
        <v>2599</v>
      </c>
      <c r="D16" s="12"/>
      <c r="E16" s="12"/>
      <c r="F16" s="12"/>
      <c r="G16" s="12"/>
      <c r="H16" s="16"/>
      <c r="I16" s="16"/>
    </row>
    <row r="17">
      <c r="A17" s="13"/>
      <c r="B17" s="7" t="s">
        <v>3536</v>
      </c>
      <c r="C17" s="11" t="s">
        <v>2601</v>
      </c>
      <c r="D17" s="12"/>
      <c r="E17" s="12"/>
      <c r="F17" s="12"/>
      <c r="G17" s="12"/>
      <c r="H17" s="16"/>
      <c r="I17" s="16"/>
    </row>
    <row r="18">
      <c r="A18" s="7" t="s">
        <v>3537</v>
      </c>
      <c r="B18" s="15" t="s">
        <v>3537</v>
      </c>
      <c r="C18" s="11" t="s">
        <v>2753</v>
      </c>
      <c r="D18" s="16"/>
      <c r="E18" s="16"/>
      <c r="F18" s="16"/>
      <c r="G18" s="16"/>
      <c r="H18" s="16"/>
      <c r="I18" s="12"/>
    </row>
    <row r="19">
      <c r="A19" s="6" t="s">
        <v>2724</v>
      </c>
      <c r="B19" s="7" t="s">
        <v>3538</v>
      </c>
      <c r="C19" s="11" t="s">
        <v>2755</v>
      </c>
      <c r="D19" s="16"/>
      <c r="E19" s="16"/>
      <c r="F19" s="12"/>
      <c r="G19" s="16"/>
      <c r="H19" s="16"/>
      <c r="I19" s="16"/>
    </row>
    <row r="20">
      <c r="A20" s="13"/>
      <c r="B20" s="7" t="s">
        <v>3539</v>
      </c>
      <c r="C20" s="11" t="s">
        <v>2757</v>
      </c>
      <c r="D20" s="16"/>
      <c r="E20" s="16"/>
      <c r="F20" s="12"/>
      <c r="G20" s="16"/>
      <c r="H20" s="16"/>
      <c r="I20" s="16"/>
    </row>
    <row r="21">
      <c r="A21" s="7" t="s">
        <v>3540</v>
      </c>
      <c r="B21" s="15" t="s">
        <v>3540</v>
      </c>
      <c r="C21" s="11" t="s">
        <v>2759</v>
      </c>
      <c r="D21" s="16"/>
      <c r="E21" s="16"/>
      <c r="F21" s="16"/>
      <c r="G21" s="16"/>
      <c r="H21" s="16"/>
      <c r="I21" s="12"/>
    </row>
    <row r="22">
      <c r="A22" s="7" t="s">
        <v>3541</v>
      </c>
      <c r="B22" s="15" t="s">
        <v>3541</v>
      </c>
      <c r="C22" s="11" t="s">
        <v>2772</v>
      </c>
      <c r="D22" s="16"/>
      <c r="E22" s="16"/>
      <c r="F22" s="16"/>
      <c r="G22" s="16"/>
      <c r="H22" s="12"/>
      <c r="I22" s="12"/>
    </row>
    <row r="24">
      <c r="A24" s="17" t="s">
        <v>4357</v>
      </c>
      <c r="B24" s="0" t="s">
        <v>2708</v>
      </c>
    </row>
    <row r="25">
      <c r="A25" s="17" t="s">
        <v>4374</v>
      </c>
      <c r="B25" s="0" t="s">
        <v>648</v>
      </c>
    </row>
    <row r="26">
      <c r="A26" s="17" t="s">
        <v>3394</v>
      </c>
      <c r="B26" s="0" t="s">
        <v>499</v>
      </c>
    </row>
    <row r="27">
      <c r="A27" s="17" t="s">
        <v>2826</v>
      </c>
      <c r="B27" s="0" t="s">
        <v>2827</v>
      </c>
    </row>
    <row r="28">
      <c r="A28" s="3" t="s">
        <v>333</v>
      </c>
      <c r="B28" s="4" t="s">
        <v>333</v>
      </c>
      <c r="C28" s="5" t="s">
        <v>333</v>
      </c>
      <c r="D28" s="7" t="s">
        <v>3522</v>
      </c>
      <c r="E28" s="7" t="s">
        <v>3523</v>
      </c>
      <c r="F28" s="7" t="s">
        <v>3524</v>
      </c>
      <c r="G28" s="7" t="s">
        <v>3525</v>
      </c>
      <c r="H28" s="7" t="s">
        <v>3395</v>
      </c>
      <c r="I28" s="7" t="s">
        <v>3396</v>
      </c>
    </row>
    <row r="29">
      <c r="A29" s="8" t="s">
        <v>333</v>
      </c>
      <c r="B29" s="9" t="s">
        <v>333</v>
      </c>
      <c r="C29" s="10" t="s">
        <v>333</v>
      </c>
      <c r="D29" s="11" t="s">
        <v>2715</v>
      </c>
      <c r="E29" s="11" t="s">
        <v>2831</v>
      </c>
      <c r="F29" s="11" t="s">
        <v>2701</v>
      </c>
      <c r="G29" s="11" t="s">
        <v>2702</v>
      </c>
      <c r="H29" s="11" t="s">
        <v>2703</v>
      </c>
      <c r="I29" s="11" t="s">
        <v>2704</v>
      </c>
    </row>
    <row r="30">
      <c r="A30" s="7" t="s">
        <v>3526</v>
      </c>
      <c r="B30" s="15" t="s">
        <v>3526</v>
      </c>
      <c r="C30" s="11" t="s">
        <v>2674</v>
      </c>
      <c r="D30" s="16"/>
      <c r="E30" s="16"/>
      <c r="F30" s="16"/>
      <c r="G30" s="16"/>
      <c r="H30" s="16"/>
      <c r="I30" s="12"/>
    </row>
    <row r="31">
      <c r="A31" s="6" t="s">
        <v>2724</v>
      </c>
      <c r="B31" s="7" t="s">
        <v>3527</v>
      </c>
      <c r="C31" s="11" t="s">
        <v>2583</v>
      </c>
      <c r="D31" s="12"/>
      <c r="E31" s="12"/>
      <c r="F31" s="12"/>
      <c r="G31" s="12"/>
      <c r="H31" s="16"/>
      <c r="I31" s="16"/>
    </row>
    <row r="32">
      <c r="A32" s="13"/>
      <c r="B32" s="7" t="s">
        <v>3528</v>
      </c>
      <c r="C32" s="11" t="s">
        <v>2585</v>
      </c>
      <c r="D32" s="12"/>
      <c r="E32" s="12"/>
      <c r="F32" s="12"/>
      <c r="G32" s="12"/>
      <c r="H32" s="16"/>
      <c r="I32" s="16"/>
    </row>
    <row r="33">
      <c r="A33" s="13"/>
      <c r="B33" s="7" t="s">
        <v>3529</v>
      </c>
      <c r="C33" s="11" t="s">
        <v>2587</v>
      </c>
      <c r="D33" s="12"/>
      <c r="E33" s="12"/>
      <c r="F33" s="12"/>
      <c r="G33" s="12"/>
      <c r="H33" s="16"/>
      <c r="I33" s="16"/>
    </row>
    <row r="34">
      <c r="A34" s="13"/>
      <c r="B34" s="7" t="s">
        <v>3530</v>
      </c>
      <c r="C34" s="11" t="s">
        <v>2589</v>
      </c>
      <c r="D34" s="12"/>
      <c r="E34" s="12"/>
      <c r="F34" s="12"/>
      <c r="G34" s="12"/>
      <c r="H34" s="16"/>
      <c r="I34" s="16"/>
    </row>
    <row r="35">
      <c r="A35" s="13"/>
      <c r="B35" s="7" t="s">
        <v>3531</v>
      </c>
      <c r="C35" s="11" t="s">
        <v>2591</v>
      </c>
      <c r="D35" s="12"/>
      <c r="E35" s="12"/>
      <c r="F35" s="12"/>
      <c r="G35" s="12"/>
      <c r="H35" s="16"/>
      <c r="I35" s="16"/>
    </row>
    <row r="36">
      <c r="A36" s="13"/>
      <c r="B36" s="7" t="s">
        <v>3532</v>
      </c>
      <c r="C36" s="11" t="s">
        <v>2593</v>
      </c>
      <c r="D36" s="12"/>
      <c r="E36" s="12"/>
      <c r="F36" s="12"/>
      <c r="G36" s="12"/>
      <c r="H36" s="16"/>
      <c r="I36" s="16"/>
    </row>
    <row r="37">
      <c r="A37" s="13"/>
      <c r="B37" s="7" t="s">
        <v>3533</v>
      </c>
      <c r="C37" s="11" t="s">
        <v>2595</v>
      </c>
      <c r="D37" s="12"/>
      <c r="E37" s="12"/>
      <c r="F37" s="12"/>
      <c r="G37" s="12"/>
      <c r="H37" s="16"/>
      <c r="I37" s="16"/>
    </row>
    <row r="38">
      <c r="A38" s="13"/>
      <c r="B38" s="7" t="s">
        <v>3534</v>
      </c>
      <c r="C38" s="11" t="s">
        <v>2597</v>
      </c>
      <c r="D38" s="12"/>
      <c r="E38" s="12"/>
      <c r="F38" s="12"/>
      <c r="G38" s="12"/>
      <c r="H38" s="16"/>
      <c r="I38" s="16"/>
    </row>
    <row r="39">
      <c r="A39" s="13"/>
      <c r="B39" s="7" t="s">
        <v>3535</v>
      </c>
      <c r="C39" s="11" t="s">
        <v>2599</v>
      </c>
      <c r="D39" s="12"/>
      <c r="E39" s="12"/>
      <c r="F39" s="12"/>
      <c r="G39" s="12"/>
      <c r="H39" s="16"/>
      <c r="I39" s="16"/>
    </row>
    <row r="40">
      <c r="A40" s="13"/>
      <c r="B40" s="7" t="s">
        <v>3536</v>
      </c>
      <c r="C40" s="11" t="s">
        <v>2601</v>
      </c>
      <c r="D40" s="12"/>
      <c r="E40" s="12"/>
      <c r="F40" s="12"/>
      <c r="G40" s="12"/>
      <c r="H40" s="16"/>
      <c r="I40" s="16"/>
    </row>
    <row r="41">
      <c r="A41" s="7" t="s">
        <v>3537</v>
      </c>
      <c r="B41" s="15" t="s">
        <v>3537</v>
      </c>
      <c r="C41" s="11" t="s">
        <v>2753</v>
      </c>
      <c r="D41" s="16"/>
      <c r="E41" s="16"/>
      <c r="F41" s="16"/>
      <c r="G41" s="16"/>
      <c r="H41" s="16"/>
      <c r="I41" s="12"/>
    </row>
    <row r="42">
      <c r="A42" s="6" t="s">
        <v>2724</v>
      </c>
      <c r="B42" s="7" t="s">
        <v>3538</v>
      </c>
      <c r="C42" s="11" t="s">
        <v>2755</v>
      </c>
      <c r="D42" s="16"/>
      <c r="E42" s="16"/>
      <c r="F42" s="12"/>
      <c r="G42" s="16"/>
      <c r="H42" s="16"/>
      <c r="I42" s="16"/>
    </row>
    <row r="43">
      <c r="A43" s="13"/>
      <c r="B43" s="7" t="s">
        <v>3539</v>
      </c>
      <c r="C43" s="11" t="s">
        <v>2757</v>
      </c>
      <c r="D43" s="16"/>
      <c r="E43" s="16"/>
      <c r="F43" s="12"/>
      <c r="G43" s="16"/>
      <c r="H43" s="16"/>
      <c r="I43" s="16"/>
    </row>
    <row r="44">
      <c r="A44" s="7" t="s">
        <v>3540</v>
      </c>
      <c r="B44" s="15" t="s">
        <v>3540</v>
      </c>
      <c r="C44" s="11" t="s">
        <v>2759</v>
      </c>
      <c r="D44" s="16"/>
      <c r="E44" s="16"/>
      <c r="F44" s="16"/>
      <c r="G44" s="16"/>
      <c r="H44" s="16"/>
      <c r="I44" s="12"/>
    </row>
    <row r="45">
      <c r="A45" s="7" t="s">
        <v>3541</v>
      </c>
      <c r="B45" s="15" t="s">
        <v>3541</v>
      </c>
      <c r="C45" s="11" t="s">
        <v>2772</v>
      </c>
      <c r="D45" s="16"/>
      <c r="E45" s="16"/>
      <c r="F45" s="16"/>
      <c r="G45" s="16"/>
      <c r="H45" s="12"/>
      <c r="I45" s="12"/>
    </row>
    <row r="47">
      <c r="A47" s="17" t="s">
        <v>4357</v>
      </c>
      <c r="B47" s="0" t="s">
        <v>2708</v>
      </c>
    </row>
    <row r="48">
      <c r="A48" s="17" t="s">
        <v>4374</v>
      </c>
      <c r="B48" s="0" t="s">
        <v>524</v>
      </c>
    </row>
    <row r="49">
      <c r="A49" s="17" t="s">
        <v>3394</v>
      </c>
      <c r="B49" s="0" t="s">
        <v>499</v>
      </c>
    </row>
    <row r="50">
      <c r="A50" s="17" t="s">
        <v>2826</v>
      </c>
      <c r="B50" s="0" t="s">
        <v>2827</v>
      </c>
    </row>
    <row r="51">
      <c r="A51" s="3" t="s">
        <v>333</v>
      </c>
      <c r="B51" s="4" t="s">
        <v>333</v>
      </c>
      <c r="C51" s="5" t="s">
        <v>333</v>
      </c>
      <c r="D51" s="7" t="s">
        <v>3522</v>
      </c>
      <c r="E51" s="7" t="s">
        <v>3523</v>
      </c>
      <c r="F51" s="7" t="s">
        <v>3524</v>
      </c>
      <c r="G51" s="7" t="s">
        <v>3525</v>
      </c>
      <c r="H51" s="7" t="s">
        <v>3395</v>
      </c>
      <c r="I51" s="7" t="s">
        <v>3396</v>
      </c>
    </row>
    <row r="52">
      <c r="A52" s="8" t="s">
        <v>333</v>
      </c>
      <c r="B52" s="9" t="s">
        <v>333</v>
      </c>
      <c r="C52" s="10" t="s">
        <v>333</v>
      </c>
      <c r="D52" s="11" t="s">
        <v>2715</v>
      </c>
      <c r="E52" s="11" t="s">
        <v>2831</v>
      </c>
      <c r="F52" s="11" t="s">
        <v>2701</v>
      </c>
      <c r="G52" s="11" t="s">
        <v>2702</v>
      </c>
      <c r="H52" s="11" t="s">
        <v>2703</v>
      </c>
      <c r="I52" s="11" t="s">
        <v>2704</v>
      </c>
    </row>
    <row r="53">
      <c r="A53" s="7" t="s">
        <v>3526</v>
      </c>
      <c r="B53" s="15" t="s">
        <v>3526</v>
      </c>
      <c r="C53" s="11" t="s">
        <v>2674</v>
      </c>
      <c r="D53" s="16"/>
      <c r="E53" s="16"/>
      <c r="F53" s="16"/>
      <c r="G53" s="16"/>
      <c r="H53" s="16"/>
      <c r="I53" s="16"/>
    </row>
    <row r="54">
      <c r="A54" s="6" t="s">
        <v>2724</v>
      </c>
      <c r="B54" s="7" t="s">
        <v>3527</v>
      </c>
      <c r="C54" s="11" t="s">
        <v>2583</v>
      </c>
      <c r="D54" s="16"/>
      <c r="E54" s="16"/>
      <c r="F54" s="16"/>
      <c r="G54" s="16"/>
      <c r="H54" s="16"/>
      <c r="I54" s="16"/>
    </row>
    <row r="55">
      <c r="A55" s="13"/>
      <c r="B55" s="7" t="s">
        <v>3528</v>
      </c>
      <c r="C55" s="11" t="s">
        <v>2585</v>
      </c>
      <c r="D55" s="16"/>
      <c r="E55" s="16"/>
      <c r="F55" s="16"/>
      <c r="G55" s="16"/>
      <c r="H55" s="16"/>
      <c r="I55" s="16"/>
    </row>
    <row r="56">
      <c r="A56" s="13"/>
      <c r="B56" s="7" t="s">
        <v>3529</v>
      </c>
      <c r="C56" s="11" t="s">
        <v>2587</v>
      </c>
      <c r="D56" s="16"/>
      <c r="E56" s="16"/>
      <c r="F56" s="16"/>
      <c r="G56" s="16"/>
      <c r="H56" s="16"/>
      <c r="I56" s="16"/>
    </row>
    <row r="57">
      <c r="A57" s="13"/>
      <c r="B57" s="7" t="s">
        <v>3530</v>
      </c>
      <c r="C57" s="11" t="s">
        <v>2589</v>
      </c>
      <c r="D57" s="16"/>
      <c r="E57" s="16"/>
      <c r="F57" s="16"/>
      <c r="G57" s="16"/>
      <c r="H57" s="16"/>
      <c r="I57" s="16"/>
    </row>
    <row r="58">
      <c r="A58" s="13"/>
      <c r="B58" s="7" t="s">
        <v>3531</v>
      </c>
      <c r="C58" s="11" t="s">
        <v>2591</v>
      </c>
      <c r="D58" s="16"/>
      <c r="E58" s="16"/>
      <c r="F58" s="16"/>
      <c r="G58" s="16"/>
      <c r="H58" s="16"/>
      <c r="I58" s="16"/>
    </row>
    <row r="59">
      <c r="A59" s="13"/>
      <c r="B59" s="7" t="s">
        <v>3532</v>
      </c>
      <c r="C59" s="11" t="s">
        <v>2593</v>
      </c>
      <c r="D59" s="16"/>
      <c r="E59" s="16"/>
      <c r="F59" s="16"/>
      <c r="G59" s="16"/>
      <c r="H59" s="16"/>
      <c r="I59" s="16"/>
    </row>
    <row r="60">
      <c r="A60" s="13"/>
      <c r="B60" s="7" t="s">
        <v>3533</v>
      </c>
      <c r="C60" s="11" t="s">
        <v>2595</v>
      </c>
      <c r="D60" s="16"/>
      <c r="E60" s="16"/>
      <c r="F60" s="16"/>
      <c r="G60" s="16"/>
      <c r="H60" s="16"/>
      <c r="I60" s="16"/>
    </row>
    <row r="61">
      <c r="A61" s="13"/>
      <c r="B61" s="7" t="s">
        <v>3534</v>
      </c>
      <c r="C61" s="11" t="s">
        <v>2597</v>
      </c>
      <c r="D61" s="16"/>
      <c r="E61" s="16"/>
      <c r="F61" s="16"/>
      <c r="G61" s="16"/>
      <c r="H61" s="16"/>
      <c r="I61" s="16"/>
    </row>
    <row r="62">
      <c r="A62" s="13"/>
      <c r="B62" s="7" t="s">
        <v>3535</v>
      </c>
      <c r="C62" s="11" t="s">
        <v>2599</v>
      </c>
      <c r="D62" s="16"/>
      <c r="E62" s="16"/>
      <c r="F62" s="16"/>
      <c r="G62" s="16"/>
      <c r="H62" s="16"/>
      <c r="I62" s="16"/>
    </row>
    <row r="63">
      <c r="A63" s="13"/>
      <c r="B63" s="7" t="s">
        <v>3536</v>
      </c>
      <c r="C63" s="11" t="s">
        <v>2601</v>
      </c>
      <c r="D63" s="16"/>
      <c r="E63" s="16"/>
      <c r="F63" s="16"/>
      <c r="G63" s="16"/>
      <c r="H63" s="16"/>
      <c r="I63" s="16"/>
    </row>
    <row r="64">
      <c r="A64" s="7" t="s">
        <v>3537</v>
      </c>
      <c r="B64" s="15" t="s">
        <v>3537</v>
      </c>
      <c r="C64" s="11" t="s">
        <v>2753</v>
      </c>
      <c r="D64" s="16"/>
      <c r="E64" s="16"/>
      <c r="F64" s="16"/>
      <c r="G64" s="16"/>
      <c r="H64" s="16"/>
      <c r="I64" s="16"/>
    </row>
    <row r="65">
      <c r="A65" s="6" t="s">
        <v>2724</v>
      </c>
      <c r="B65" s="7" t="s">
        <v>3538</v>
      </c>
      <c r="C65" s="11" t="s">
        <v>2755</v>
      </c>
      <c r="D65" s="16"/>
      <c r="E65" s="16"/>
      <c r="F65" s="16"/>
      <c r="G65" s="16"/>
      <c r="H65" s="16"/>
      <c r="I65" s="16"/>
    </row>
    <row r="66">
      <c r="A66" s="13"/>
      <c r="B66" s="7" t="s">
        <v>3539</v>
      </c>
      <c r="C66" s="11" t="s">
        <v>2757</v>
      </c>
      <c r="D66" s="16"/>
      <c r="E66" s="16"/>
      <c r="F66" s="16"/>
      <c r="G66" s="16"/>
      <c r="H66" s="16"/>
      <c r="I66" s="16"/>
    </row>
    <row r="67">
      <c r="A67" s="7" t="s">
        <v>3540</v>
      </c>
      <c r="B67" s="15" t="s">
        <v>3540</v>
      </c>
      <c r="C67" s="11" t="s">
        <v>2759</v>
      </c>
      <c r="D67" s="16"/>
      <c r="E67" s="16"/>
      <c r="F67" s="16"/>
      <c r="G67" s="16"/>
      <c r="H67" s="16"/>
      <c r="I67" s="16"/>
    </row>
    <row r="68">
      <c r="A68" s="7" t="s">
        <v>3541</v>
      </c>
      <c r="B68" s="15" t="s">
        <v>3541</v>
      </c>
      <c r="C68" s="11" t="s">
        <v>2772</v>
      </c>
      <c r="D68" s="16"/>
      <c r="E68" s="16"/>
      <c r="F68" s="16"/>
      <c r="G68" s="16"/>
      <c r="H68" s="16"/>
      <c r="I68" s="16"/>
    </row>
    <row r="70">
      <c r="A70" s="17" t="s">
        <v>4357</v>
      </c>
      <c r="B70" s="0" t="s">
        <v>2708</v>
      </c>
    </row>
    <row r="71">
      <c r="A71" s="17" t="s">
        <v>4374</v>
      </c>
      <c r="B71" s="0" t="s">
        <v>533</v>
      </c>
    </row>
    <row r="72">
      <c r="A72" s="17" t="s">
        <v>3394</v>
      </c>
      <c r="B72" s="0" t="s">
        <v>617</v>
      </c>
    </row>
    <row r="73">
      <c r="A73" s="17" t="s">
        <v>2826</v>
      </c>
      <c r="B73" s="0" t="s">
        <v>2827</v>
      </c>
    </row>
    <row r="74">
      <c r="A74" s="3" t="s">
        <v>333</v>
      </c>
      <c r="B74" s="4" t="s">
        <v>333</v>
      </c>
      <c r="C74" s="5" t="s">
        <v>333</v>
      </c>
      <c r="D74" s="7" t="s">
        <v>3522</v>
      </c>
      <c r="E74" s="7" t="s">
        <v>3523</v>
      </c>
      <c r="F74" s="7" t="s">
        <v>3524</v>
      </c>
      <c r="G74" s="7" t="s">
        <v>3525</v>
      </c>
      <c r="H74" s="7" t="s">
        <v>3395</v>
      </c>
      <c r="I74" s="7" t="s">
        <v>3396</v>
      </c>
    </row>
    <row r="75">
      <c r="A75" s="8" t="s">
        <v>333</v>
      </c>
      <c r="B75" s="9" t="s">
        <v>333</v>
      </c>
      <c r="C75" s="10" t="s">
        <v>333</v>
      </c>
      <c r="D75" s="11" t="s">
        <v>2715</v>
      </c>
      <c r="E75" s="11" t="s">
        <v>2831</v>
      </c>
      <c r="F75" s="11" t="s">
        <v>2701</v>
      </c>
      <c r="G75" s="11" t="s">
        <v>2702</v>
      </c>
      <c r="H75" s="11" t="s">
        <v>2703</v>
      </c>
      <c r="I75" s="11" t="s">
        <v>2704</v>
      </c>
    </row>
    <row r="76">
      <c r="A76" s="7" t="s">
        <v>3526</v>
      </c>
      <c r="B76" s="15" t="s">
        <v>3526</v>
      </c>
      <c r="C76" s="11" t="s">
        <v>2674</v>
      </c>
      <c r="D76" s="16"/>
      <c r="E76" s="16"/>
      <c r="F76" s="16"/>
      <c r="G76" s="16"/>
      <c r="H76" s="16"/>
      <c r="I76" s="12"/>
    </row>
    <row r="77">
      <c r="A77" s="6" t="s">
        <v>2724</v>
      </c>
      <c r="B77" s="7" t="s">
        <v>3527</v>
      </c>
      <c r="C77" s="11" t="s">
        <v>2583</v>
      </c>
      <c r="D77" s="12"/>
      <c r="E77" s="12"/>
      <c r="F77" s="12"/>
      <c r="G77" s="12"/>
      <c r="H77" s="16"/>
      <c r="I77" s="16"/>
    </row>
    <row r="78">
      <c r="A78" s="13"/>
      <c r="B78" s="7" t="s">
        <v>3528</v>
      </c>
      <c r="C78" s="11" t="s">
        <v>2585</v>
      </c>
      <c r="D78" s="12"/>
      <c r="E78" s="12"/>
      <c r="F78" s="12"/>
      <c r="G78" s="12"/>
      <c r="H78" s="16"/>
      <c r="I78" s="16"/>
    </row>
    <row r="79">
      <c r="A79" s="13"/>
      <c r="B79" s="7" t="s">
        <v>3529</v>
      </c>
      <c r="C79" s="11" t="s">
        <v>2587</v>
      </c>
      <c r="D79" s="12"/>
      <c r="E79" s="12"/>
      <c r="F79" s="12"/>
      <c r="G79" s="12"/>
      <c r="H79" s="16"/>
      <c r="I79" s="16"/>
    </row>
    <row r="80">
      <c r="A80" s="13"/>
      <c r="B80" s="7" t="s">
        <v>3530</v>
      </c>
      <c r="C80" s="11" t="s">
        <v>2589</v>
      </c>
      <c r="D80" s="12"/>
      <c r="E80" s="12"/>
      <c r="F80" s="12"/>
      <c r="G80" s="12"/>
      <c r="H80" s="16"/>
      <c r="I80" s="16"/>
    </row>
    <row r="81">
      <c r="A81" s="13"/>
      <c r="B81" s="7" t="s">
        <v>3531</v>
      </c>
      <c r="C81" s="11" t="s">
        <v>2591</v>
      </c>
      <c r="D81" s="12"/>
      <c r="E81" s="12"/>
      <c r="F81" s="12"/>
      <c r="G81" s="12"/>
      <c r="H81" s="16"/>
      <c r="I81" s="16"/>
    </row>
    <row r="82">
      <c r="A82" s="13"/>
      <c r="B82" s="7" t="s">
        <v>3532</v>
      </c>
      <c r="C82" s="11" t="s">
        <v>2593</v>
      </c>
      <c r="D82" s="12"/>
      <c r="E82" s="12"/>
      <c r="F82" s="12"/>
      <c r="G82" s="12"/>
      <c r="H82" s="16"/>
      <c r="I82" s="16"/>
    </row>
    <row r="83">
      <c r="A83" s="13"/>
      <c r="B83" s="7" t="s">
        <v>3533</v>
      </c>
      <c r="C83" s="11" t="s">
        <v>2595</v>
      </c>
      <c r="D83" s="12"/>
      <c r="E83" s="12"/>
      <c r="F83" s="12"/>
      <c r="G83" s="12"/>
      <c r="H83" s="16"/>
      <c r="I83" s="16"/>
    </row>
    <row r="84">
      <c r="A84" s="13"/>
      <c r="B84" s="7" t="s">
        <v>3534</v>
      </c>
      <c r="C84" s="11" t="s">
        <v>2597</v>
      </c>
      <c r="D84" s="12"/>
      <c r="E84" s="12"/>
      <c r="F84" s="12"/>
      <c r="G84" s="12"/>
      <c r="H84" s="16"/>
      <c r="I84" s="16"/>
    </row>
    <row r="85">
      <c r="A85" s="13"/>
      <c r="B85" s="7" t="s">
        <v>3535</v>
      </c>
      <c r="C85" s="11" t="s">
        <v>2599</v>
      </c>
      <c r="D85" s="12"/>
      <c r="E85" s="12"/>
      <c r="F85" s="12"/>
      <c r="G85" s="12"/>
      <c r="H85" s="16"/>
      <c r="I85" s="16"/>
    </row>
    <row r="86">
      <c r="A86" s="13"/>
      <c r="B86" s="7" t="s">
        <v>3536</v>
      </c>
      <c r="C86" s="11" t="s">
        <v>2601</v>
      </c>
      <c r="D86" s="12"/>
      <c r="E86" s="12"/>
      <c r="F86" s="12"/>
      <c r="G86" s="12"/>
      <c r="H86" s="16"/>
      <c r="I86" s="16"/>
    </row>
    <row r="87">
      <c r="A87" s="7" t="s">
        <v>3537</v>
      </c>
      <c r="B87" s="15" t="s">
        <v>3537</v>
      </c>
      <c r="C87" s="11" t="s">
        <v>2753</v>
      </c>
      <c r="D87" s="16"/>
      <c r="E87" s="16"/>
      <c r="F87" s="16"/>
      <c r="G87" s="16"/>
      <c r="H87" s="16"/>
      <c r="I87" s="12"/>
    </row>
    <row r="88">
      <c r="A88" s="6" t="s">
        <v>2724</v>
      </c>
      <c r="B88" s="7" t="s">
        <v>3538</v>
      </c>
      <c r="C88" s="11" t="s">
        <v>2755</v>
      </c>
      <c r="D88" s="16"/>
      <c r="E88" s="16"/>
      <c r="F88" s="12"/>
      <c r="G88" s="16"/>
      <c r="H88" s="16"/>
      <c r="I88" s="16"/>
    </row>
    <row r="89">
      <c r="A89" s="13"/>
      <c r="B89" s="7" t="s">
        <v>3539</v>
      </c>
      <c r="C89" s="11" t="s">
        <v>2757</v>
      </c>
      <c r="D89" s="16"/>
      <c r="E89" s="16"/>
      <c r="F89" s="12"/>
      <c r="G89" s="16"/>
      <c r="H89" s="16"/>
      <c r="I89" s="16"/>
    </row>
    <row r="90">
      <c r="A90" s="7" t="s">
        <v>3540</v>
      </c>
      <c r="B90" s="15" t="s">
        <v>3540</v>
      </c>
      <c r="C90" s="11" t="s">
        <v>2759</v>
      </c>
      <c r="D90" s="16"/>
      <c r="E90" s="16"/>
      <c r="F90" s="16"/>
      <c r="G90" s="16"/>
      <c r="H90" s="16"/>
      <c r="I90" s="12"/>
    </row>
    <row r="91">
      <c r="A91" s="7" t="s">
        <v>3541</v>
      </c>
      <c r="B91" s="15" t="s">
        <v>3541</v>
      </c>
      <c r="C91" s="11" t="s">
        <v>2772</v>
      </c>
      <c r="D91" s="16"/>
      <c r="E91" s="16"/>
      <c r="F91" s="16"/>
      <c r="G91" s="16"/>
      <c r="H91" s="12"/>
      <c r="I91" s="12"/>
    </row>
    <row r="93">
      <c r="A93" s="17" t="s">
        <v>4357</v>
      </c>
      <c r="B93" s="0" t="s">
        <v>2708</v>
      </c>
    </row>
    <row r="94">
      <c r="A94" s="17" t="s">
        <v>4374</v>
      </c>
      <c r="B94" s="0" t="s">
        <v>648</v>
      </c>
    </row>
    <row r="95">
      <c r="A95" s="17" t="s">
        <v>3394</v>
      </c>
      <c r="B95" s="0" t="s">
        <v>617</v>
      </c>
    </row>
    <row r="96">
      <c r="A96" s="17" t="s">
        <v>2826</v>
      </c>
      <c r="B96" s="0" t="s">
        <v>2827</v>
      </c>
    </row>
    <row r="97">
      <c r="A97" s="3" t="s">
        <v>333</v>
      </c>
      <c r="B97" s="4" t="s">
        <v>333</v>
      </c>
      <c r="C97" s="5" t="s">
        <v>333</v>
      </c>
      <c r="D97" s="7" t="s">
        <v>3522</v>
      </c>
      <c r="E97" s="7" t="s">
        <v>3523</v>
      </c>
      <c r="F97" s="7" t="s">
        <v>3524</v>
      </c>
      <c r="G97" s="7" t="s">
        <v>3525</v>
      </c>
      <c r="H97" s="7" t="s">
        <v>3395</v>
      </c>
      <c r="I97" s="7" t="s">
        <v>3396</v>
      </c>
    </row>
    <row r="98">
      <c r="A98" s="8" t="s">
        <v>333</v>
      </c>
      <c r="B98" s="9" t="s">
        <v>333</v>
      </c>
      <c r="C98" s="10" t="s">
        <v>333</v>
      </c>
      <c r="D98" s="11" t="s">
        <v>2715</v>
      </c>
      <c r="E98" s="11" t="s">
        <v>2831</v>
      </c>
      <c r="F98" s="11" t="s">
        <v>2701</v>
      </c>
      <c r="G98" s="11" t="s">
        <v>2702</v>
      </c>
      <c r="H98" s="11" t="s">
        <v>2703</v>
      </c>
      <c r="I98" s="11" t="s">
        <v>2704</v>
      </c>
    </row>
    <row r="99">
      <c r="A99" s="7" t="s">
        <v>3526</v>
      </c>
      <c r="B99" s="15" t="s">
        <v>3526</v>
      </c>
      <c r="C99" s="11" t="s">
        <v>2674</v>
      </c>
      <c r="D99" s="16"/>
      <c r="E99" s="16"/>
      <c r="F99" s="16"/>
      <c r="G99" s="16"/>
      <c r="H99" s="16"/>
      <c r="I99" s="12"/>
    </row>
    <row r="100">
      <c r="A100" s="6" t="s">
        <v>2724</v>
      </c>
      <c r="B100" s="7" t="s">
        <v>3527</v>
      </c>
      <c r="C100" s="11" t="s">
        <v>2583</v>
      </c>
      <c r="D100" s="12"/>
      <c r="E100" s="12"/>
      <c r="F100" s="12"/>
      <c r="G100" s="12"/>
      <c r="H100" s="16"/>
      <c r="I100" s="16"/>
    </row>
    <row r="101">
      <c r="A101" s="13"/>
      <c r="B101" s="7" t="s">
        <v>3528</v>
      </c>
      <c r="C101" s="11" t="s">
        <v>2585</v>
      </c>
      <c r="D101" s="12"/>
      <c r="E101" s="12"/>
      <c r="F101" s="12"/>
      <c r="G101" s="12"/>
      <c r="H101" s="16"/>
      <c r="I101" s="16"/>
    </row>
    <row r="102">
      <c r="A102" s="13"/>
      <c r="B102" s="7" t="s">
        <v>3529</v>
      </c>
      <c r="C102" s="11" t="s">
        <v>2587</v>
      </c>
      <c r="D102" s="12"/>
      <c r="E102" s="12"/>
      <c r="F102" s="12"/>
      <c r="G102" s="12"/>
      <c r="H102" s="16"/>
      <c r="I102" s="16"/>
    </row>
    <row r="103">
      <c r="A103" s="13"/>
      <c r="B103" s="7" t="s">
        <v>3530</v>
      </c>
      <c r="C103" s="11" t="s">
        <v>2589</v>
      </c>
      <c r="D103" s="12"/>
      <c r="E103" s="12"/>
      <c r="F103" s="12"/>
      <c r="G103" s="12"/>
      <c r="H103" s="16"/>
      <c r="I103" s="16"/>
    </row>
    <row r="104">
      <c r="A104" s="13"/>
      <c r="B104" s="7" t="s">
        <v>3531</v>
      </c>
      <c r="C104" s="11" t="s">
        <v>2591</v>
      </c>
      <c r="D104" s="12"/>
      <c r="E104" s="12"/>
      <c r="F104" s="12"/>
      <c r="G104" s="12"/>
      <c r="H104" s="16"/>
      <c r="I104" s="16"/>
    </row>
    <row r="105">
      <c r="A105" s="13"/>
      <c r="B105" s="7" t="s">
        <v>3532</v>
      </c>
      <c r="C105" s="11" t="s">
        <v>2593</v>
      </c>
      <c r="D105" s="12"/>
      <c r="E105" s="12"/>
      <c r="F105" s="12"/>
      <c r="G105" s="12"/>
      <c r="H105" s="16"/>
      <c r="I105" s="16"/>
    </row>
    <row r="106">
      <c r="A106" s="13"/>
      <c r="B106" s="7" t="s">
        <v>3533</v>
      </c>
      <c r="C106" s="11" t="s">
        <v>2595</v>
      </c>
      <c r="D106" s="12"/>
      <c r="E106" s="12"/>
      <c r="F106" s="12"/>
      <c r="G106" s="12"/>
      <c r="H106" s="16"/>
      <c r="I106" s="16"/>
    </row>
    <row r="107">
      <c r="A107" s="13"/>
      <c r="B107" s="7" t="s">
        <v>3534</v>
      </c>
      <c r="C107" s="11" t="s">
        <v>2597</v>
      </c>
      <c r="D107" s="12"/>
      <c r="E107" s="12"/>
      <c r="F107" s="12"/>
      <c r="G107" s="12"/>
      <c r="H107" s="16"/>
      <c r="I107" s="16"/>
    </row>
    <row r="108">
      <c r="A108" s="13"/>
      <c r="B108" s="7" t="s">
        <v>3535</v>
      </c>
      <c r="C108" s="11" t="s">
        <v>2599</v>
      </c>
      <c r="D108" s="12"/>
      <c r="E108" s="12"/>
      <c r="F108" s="12"/>
      <c r="G108" s="12"/>
      <c r="H108" s="16"/>
      <c r="I108" s="16"/>
    </row>
    <row r="109">
      <c r="A109" s="13"/>
      <c r="B109" s="7" t="s">
        <v>3536</v>
      </c>
      <c r="C109" s="11" t="s">
        <v>2601</v>
      </c>
      <c r="D109" s="12"/>
      <c r="E109" s="12"/>
      <c r="F109" s="12"/>
      <c r="G109" s="12"/>
      <c r="H109" s="16"/>
      <c r="I109" s="16"/>
    </row>
    <row r="110">
      <c r="A110" s="7" t="s">
        <v>3537</v>
      </c>
      <c r="B110" s="15" t="s">
        <v>3537</v>
      </c>
      <c r="C110" s="11" t="s">
        <v>2753</v>
      </c>
      <c r="D110" s="16"/>
      <c r="E110" s="16"/>
      <c r="F110" s="16"/>
      <c r="G110" s="16"/>
      <c r="H110" s="16"/>
      <c r="I110" s="12"/>
    </row>
    <row r="111">
      <c r="A111" s="6" t="s">
        <v>2724</v>
      </c>
      <c r="B111" s="7" t="s">
        <v>3538</v>
      </c>
      <c r="C111" s="11" t="s">
        <v>2755</v>
      </c>
      <c r="D111" s="16"/>
      <c r="E111" s="16"/>
      <c r="F111" s="12"/>
      <c r="G111" s="16"/>
      <c r="H111" s="16"/>
      <c r="I111" s="16"/>
    </row>
    <row r="112">
      <c r="A112" s="13"/>
      <c r="B112" s="7" t="s">
        <v>3539</v>
      </c>
      <c r="C112" s="11" t="s">
        <v>2757</v>
      </c>
      <c r="D112" s="16"/>
      <c r="E112" s="16"/>
      <c r="F112" s="12"/>
      <c r="G112" s="16"/>
      <c r="H112" s="16"/>
      <c r="I112" s="16"/>
    </row>
    <row r="113">
      <c r="A113" s="7" t="s">
        <v>3540</v>
      </c>
      <c r="B113" s="15" t="s">
        <v>3540</v>
      </c>
      <c r="C113" s="11" t="s">
        <v>2759</v>
      </c>
      <c r="D113" s="16"/>
      <c r="E113" s="16"/>
      <c r="F113" s="16"/>
      <c r="G113" s="16"/>
      <c r="H113" s="16"/>
      <c r="I113" s="12"/>
    </row>
    <row r="114">
      <c r="A114" s="7" t="s">
        <v>3541</v>
      </c>
      <c r="B114" s="15" t="s">
        <v>3541</v>
      </c>
      <c r="C114" s="11" t="s">
        <v>2772</v>
      </c>
      <c r="D114" s="16"/>
      <c r="E114" s="16"/>
      <c r="F114" s="16"/>
      <c r="G114" s="16"/>
      <c r="H114" s="12"/>
      <c r="I114" s="12"/>
    </row>
    <row r="116">
      <c r="A116" s="17" t="s">
        <v>4357</v>
      </c>
      <c r="B116" s="0" t="s">
        <v>2708</v>
      </c>
    </row>
    <row r="117">
      <c r="A117" s="17" t="s">
        <v>4374</v>
      </c>
      <c r="B117" s="0" t="s">
        <v>524</v>
      </c>
    </row>
    <row r="118">
      <c r="A118" s="17" t="s">
        <v>3394</v>
      </c>
      <c r="B118" s="0" t="s">
        <v>617</v>
      </c>
    </row>
    <row r="119">
      <c r="A119" s="17" t="s">
        <v>2826</v>
      </c>
      <c r="B119" s="0" t="s">
        <v>2827</v>
      </c>
    </row>
    <row r="120">
      <c r="A120" s="3" t="s">
        <v>333</v>
      </c>
      <c r="B120" s="4" t="s">
        <v>333</v>
      </c>
      <c r="C120" s="5" t="s">
        <v>333</v>
      </c>
      <c r="D120" s="7" t="s">
        <v>3522</v>
      </c>
      <c r="E120" s="7" t="s">
        <v>3523</v>
      </c>
      <c r="F120" s="7" t="s">
        <v>3524</v>
      </c>
      <c r="G120" s="7" t="s">
        <v>3525</v>
      </c>
      <c r="H120" s="7" t="s">
        <v>3395</v>
      </c>
      <c r="I120" s="7" t="s">
        <v>3396</v>
      </c>
    </row>
    <row r="121">
      <c r="A121" s="8" t="s">
        <v>333</v>
      </c>
      <c r="B121" s="9" t="s">
        <v>333</v>
      </c>
      <c r="C121" s="10" t="s">
        <v>333</v>
      </c>
      <c r="D121" s="11" t="s">
        <v>2715</v>
      </c>
      <c r="E121" s="11" t="s">
        <v>2831</v>
      </c>
      <c r="F121" s="11" t="s">
        <v>2701</v>
      </c>
      <c r="G121" s="11" t="s">
        <v>2702</v>
      </c>
      <c r="H121" s="11" t="s">
        <v>2703</v>
      </c>
      <c r="I121" s="11" t="s">
        <v>2704</v>
      </c>
    </row>
    <row r="122">
      <c r="A122" s="7" t="s">
        <v>3526</v>
      </c>
      <c r="B122" s="15" t="s">
        <v>3526</v>
      </c>
      <c r="C122" s="11" t="s">
        <v>2674</v>
      </c>
      <c r="D122" s="16"/>
      <c r="E122" s="16"/>
      <c r="F122" s="16"/>
      <c r="G122" s="16"/>
      <c r="H122" s="16"/>
      <c r="I122" s="16"/>
    </row>
    <row r="123">
      <c r="A123" s="6" t="s">
        <v>2724</v>
      </c>
      <c r="B123" s="7" t="s">
        <v>3527</v>
      </c>
      <c r="C123" s="11" t="s">
        <v>2583</v>
      </c>
      <c r="D123" s="16"/>
      <c r="E123" s="16"/>
      <c r="F123" s="16"/>
      <c r="G123" s="16"/>
      <c r="H123" s="16"/>
      <c r="I123" s="16"/>
    </row>
    <row r="124">
      <c r="A124" s="13"/>
      <c r="B124" s="7" t="s">
        <v>3528</v>
      </c>
      <c r="C124" s="11" t="s">
        <v>2585</v>
      </c>
      <c r="D124" s="16"/>
      <c r="E124" s="16"/>
      <c r="F124" s="16"/>
      <c r="G124" s="16"/>
      <c r="H124" s="16"/>
      <c r="I124" s="16"/>
    </row>
    <row r="125">
      <c r="A125" s="13"/>
      <c r="B125" s="7" t="s">
        <v>3529</v>
      </c>
      <c r="C125" s="11" t="s">
        <v>2587</v>
      </c>
      <c r="D125" s="16"/>
      <c r="E125" s="16"/>
      <c r="F125" s="16"/>
      <c r="G125" s="16"/>
      <c r="H125" s="16"/>
      <c r="I125" s="16"/>
    </row>
    <row r="126">
      <c r="A126" s="13"/>
      <c r="B126" s="7" t="s">
        <v>3530</v>
      </c>
      <c r="C126" s="11" t="s">
        <v>2589</v>
      </c>
      <c r="D126" s="16"/>
      <c r="E126" s="16"/>
      <c r="F126" s="16"/>
      <c r="G126" s="16"/>
      <c r="H126" s="16"/>
      <c r="I126" s="16"/>
    </row>
    <row r="127">
      <c r="A127" s="13"/>
      <c r="B127" s="7" t="s">
        <v>3531</v>
      </c>
      <c r="C127" s="11" t="s">
        <v>2591</v>
      </c>
      <c r="D127" s="16"/>
      <c r="E127" s="16"/>
      <c r="F127" s="16"/>
      <c r="G127" s="16"/>
      <c r="H127" s="16"/>
      <c r="I127" s="16"/>
    </row>
    <row r="128">
      <c r="A128" s="13"/>
      <c r="B128" s="7" t="s">
        <v>3532</v>
      </c>
      <c r="C128" s="11" t="s">
        <v>2593</v>
      </c>
      <c r="D128" s="16"/>
      <c r="E128" s="16"/>
      <c r="F128" s="16"/>
      <c r="G128" s="16"/>
      <c r="H128" s="16"/>
      <c r="I128" s="16"/>
    </row>
    <row r="129">
      <c r="A129" s="13"/>
      <c r="B129" s="7" t="s">
        <v>3533</v>
      </c>
      <c r="C129" s="11" t="s">
        <v>2595</v>
      </c>
      <c r="D129" s="16"/>
      <c r="E129" s="16"/>
      <c r="F129" s="16"/>
      <c r="G129" s="16"/>
      <c r="H129" s="16"/>
      <c r="I129" s="16"/>
    </row>
    <row r="130">
      <c r="A130" s="13"/>
      <c r="B130" s="7" t="s">
        <v>3534</v>
      </c>
      <c r="C130" s="11" t="s">
        <v>2597</v>
      </c>
      <c r="D130" s="16"/>
      <c r="E130" s="16"/>
      <c r="F130" s="16"/>
      <c r="G130" s="16"/>
      <c r="H130" s="16"/>
      <c r="I130" s="16"/>
    </row>
    <row r="131">
      <c r="A131" s="13"/>
      <c r="B131" s="7" t="s">
        <v>3535</v>
      </c>
      <c r="C131" s="11" t="s">
        <v>2599</v>
      </c>
      <c r="D131" s="16"/>
      <c r="E131" s="16"/>
      <c r="F131" s="16"/>
      <c r="G131" s="16"/>
      <c r="H131" s="16"/>
      <c r="I131" s="16"/>
    </row>
    <row r="132">
      <c r="A132" s="13"/>
      <c r="B132" s="7" t="s">
        <v>3536</v>
      </c>
      <c r="C132" s="11" t="s">
        <v>2601</v>
      </c>
      <c r="D132" s="16"/>
      <c r="E132" s="16"/>
      <c r="F132" s="16"/>
      <c r="G132" s="16"/>
      <c r="H132" s="16"/>
      <c r="I132" s="16"/>
    </row>
    <row r="133">
      <c r="A133" s="7" t="s">
        <v>3537</v>
      </c>
      <c r="B133" s="15" t="s">
        <v>3537</v>
      </c>
      <c r="C133" s="11" t="s">
        <v>2753</v>
      </c>
      <c r="D133" s="16"/>
      <c r="E133" s="16"/>
      <c r="F133" s="16"/>
      <c r="G133" s="16"/>
      <c r="H133" s="16"/>
      <c r="I133" s="16"/>
    </row>
    <row r="134">
      <c r="A134" s="6" t="s">
        <v>2724</v>
      </c>
      <c r="B134" s="7" t="s">
        <v>3538</v>
      </c>
      <c r="C134" s="11" t="s">
        <v>2755</v>
      </c>
      <c r="D134" s="16"/>
      <c r="E134" s="16"/>
      <c r="F134" s="16"/>
      <c r="G134" s="16"/>
      <c r="H134" s="16"/>
      <c r="I134" s="16"/>
    </row>
    <row r="135">
      <c r="A135" s="13"/>
      <c r="B135" s="7" t="s">
        <v>3539</v>
      </c>
      <c r="C135" s="11" t="s">
        <v>2757</v>
      </c>
      <c r="D135" s="16"/>
      <c r="E135" s="16"/>
      <c r="F135" s="16"/>
      <c r="G135" s="16"/>
      <c r="H135" s="16"/>
      <c r="I135" s="16"/>
    </row>
    <row r="136">
      <c r="A136" s="7" t="s">
        <v>3540</v>
      </c>
      <c r="B136" s="15" t="s">
        <v>3540</v>
      </c>
      <c r="C136" s="11" t="s">
        <v>2759</v>
      </c>
      <c r="D136" s="16"/>
      <c r="E136" s="16"/>
      <c r="F136" s="16"/>
      <c r="G136" s="16"/>
      <c r="H136" s="16"/>
      <c r="I136" s="16"/>
    </row>
    <row r="137">
      <c r="A137" s="7" t="s">
        <v>3541</v>
      </c>
      <c r="B137" s="15" t="s">
        <v>3541</v>
      </c>
      <c r="C137" s="11" t="s">
        <v>2772</v>
      </c>
      <c r="D137" s="16"/>
      <c r="E137" s="16"/>
      <c r="F137" s="16"/>
      <c r="G137" s="16"/>
      <c r="H137" s="16"/>
      <c r="I137" s="16"/>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62.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335</v>
      </c>
      <c r="B5" s="5" t="s">
        <v>335</v>
      </c>
      <c r="C5" s="7" t="s">
        <v>3513</v>
      </c>
    </row>
    <row r="6">
      <c r="A6" s="8" t="s">
        <v>335</v>
      </c>
      <c r="B6" s="10" t="s">
        <v>335</v>
      </c>
      <c r="C6" s="11" t="s">
        <v>2566</v>
      </c>
    </row>
    <row r="7">
      <c r="A7" s="7" t="s">
        <v>3542</v>
      </c>
      <c r="B7" s="11" t="s">
        <v>2569</v>
      </c>
      <c r="C7" s="12"/>
    </row>
    <row r="9">
      <c r="A9" s="17" t="s">
        <v>4357</v>
      </c>
      <c r="B9" s="0" t="s">
        <v>2708</v>
      </c>
    </row>
    <row r="10">
      <c r="A10" s="17" t="s">
        <v>4374</v>
      </c>
      <c r="B10" s="0" t="s">
        <v>648</v>
      </c>
    </row>
    <row r="11">
      <c r="A11" s="17" t="s">
        <v>3394</v>
      </c>
      <c r="B11" s="0" t="s">
        <v>499</v>
      </c>
    </row>
    <row r="12">
      <c r="A12" s="17" t="s">
        <v>2826</v>
      </c>
      <c r="B12" s="0" t="s">
        <v>2827</v>
      </c>
    </row>
    <row r="13">
      <c r="A13" s="3" t="s">
        <v>335</v>
      </c>
      <c r="B13" s="5" t="s">
        <v>335</v>
      </c>
      <c r="C13" s="7" t="s">
        <v>3513</v>
      </c>
    </row>
    <row r="14">
      <c r="A14" s="8" t="s">
        <v>335</v>
      </c>
      <c r="B14" s="10" t="s">
        <v>335</v>
      </c>
      <c r="C14" s="11" t="s">
        <v>2566</v>
      </c>
    </row>
    <row r="15">
      <c r="A15" s="7" t="s">
        <v>3542</v>
      </c>
      <c r="B15" s="11" t="s">
        <v>2569</v>
      </c>
      <c r="C15" s="12"/>
    </row>
    <row r="17">
      <c r="A17" s="17" t="s">
        <v>4357</v>
      </c>
      <c r="B17" s="0" t="s">
        <v>2708</v>
      </c>
    </row>
    <row r="18">
      <c r="A18" s="17" t="s">
        <v>4374</v>
      </c>
      <c r="B18" s="0" t="s">
        <v>524</v>
      </c>
    </row>
    <row r="19">
      <c r="A19" s="17" t="s">
        <v>3394</v>
      </c>
      <c r="B19" s="0" t="s">
        <v>499</v>
      </c>
    </row>
    <row r="20">
      <c r="A20" s="17" t="s">
        <v>2826</v>
      </c>
      <c r="B20" s="0" t="s">
        <v>2827</v>
      </c>
    </row>
    <row r="21">
      <c r="A21" s="3" t="s">
        <v>335</v>
      </c>
      <c r="B21" s="5" t="s">
        <v>335</v>
      </c>
      <c r="C21" s="7" t="s">
        <v>3513</v>
      </c>
    </row>
    <row r="22">
      <c r="A22" s="8" t="s">
        <v>335</v>
      </c>
      <c r="B22" s="10" t="s">
        <v>335</v>
      </c>
      <c r="C22" s="11" t="s">
        <v>2566</v>
      </c>
    </row>
    <row r="23">
      <c r="A23" s="7" t="s">
        <v>3542</v>
      </c>
      <c r="B23" s="11" t="s">
        <v>2569</v>
      </c>
      <c r="C23" s="16"/>
    </row>
    <row r="25">
      <c r="A25" s="17" t="s">
        <v>4357</v>
      </c>
      <c r="B25" s="0" t="s">
        <v>2708</v>
      </c>
    </row>
    <row r="26">
      <c r="A26" s="17" t="s">
        <v>4374</v>
      </c>
      <c r="B26" s="0" t="s">
        <v>533</v>
      </c>
    </row>
    <row r="27">
      <c r="A27" s="17" t="s">
        <v>3394</v>
      </c>
      <c r="B27" s="0" t="s">
        <v>617</v>
      </c>
    </row>
    <row r="28">
      <c r="A28" s="17" t="s">
        <v>2826</v>
      </c>
      <c r="B28" s="0" t="s">
        <v>2827</v>
      </c>
    </row>
    <row r="29">
      <c r="A29" s="3" t="s">
        <v>335</v>
      </c>
      <c r="B29" s="5" t="s">
        <v>335</v>
      </c>
      <c r="C29" s="7" t="s">
        <v>3513</v>
      </c>
    </row>
    <row r="30">
      <c r="A30" s="8" t="s">
        <v>335</v>
      </c>
      <c r="B30" s="10" t="s">
        <v>335</v>
      </c>
      <c r="C30" s="11" t="s">
        <v>2566</v>
      </c>
    </row>
    <row r="31">
      <c r="A31" s="7" t="s">
        <v>3542</v>
      </c>
      <c r="B31" s="11" t="s">
        <v>2569</v>
      </c>
      <c r="C31" s="12"/>
    </row>
    <row r="33">
      <c r="A33" s="17" t="s">
        <v>4357</v>
      </c>
      <c r="B33" s="0" t="s">
        <v>2708</v>
      </c>
    </row>
    <row r="34">
      <c r="A34" s="17" t="s">
        <v>4374</v>
      </c>
      <c r="B34" s="0" t="s">
        <v>648</v>
      </c>
    </row>
    <row r="35">
      <c r="A35" s="17" t="s">
        <v>3394</v>
      </c>
      <c r="B35" s="0" t="s">
        <v>617</v>
      </c>
    </row>
    <row r="36">
      <c r="A36" s="17" t="s">
        <v>2826</v>
      </c>
      <c r="B36" s="0" t="s">
        <v>2827</v>
      </c>
    </row>
    <row r="37">
      <c r="A37" s="3" t="s">
        <v>335</v>
      </c>
      <c r="B37" s="5" t="s">
        <v>335</v>
      </c>
      <c r="C37" s="7" t="s">
        <v>3513</v>
      </c>
    </row>
    <row r="38">
      <c r="A38" s="8" t="s">
        <v>335</v>
      </c>
      <c r="B38" s="10" t="s">
        <v>335</v>
      </c>
      <c r="C38" s="11" t="s">
        <v>2566</v>
      </c>
    </row>
    <row r="39">
      <c r="A39" s="7" t="s">
        <v>3542</v>
      </c>
      <c r="B39" s="11" t="s">
        <v>2569</v>
      </c>
      <c r="C39" s="12"/>
    </row>
    <row r="41">
      <c r="A41" s="17" t="s">
        <v>4357</v>
      </c>
      <c r="B41" s="0" t="s">
        <v>2708</v>
      </c>
    </row>
    <row r="42">
      <c r="A42" s="17" t="s">
        <v>4374</v>
      </c>
      <c r="B42" s="0" t="s">
        <v>524</v>
      </c>
    </row>
    <row r="43">
      <c r="A43" s="17" t="s">
        <v>3394</v>
      </c>
      <c r="B43" s="0" t="s">
        <v>617</v>
      </c>
    </row>
    <row r="44">
      <c r="A44" s="17" t="s">
        <v>2826</v>
      </c>
      <c r="B44" s="0" t="s">
        <v>2827</v>
      </c>
    </row>
    <row r="45">
      <c r="A45" s="3" t="s">
        <v>335</v>
      </c>
      <c r="B45" s="5" t="s">
        <v>335</v>
      </c>
      <c r="C45" s="7" t="s">
        <v>3513</v>
      </c>
    </row>
    <row r="46">
      <c r="A46" s="8" t="s">
        <v>335</v>
      </c>
      <c r="B46" s="10" t="s">
        <v>335</v>
      </c>
      <c r="C46" s="11" t="s">
        <v>2566</v>
      </c>
    </row>
    <row r="47">
      <c r="A47" s="7" t="s">
        <v>3542</v>
      </c>
      <c r="B47" s="11" t="s">
        <v>2569</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3.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7" t="s">
        <v>4357</v>
      </c>
      <c r="B1" s="0" t="s">
        <v>2708</v>
      </c>
    </row>
    <row r="2">
      <c r="A2" s="17" t="s">
        <v>4374</v>
      </c>
      <c r="B2" s="0" t="s">
        <v>533</v>
      </c>
    </row>
    <row r="3">
      <c r="A3" s="17" t="s">
        <v>3394</v>
      </c>
      <c r="B3" s="0" t="s">
        <v>499</v>
      </c>
    </row>
    <row r="4">
      <c r="A4" s="17" t="s">
        <v>2826</v>
      </c>
      <c r="B4" s="0" t="s">
        <v>2827</v>
      </c>
    </row>
    <row r="5">
      <c r="A5" s="3" t="s">
        <v>337</v>
      </c>
      <c r="B5" s="4" t="s">
        <v>337</v>
      </c>
      <c r="C5" s="5" t="s">
        <v>337</v>
      </c>
      <c r="D5" s="7" t="s">
        <v>3445</v>
      </c>
      <c r="E5" s="15" t="s">
        <v>3445</v>
      </c>
      <c r="F5" s="7" t="s">
        <v>3446</v>
      </c>
      <c r="G5" s="15" t="s">
        <v>3446</v>
      </c>
      <c r="H5" s="15" t="s">
        <v>3446</v>
      </c>
    </row>
    <row r="6">
      <c r="A6" s="20" t="s">
        <v>337</v>
      </c>
      <c r="B6" s="21" t="s">
        <v>337</v>
      </c>
      <c r="C6" s="22" t="s">
        <v>337</v>
      </c>
      <c r="D6" s="7" t="s">
        <v>2716</v>
      </c>
      <c r="E6" s="7" t="s">
        <v>2776</v>
      </c>
      <c r="F6" s="7" t="s">
        <v>2716</v>
      </c>
      <c r="G6" s="7" t="s">
        <v>3447</v>
      </c>
      <c r="H6" s="7" t="s">
        <v>3448</v>
      </c>
    </row>
    <row r="7">
      <c r="A7" s="8" t="s">
        <v>337</v>
      </c>
      <c r="B7" s="9" t="s">
        <v>337</v>
      </c>
      <c r="C7" s="10" t="s">
        <v>337</v>
      </c>
      <c r="D7" s="11" t="s">
        <v>2715</v>
      </c>
      <c r="E7" s="11" t="s">
        <v>2831</v>
      </c>
      <c r="F7" s="11" t="s">
        <v>2832</v>
      </c>
      <c r="G7" s="11" t="s">
        <v>2701</v>
      </c>
      <c r="H7" s="11" t="s">
        <v>2703</v>
      </c>
    </row>
    <row r="8">
      <c r="A8" s="7" t="s">
        <v>3545</v>
      </c>
      <c r="B8" s="15" t="s">
        <v>3545</v>
      </c>
      <c r="C8" s="11" t="s">
        <v>2674</v>
      </c>
      <c r="D8" s="12"/>
      <c r="E8" s="12"/>
      <c r="F8" s="12"/>
      <c r="G8" s="12"/>
      <c r="H8" s="12"/>
    </row>
    <row r="9">
      <c r="A9" s="7" t="s">
        <v>3546</v>
      </c>
      <c r="B9" s="15" t="s">
        <v>3546</v>
      </c>
      <c r="C9" s="11" t="s">
        <v>2601</v>
      </c>
      <c r="D9" s="12"/>
      <c r="E9" s="12"/>
      <c r="F9" s="12"/>
      <c r="G9" s="12"/>
      <c r="H9" s="12"/>
    </row>
    <row r="10">
      <c r="A10" s="7" t="s">
        <v>3547</v>
      </c>
      <c r="B10" s="15" t="s">
        <v>3547</v>
      </c>
      <c r="C10" s="11" t="s">
        <v>2753</v>
      </c>
      <c r="D10" s="12"/>
      <c r="E10" s="12"/>
      <c r="F10" s="12"/>
      <c r="G10" s="12"/>
      <c r="H10" s="12"/>
    </row>
    <row r="11">
      <c r="A11" s="7" t="s">
        <v>3548</v>
      </c>
      <c r="B11" s="7" t="s">
        <v>3549</v>
      </c>
      <c r="C11" s="11" t="s">
        <v>2611</v>
      </c>
      <c r="D11" s="12"/>
      <c r="E11" s="12"/>
      <c r="F11" s="12"/>
      <c r="G11" s="12"/>
      <c r="H11" s="12"/>
    </row>
    <row r="12">
      <c r="A12" s="13"/>
      <c r="B12" s="7" t="s">
        <v>3550</v>
      </c>
      <c r="C12" s="11" t="s">
        <v>2613</v>
      </c>
      <c r="D12" s="12"/>
      <c r="E12" s="12"/>
      <c r="F12" s="12"/>
      <c r="G12" s="12"/>
      <c r="H12" s="12"/>
    </row>
    <row r="13">
      <c r="A13" s="13"/>
      <c r="B13" s="7" t="s">
        <v>3551</v>
      </c>
      <c r="C13" s="11" t="s">
        <v>2615</v>
      </c>
      <c r="D13" s="12"/>
      <c r="E13" s="12"/>
      <c r="F13" s="12"/>
      <c r="G13" s="12"/>
      <c r="H13" s="12"/>
    </row>
    <row r="14">
      <c r="A14" s="7" t="s">
        <v>3552</v>
      </c>
      <c r="B14" s="15" t="s">
        <v>3552</v>
      </c>
      <c r="C14" s="11" t="s">
        <v>2625</v>
      </c>
      <c r="D14" s="12"/>
      <c r="E14" s="12"/>
      <c r="F14" s="12"/>
      <c r="G14" s="12"/>
      <c r="H14" s="12"/>
    </row>
    <row r="15">
      <c r="A15" s="7" t="s">
        <v>3553</v>
      </c>
      <c r="B15" s="15" t="s">
        <v>3553</v>
      </c>
      <c r="C15" s="11" t="s">
        <v>2786</v>
      </c>
      <c r="D15" s="12"/>
      <c r="E15" s="12"/>
      <c r="F15" s="12"/>
      <c r="G15" s="12"/>
      <c r="H15" s="12"/>
    </row>
    <row r="16">
      <c r="A16" s="7" t="s">
        <v>3554</v>
      </c>
      <c r="B16" s="15" t="s">
        <v>3554</v>
      </c>
      <c r="C16" s="11" t="s">
        <v>2645</v>
      </c>
      <c r="D16" s="12"/>
      <c r="E16" s="12"/>
      <c r="F16" s="12"/>
      <c r="G16" s="12"/>
      <c r="H16" s="12"/>
    </row>
    <row r="17">
      <c r="A17" s="7" t="s">
        <v>3555</v>
      </c>
      <c r="B17" s="15" t="s">
        <v>3555</v>
      </c>
      <c r="C17" s="11" t="s">
        <v>2805</v>
      </c>
      <c r="D17" s="16"/>
      <c r="E17" s="16"/>
      <c r="F17" s="16"/>
      <c r="G17" s="16"/>
      <c r="H17" s="16"/>
    </row>
    <row r="18">
      <c r="A18" s="7" t="s">
        <v>3556</v>
      </c>
      <c r="B18" s="15" t="s">
        <v>3556</v>
      </c>
      <c r="C18" s="11" t="s">
        <v>2823</v>
      </c>
      <c r="D18" s="16"/>
      <c r="E18" s="16"/>
      <c r="F18" s="16"/>
      <c r="G18" s="16"/>
      <c r="H18" s="16"/>
    </row>
    <row r="20">
      <c r="A20" s="17" t="s">
        <v>4357</v>
      </c>
      <c r="B20" s="0" t="s">
        <v>2708</v>
      </c>
    </row>
    <row r="21">
      <c r="A21" s="17" t="s">
        <v>4374</v>
      </c>
      <c r="B21" s="0" t="s">
        <v>648</v>
      </c>
    </row>
    <row r="22">
      <c r="A22" s="17" t="s">
        <v>3394</v>
      </c>
      <c r="B22" s="0" t="s">
        <v>499</v>
      </c>
    </row>
    <row r="23">
      <c r="A23" s="17" t="s">
        <v>2826</v>
      </c>
      <c r="B23" s="0" t="s">
        <v>2827</v>
      </c>
    </row>
    <row r="24">
      <c r="A24" s="3" t="s">
        <v>337</v>
      </c>
      <c r="B24" s="4" t="s">
        <v>337</v>
      </c>
      <c r="C24" s="5" t="s">
        <v>337</v>
      </c>
      <c r="D24" s="7" t="s">
        <v>3445</v>
      </c>
      <c r="E24" s="15" t="s">
        <v>3445</v>
      </c>
      <c r="F24" s="7" t="s">
        <v>3446</v>
      </c>
      <c r="G24" s="15" t="s">
        <v>3446</v>
      </c>
      <c r="H24" s="15" t="s">
        <v>3446</v>
      </c>
    </row>
    <row r="25">
      <c r="A25" s="20" t="s">
        <v>337</v>
      </c>
      <c r="B25" s="21" t="s">
        <v>337</v>
      </c>
      <c r="C25" s="22" t="s">
        <v>337</v>
      </c>
      <c r="D25" s="7" t="s">
        <v>2716</v>
      </c>
      <c r="E25" s="7" t="s">
        <v>2776</v>
      </c>
      <c r="F25" s="7" t="s">
        <v>2716</v>
      </c>
      <c r="G25" s="7" t="s">
        <v>3447</v>
      </c>
      <c r="H25" s="7" t="s">
        <v>3448</v>
      </c>
    </row>
    <row r="26">
      <c r="A26" s="8" t="s">
        <v>337</v>
      </c>
      <c r="B26" s="9" t="s">
        <v>337</v>
      </c>
      <c r="C26" s="10" t="s">
        <v>337</v>
      </c>
      <c r="D26" s="11" t="s">
        <v>2715</v>
      </c>
      <c r="E26" s="11" t="s">
        <v>2831</v>
      </c>
      <c r="F26" s="11" t="s">
        <v>2832</v>
      </c>
      <c r="G26" s="11" t="s">
        <v>2701</v>
      </c>
      <c r="H26" s="11" t="s">
        <v>2703</v>
      </c>
    </row>
    <row r="27">
      <c r="A27" s="7" t="s">
        <v>3545</v>
      </c>
      <c r="B27" s="15" t="s">
        <v>3545</v>
      </c>
      <c r="C27" s="11" t="s">
        <v>2674</v>
      </c>
      <c r="D27" s="12"/>
      <c r="E27" s="12"/>
      <c r="F27" s="12"/>
      <c r="G27" s="12"/>
      <c r="H27" s="12"/>
    </row>
    <row r="28">
      <c r="A28" s="7" t="s">
        <v>3546</v>
      </c>
      <c r="B28" s="15" t="s">
        <v>3546</v>
      </c>
      <c r="C28" s="11" t="s">
        <v>2601</v>
      </c>
      <c r="D28" s="12"/>
      <c r="E28" s="12"/>
      <c r="F28" s="12"/>
      <c r="G28" s="12"/>
      <c r="H28" s="12"/>
    </row>
    <row r="29">
      <c r="A29" s="7" t="s">
        <v>3547</v>
      </c>
      <c r="B29" s="15" t="s">
        <v>3547</v>
      </c>
      <c r="C29" s="11" t="s">
        <v>2753</v>
      </c>
      <c r="D29" s="12"/>
      <c r="E29" s="12"/>
      <c r="F29" s="12"/>
      <c r="G29" s="12"/>
      <c r="H29" s="12"/>
    </row>
    <row r="30">
      <c r="A30" s="7" t="s">
        <v>3548</v>
      </c>
      <c r="B30" s="7" t="s">
        <v>3549</v>
      </c>
      <c r="C30" s="11" t="s">
        <v>2611</v>
      </c>
      <c r="D30" s="12"/>
      <c r="E30" s="12"/>
      <c r="F30" s="12"/>
      <c r="G30" s="12"/>
      <c r="H30" s="12"/>
    </row>
    <row r="31">
      <c r="A31" s="13"/>
      <c r="B31" s="7" t="s">
        <v>3550</v>
      </c>
      <c r="C31" s="11" t="s">
        <v>2613</v>
      </c>
      <c r="D31" s="12"/>
      <c r="E31" s="12"/>
      <c r="F31" s="12"/>
      <c r="G31" s="12"/>
      <c r="H31" s="12"/>
    </row>
    <row r="32">
      <c r="A32" s="13"/>
      <c r="B32" s="7" t="s">
        <v>3551</v>
      </c>
      <c r="C32" s="11" t="s">
        <v>2615</v>
      </c>
      <c r="D32" s="12"/>
      <c r="E32" s="12"/>
      <c r="F32" s="12"/>
      <c r="G32" s="12"/>
      <c r="H32" s="12"/>
    </row>
    <row r="33">
      <c r="A33" s="7" t="s">
        <v>3552</v>
      </c>
      <c r="B33" s="15" t="s">
        <v>3552</v>
      </c>
      <c r="C33" s="11" t="s">
        <v>2625</v>
      </c>
      <c r="D33" s="12"/>
      <c r="E33" s="12"/>
      <c r="F33" s="12"/>
      <c r="G33" s="12"/>
      <c r="H33" s="12"/>
    </row>
    <row r="34">
      <c r="A34" s="7" t="s">
        <v>3553</v>
      </c>
      <c r="B34" s="15" t="s">
        <v>3553</v>
      </c>
      <c r="C34" s="11" t="s">
        <v>2786</v>
      </c>
      <c r="D34" s="12"/>
      <c r="E34" s="12"/>
      <c r="F34" s="12"/>
      <c r="G34" s="12"/>
      <c r="H34" s="12"/>
    </row>
    <row r="35">
      <c r="A35" s="7" t="s">
        <v>3554</v>
      </c>
      <c r="B35" s="15" t="s">
        <v>3554</v>
      </c>
      <c r="C35" s="11" t="s">
        <v>2645</v>
      </c>
      <c r="D35" s="12"/>
      <c r="E35" s="12"/>
      <c r="F35" s="12"/>
      <c r="G35" s="12"/>
      <c r="H35" s="12"/>
    </row>
    <row r="36">
      <c r="A36" s="7" t="s">
        <v>3555</v>
      </c>
      <c r="B36" s="15" t="s">
        <v>3555</v>
      </c>
      <c r="C36" s="11" t="s">
        <v>2805</v>
      </c>
      <c r="D36" s="16"/>
      <c r="E36" s="16"/>
      <c r="F36" s="16"/>
      <c r="G36" s="16"/>
      <c r="H36" s="16"/>
    </row>
    <row r="37">
      <c r="A37" s="7" t="s">
        <v>3556</v>
      </c>
      <c r="B37" s="15" t="s">
        <v>3556</v>
      </c>
      <c r="C37" s="11" t="s">
        <v>2823</v>
      </c>
      <c r="D37" s="16"/>
      <c r="E37" s="16"/>
      <c r="F37" s="16"/>
      <c r="G37" s="16"/>
      <c r="H37" s="16"/>
    </row>
    <row r="39">
      <c r="A39" s="17" t="s">
        <v>4357</v>
      </c>
      <c r="B39" s="0" t="s">
        <v>2708</v>
      </c>
    </row>
    <row r="40">
      <c r="A40" s="17" t="s">
        <v>4374</v>
      </c>
      <c r="B40" s="0" t="s">
        <v>524</v>
      </c>
    </row>
    <row r="41">
      <c r="A41" s="17" t="s">
        <v>3394</v>
      </c>
      <c r="B41" s="0" t="s">
        <v>499</v>
      </c>
    </row>
    <row r="42">
      <c r="A42" s="17" t="s">
        <v>2826</v>
      </c>
      <c r="B42" s="0" t="s">
        <v>2827</v>
      </c>
    </row>
    <row r="43">
      <c r="A43" s="3" t="s">
        <v>337</v>
      </c>
      <c r="B43" s="4" t="s">
        <v>337</v>
      </c>
      <c r="C43" s="5" t="s">
        <v>337</v>
      </c>
      <c r="D43" s="7" t="s">
        <v>3445</v>
      </c>
      <c r="E43" s="15" t="s">
        <v>3445</v>
      </c>
      <c r="F43" s="7" t="s">
        <v>3446</v>
      </c>
      <c r="G43" s="15" t="s">
        <v>3446</v>
      </c>
      <c r="H43" s="15" t="s">
        <v>3446</v>
      </c>
    </row>
    <row r="44">
      <c r="A44" s="20" t="s">
        <v>337</v>
      </c>
      <c r="B44" s="21" t="s">
        <v>337</v>
      </c>
      <c r="C44" s="22" t="s">
        <v>337</v>
      </c>
      <c r="D44" s="7" t="s">
        <v>2716</v>
      </c>
      <c r="E44" s="7" t="s">
        <v>2776</v>
      </c>
      <c r="F44" s="7" t="s">
        <v>2716</v>
      </c>
      <c r="G44" s="7" t="s">
        <v>3447</v>
      </c>
      <c r="H44" s="7" t="s">
        <v>3448</v>
      </c>
    </row>
    <row r="45">
      <c r="A45" s="8" t="s">
        <v>337</v>
      </c>
      <c r="B45" s="9" t="s">
        <v>337</v>
      </c>
      <c r="C45" s="10" t="s">
        <v>337</v>
      </c>
      <c r="D45" s="11" t="s">
        <v>2715</v>
      </c>
      <c r="E45" s="11" t="s">
        <v>2831</v>
      </c>
      <c r="F45" s="11" t="s">
        <v>2832</v>
      </c>
      <c r="G45" s="11" t="s">
        <v>2701</v>
      </c>
      <c r="H45" s="11" t="s">
        <v>2703</v>
      </c>
    </row>
    <row r="46">
      <c r="A46" s="7" t="s">
        <v>3545</v>
      </c>
      <c r="B46" s="15" t="s">
        <v>3545</v>
      </c>
      <c r="C46" s="11" t="s">
        <v>2674</v>
      </c>
      <c r="D46" s="16"/>
      <c r="E46" s="16"/>
      <c r="F46" s="16"/>
      <c r="G46" s="16"/>
      <c r="H46" s="16"/>
    </row>
    <row r="47">
      <c r="A47" s="7" t="s">
        <v>3546</v>
      </c>
      <c r="B47" s="15" t="s">
        <v>3546</v>
      </c>
      <c r="C47" s="11" t="s">
        <v>2601</v>
      </c>
      <c r="D47" s="16"/>
      <c r="E47" s="16"/>
      <c r="F47" s="16"/>
      <c r="G47" s="16"/>
      <c r="H47" s="16"/>
    </row>
    <row r="48">
      <c r="A48" s="7" t="s">
        <v>3547</v>
      </c>
      <c r="B48" s="15" t="s">
        <v>3547</v>
      </c>
      <c r="C48" s="11" t="s">
        <v>2753</v>
      </c>
      <c r="D48" s="16"/>
      <c r="E48" s="16"/>
      <c r="F48" s="16"/>
      <c r="G48" s="16"/>
      <c r="H48" s="16"/>
    </row>
    <row r="49">
      <c r="A49" s="7" t="s">
        <v>3548</v>
      </c>
      <c r="B49" s="7" t="s">
        <v>3549</v>
      </c>
      <c r="C49" s="11" t="s">
        <v>2611</v>
      </c>
      <c r="D49" s="16"/>
      <c r="E49" s="16"/>
      <c r="F49" s="16"/>
      <c r="G49" s="16"/>
      <c r="H49" s="16"/>
    </row>
    <row r="50">
      <c r="A50" s="13"/>
      <c r="B50" s="7" t="s">
        <v>3550</v>
      </c>
      <c r="C50" s="11" t="s">
        <v>2613</v>
      </c>
      <c r="D50" s="16"/>
      <c r="E50" s="16"/>
      <c r="F50" s="16"/>
      <c r="G50" s="16"/>
      <c r="H50" s="16"/>
    </row>
    <row r="51">
      <c r="A51" s="13"/>
      <c r="B51" s="7" t="s">
        <v>3551</v>
      </c>
      <c r="C51" s="11" t="s">
        <v>2615</v>
      </c>
      <c r="D51" s="16"/>
      <c r="E51" s="16"/>
      <c r="F51" s="16"/>
      <c r="G51" s="16"/>
      <c r="H51" s="16"/>
    </row>
    <row r="52">
      <c r="A52" s="7" t="s">
        <v>3552</v>
      </c>
      <c r="B52" s="15" t="s">
        <v>3552</v>
      </c>
      <c r="C52" s="11" t="s">
        <v>2625</v>
      </c>
      <c r="D52" s="16"/>
      <c r="E52" s="16"/>
      <c r="F52" s="16"/>
      <c r="G52" s="16"/>
      <c r="H52" s="16"/>
    </row>
    <row r="53">
      <c r="A53" s="7" t="s">
        <v>3553</v>
      </c>
      <c r="B53" s="15" t="s">
        <v>3553</v>
      </c>
      <c r="C53" s="11" t="s">
        <v>2786</v>
      </c>
      <c r="D53" s="16"/>
      <c r="E53" s="16"/>
      <c r="F53" s="16"/>
      <c r="G53" s="16"/>
      <c r="H53" s="16"/>
    </row>
    <row r="54">
      <c r="A54" s="7" t="s">
        <v>3554</v>
      </c>
      <c r="B54" s="15" t="s">
        <v>3554</v>
      </c>
      <c r="C54" s="11" t="s">
        <v>2645</v>
      </c>
      <c r="D54" s="16"/>
      <c r="E54" s="16"/>
      <c r="F54" s="16"/>
      <c r="G54" s="16"/>
      <c r="H54" s="16"/>
    </row>
    <row r="55">
      <c r="A55" s="7" t="s">
        <v>3555</v>
      </c>
      <c r="B55" s="15" t="s">
        <v>3555</v>
      </c>
      <c r="C55" s="11" t="s">
        <v>2805</v>
      </c>
      <c r="D55" s="16"/>
      <c r="E55" s="16"/>
      <c r="F55" s="16"/>
      <c r="G55" s="16"/>
      <c r="H55" s="16"/>
    </row>
    <row r="56">
      <c r="A56" s="7" t="s">
        <v>3556</v>
      </c>
      <c r="B56" s="15" t="s">
        <v>3556</v>
      </c>
      <c r="C56" s="11" t="s">
        <v>2823</v>
      </c>
      <c r="D56" s="16"/>
      <c r="E56" s="16"/>
      <c r="F56" s="16"/>
      <c r="G56" s="16"/>
      <c r="H56" s="16"/>
    </row>
    <row r="58">
      <c r="A58" s="17" t="s">
        <v>4357</v>
      </c>
      <c r="B58" s="0" t="s">
        <v>2708</v>
      </c>
    </row>
    <row r="59">
      <c r="A59" s="17" t="s">
        <v>4374</v>
      </c>
      <c r="B59" s="0" t="s">
        <v>533</v>
      </c>
    </row>
    <row r="60">
      <c r="A60" s="17" t="s">
        <v>3394</v>
      </c>
      <c r="B60" s="0" t="s">
        <v>617</v>
      </c>
    </row>
    <row r="61">
      <c r="A61" s="17" t="s">
        <v>2826</v>
      </c>
      <c r="B61" s="0" t="s">
        <v>2827</v>
      </c>
    </row>
    <row r="62">
      <c r="A62" s="3" t="s">
        <v>337</v>
      </c>
      <c r="B62" s="4" t="s">
        <v>337</v>
      </c>
      <c r="C62" s="5" t="s">
        <v>337</v>
      </c>
      <c r="D62" s="7" t="s">
        <v>3445</v>
      </c>
      <c r="E62" s="15" t="s">
        <v>3445</v>
      </c>
      <c r="F62" s="7" t="s">
        <v>3446</v>
      </c>
      <c r="G62" s="15" t="s">
        <v>3446</v>
      </c>
      <c r="H62" s="15" t="s">
        <v>3446</v>
      </c>
    </row>
    <row r="63">
      <c r="A63" s="20" t="s">
        <v>337</v>
      </c>
      <c r="B63" s="21" t="s">
        <v>337</v>
      </c>
      <c r="C63" s="22" t="s">
        <v>337</v>
      </c>
      <c r="D63" s="7" t="s">
        <v>2716</v>
      </c>
      <c r="E63" s="7" t="s">
        <v>2776</v>
      </c>
      <c r="F63" s="7" t="s">
        <v>2716</v>
      </c>
      <c r="G63" s="7" t="s">
        <v>3447</v>
      </c>
      <c r="H63" s="7" t="s">
        <v>3448</v>
      </c>
    </row>
    <row r="64">
      <c r="A64" s="8" t="s">
        <v>337</v>
      </c>
      <c r="B64" s="9" t="s">
        <v>337</v>
      </c>
      <c r="C64" s="10" t="s">
        <v>337</v>
      </c>
      <c r="D64" s="11" t="s">
        <v>2715</v>
      </c>
      <c r="E64" s="11" t="s">
        <v>2831</v>
      </c>
      <c r="F64" s="11" t="s">
        <v>2832</v>
      </c>
      <c r="G64" s="11" t="s">
        <v>2701</v>
      </c>
      <c r="H64" s="11" t="s">
        <v>2703</v>
      </c>
    </row>
    <row r="65">
      <c r="A65" s="7" t="s">
        <v>3545</v>
      </c>
      <c r="B65" s="15" t="s">
        <v>3545</v>
      </c>
      <c r="C65" s="11" t="s">
        <v>2674</v>
      </c>
      <c r="D65" s="12"/>
      <c r="E65" s="12"/>
      <c r="F65" s="12"/>
      <c r="G65" s="12"/>
      <c r="H65" s="12"/>
    </row>
    <row r="66">
      <c r="A66" s="7" t="s">
        <v>3546</v>
      </c>
      <c r="B66" s="15" t="s">
        <v>3546</v>
      </c>
      <c r="C66" s="11" t="s">
        <v>2601</v>
      </c>
      <c r="D66" s="12"/>
      <c r="E66" s="12"/>
      <c r="F66" s="12"/>
      <c r="G66" s="12"/>
      <c r="H66" s="12"/>
    </row>
    <row r="67">
      <c r="A67" s="7" t="s">
        <v>3547</v>
      </c>
      <c r="B67" s="15" t="s">
        <v>3547</v>
      </c>
      <c r="C67" s="11" t="s">
        <v>2753</v>
      </c>
      <c r="D67" s="12"/>
      <c r="E67" s="12"/>
      <c r="F67" s="12"/>
      <c r="G67" s="12"/>
      <c r="H67" s="12"/>
    </row>
    <row r="68">
      <c r="A68" s="7" t="s">
        <v>3548</v>
      </c>
      <c r="B68" s="7" t="s">
        <v>3549</v>
      </c>
      <c r="C68" s="11" t="s">
        <v>2611</v>
      </c>
      <c r="D68" s="12"/>
      <c r="E68" s="12"/>
      <c r="F68" s="12"/>
      <c r="G68" s="12"/>
      <c r="H68" s="12"/>
    </row>
    <row r="69">
      <c r="A69" s="13"/>
      <c r="B69" s="7" t="s">
        <v>3550</v>
      </c>
      <c r="C69" s="11" t="s">
        <v>2613</v>
      </c>
      <c r="D69" s="12"/>
      <c r="E69" s="12"/>
      <c r="F69" s="12"/>
      <c r="G69" s="12"/>
      <c r="H69" s="12"/>
    </row>
    <row r="70">
      <c r="A70" s="13"/>
      <c r="B70" s="7" t="s">
        <v>3551</v>
      </c>
      <c r="C70" s="11" t="s">
        <v>2615</v>
      </c>
      <c r="D70" s="12"/>
      <c r="E70" s="12"/>
      <c r="F70" s="12"/>
      <c r="G70" s="12"/>
      <c r="H70" s="12"/>
    </row>
    <row r="71">
      <c r="A71" s="7" t="s">
        <v>3552</v>
      </c>
      <c r="B71" s="15" t="s">
        <v>3552</v>
      </c>
      <c r="C71" s="11" t="s">
        <v>2625</v>
      </c>
      <c r="D71" s="12"/>
      <c r="E71" s="12"/>
      <c r="F71" s="12"/>
      <c r="G71" s="12"/>
      <c r="H71" s="12"/>
    </row>
    <row r="72">
      <c r="A72" s="7" t="s">
        <v>3553</v>
      </c>
      <c r="B72" s="15" t="s">
        <v>3553</v>
      </c>
      <c r="C72" s="11" t="s">
        <v>2786</v>
      </c>
      <c r="D72" s="12"/>
      <c r="E72" s="12"/>
      <c r="F72" s="12"/>
      <c r="G72" s="12"/>
      <c r="H72" s="12"/>
    </row>
    <row r="73">
      <c r="A73" s="7" t="s">
        <v>3554</v>
      </c>
      <c r="B73" s="15" t="s">
        <v>3554</v>
      </c>
      <c r="C73" s="11" t="s">
        <v>2645</v>
      </c>
      <c r="D73" s="12"/>
      <c r="E73" s="12"/>
      <c r="F73" s="12"/>
      <c r="G73" s="12"/>
      <c r="H73" s="12"/>
    </row>
    <row r="74">
      <c r="A74" s="7" t="s">
        <v>3555</v>
      </c>
      <c r="B74" s="15" t="s">
        <v>3555</v>
      </c>
      <c r="C74" s="11" t="s">
        <v>2805</v>
      </c>
      <c r="D74" s="16"/>
      <c r="E74" s="16"/>
      <c r="F74" s="16"/>
      <c r="G74" s="16"/>
      <c r="H74" s="16"/>
    </row>
    <row r="75">
      <c r="A75" s="7" t="s">
        <v>3556</v>
      </c>
      <c r="B75" s="15" t="s">
        <v>3556</v>
      </c>
      <c r="C75" s="11" t="s">
        <v>2823</v>
      </c>
      <c r="D75" s="16"/>
      <c r="E75" s="16"/>
      <c r="F75" s="16"/>
      <c r="G75" s="16"/>
      <c r="H75" s="16"/>
    </row>
    <row r="77">
      <c r="A77" s="17" t="s">
        <v>4357</v>
      </c>
      <c r="B77" s="0" t="s">
        <v>2708</v>
      </c>
    </row>
    <row r="78">
      <c r="A78" s="17" t="s">
        <v>4374</v>
      </c>
      <c r="B78" s="0" t="s">
        <v>648</v>
      </c>
    </row>
    <row r="79">
      <c r="A79" s="17" t="s">
        <v>3394</v>
      </c>
      <c r="B79" s="0" t="s">
        <v>617</v>
      </c>
    </row>
    <row r="80">
      <c r="A80" s="17" t="s">
        <v>2826</v>
      </c>
      <c r="B80" s="0" t="s">
        <v>2827</v>
      </c>
    </row>
    <row r="81">
      <c r="A81" s="3" t="s">
        <v>337</v>
      </c>
      <c r="B81" s="4" t="s">
        <v>337</v>
      </c>
      <c r="C81" s="5" t="s">
        <v>337</v>
      </c>
      <c r="D81" s="7" t="s">
        <v>3445</v>
      </c>
      <c r="E81" s="15" t="s">
        <v>3445</v>
      </c>
      <c r="F81" s="7" t="s">
        <v>3446</v>
      </c>
      <c r="G81" s="15" t="s">
        <v>3446</v>
      </c>
      <c r="H81" s="15" t="s">
        <v>3446</v>
      </c>
    </row>
    <row r="82">
      <c r="A82" s="20" t="s">
        <v>337</v>
      </c>
      <c r="B82" s="21" t="s">
        <v>337</v>
      </c>
      <c r="C82" s="22" t="s">
        <v>337</v>
      </c>
      <c r="D82" s="7" t="s">
        <v>2716</v>
      </c>
      <c r="E82" s="7" t="s">
        <v>2776</v>
      </c>
      <c r="F82" s="7" t="s">
        <v>2716</v>
      </c>
      <c r="G82" s="7" t="s">
        <v>3447</v>
      </c>
      <c r="H82" s="7" t="s">
        <v>3448</v>
      </c>
    </row>
    <row r="83">
      <c r="A83" s="8" t="s">
        <v>337</v>
      </c>
      <c r="B83" s="9" t="s">
        <v>337</v>
      </c>
      <c r="C83" s="10" t="s">
        <v>337</v>
      </c>
      <c r="D83" s="11" t="s">
        <v>2715</v>
      </c>
      <c r="E83" s="11" t="s">
        <v>2831</v>
      </c>
      <c r="F83" s="11" t="s">
        <v>2832</v>
      </c>
      <c r="G83" s="11" t="s">
        <v>2701</v>
      </c>
      <c r="H83" s="11" t="s">
        <v>2703</v>
      </c>
    </row>
    <row r="84">
      <c r="A84" s="7" t="s">
        <v>3545</v>
      </c>
      <c r="B84" s="15" t="s">
        <v>3545</v>
      </c>
      <c r="C84" s="11" t="s">
        <v>2674</v>
      </c>
      <c r="D84" s="12"/>
      <c r="E84" s="12"/>
      <c r="F84" s="12"/>
      <c r="G84" s="12"/>
      <c r="H84" s="12"/>
    </row>
    <row r="85">
      <c r="A85" s="7" t="s">
        <v>3546</v>
      </c>
      <c r="B85" s="15" t="s">
        <v>3546</v>
      </c>
      <c r="C85" s="11" t="s">
        <v>2601</v>
      </c>
      <c r="D85" s="12"/>
      <c r="E85" s="12"/>
      <c r="F85" s="12"/>
      <c r="G85" s="12"/>
      <c r="H85" s="12"/>
    </row>
    <row r="86">
      <c r="A86" s="7" t="s">
        <v>3547</v>
      </c>
      <c r="B86" s="15" t="s">
        <v>3547</v>
      </c>
      <c r="C86" s="11" t="s">
        <v>2753</v>
      </c>
      <c r="D86" s="12"/>
      <c r="E86" s="12"/>
      <c r="F86" s="12"/>
      <c r="G86" s="12"/>
      <c r="H86" s="12"/>
    </row>
    <row r="87">
      <c r="A87" s="7" t="s">
        <v>3548</v>
      </c>
      <c r="B87" s="7" t="s">
        <v>3549</v>
      </c>
      <c r="C87" s="11" t="s">
        <v>2611</v>
      </c>
      <c r="D87" s="12"/>
      <c r="E87" s="12"/>
      <c r="F87" s="12"/>
      <c r="G87" s="12"/>
      <c r="H87" s="12"/>
    </row>
    <row r="88">
      <c r="A88" s="13"/>
      <c r="B88" s="7" t="s">
        <v>3550</v>
      </c>
      <c r="C88" s="11" t="s">
        <v>2613</v>
      </c>
      <c r="D88" s="12"/>
      <c r="E88" s="12"/>
      <c r="F88" s="12"/>
      <c r="G88" s="12"/>
      <c r="H88" s="12"/>
    </row>
    <row r="89">
      <c r="A89" s="13"/>
      <c r="B89" s="7" t="s">
        <v>3551</v>
      </c>
      <c r="C89" s="11" t="s">
        <v>2615</v>
      </c>
      <c r="D89" s="12"/>
      <c r="E89" s="12"/>
      <c r="F89" s="12"/>
      <c r="G89" s="12"/>
      <c r="H89" s="12"/>
    </row>
    <row r="90">
      <c r="A90" s="7" t="s">
        <v>3552</v>
      </c>
      <c r="B90" s="15" t="s">
        <v>3552</v>
      </c>
      <c r="C90" s="11" t="s">
        <v>2625</v>
      </c>
      <c r="D90" s="12"/>
      <c r="E90" s="12"/>
      <c r="F90" s="12"/>
      <c r="G90" s="12"/>
      <c r="H90" s="12"/>
    </row>
    <row r="91">
      <c r="A91" s="7" t="s">
        <v>3553</v>
      </c>
      <c r="B91" s="15" t="s">
        <v>3553</v>
      </c>
      <c r="C91" s="11" t="s">
        <v>2786</v>
      </c>
      <c r="D91" s="12"/>
      <c r="E91" s="12"/>
      <c r="F91" s="12"/>
      <c r="G91" s="12"/>
      <c r="H91" s="12"/>
    </row>
    <row r="92">
      <c r="A92" s="7" t="s">
        <v>3554</v>
      </c>
      <c r="B92" s="15" t="s">
        <v>3554</v>
      </c>
      <c r="C92" s="11" t="s">
        <v>2645</v>
      </c>
      <c r="D92" s="12"/>
      <c r="E92" s="12"/>
      <c r="F92" s="12"/>
      <c r="G92" s="12"/>
      <c r="H92" s="12"/>
    </row>
    <row r="93">
      <c r="A93" s="7" t="s">
        <v>3555</v>
      </c>
      <c r="B93" s="15" t="s">
        <v>3555</v>
      </c>
      <c r="C93" s="11" t="s">
        <v>2805</v>
      </c>
      <c r="D93" s="16"/>
      <c r="E93" s="16"/>
      <c r="F93" s="16"/>
      <c r="G93" s="16"/>
      <c r="H93" s="16"/>
    </row>
    <row r="94">
      <c r="A94" s="7" t="s">
        <v>3556</v>
      </c>
      <c r="B94" s="15" t="s">
        <v>3556</v>
      </c>
      <c r="C94" s="11" t="s">
        <v>2823</v>
      </c>
      <c r="D94" s="16"/>
      <c r="E94" s="16"/>
      <c r="F94" s="16"/>
      <c r="G94" s="16"/>
      <c r="H94" s="16"/>
    </row>
    <row r="96">
      <c r="A96" s="17" t="s">
        <v>4357</v>
      </c>
      <c r="B96" s="0" t="s">
        <v>2708</v>
      </c>
    </row>
    <row r="97">
      <c r="A97" s="17" t="s">
        <v>4374</v>
      </c>
      <c r="B97" s="0" t="s">
        <v>524</v>
      </c>
    </row>
    <row r="98">
      <c r="A98" s="17" t="s">
        <v>3394</v>
      </c>
      <c r="B98" s="0" t="s">
        <v>617</v>
      </c>
    </row>
    <row r="99">
      <c r="A99" s="17" t="s">
        <v>2826</v>
      </c>
      <c r="B99" s="0" t="s">
        <v>2827</v>
      </c>
    </row>
    <row r="100">
      <c r="A100" s="3" t="s">
        <v>337</v>
      </c>
      <c r="B100" s="4" t="s">
        <v>337</v>
      </c>
      <c r="C100" s="5" t="s">
        <v>337</v>
      </c>
      <c r="D100" s="7" t="s">
        <v>3445</v>
      </c>
      <c r="E100" s="15" t="s">
        <v>3445</v>
      </c>
      <c r="F100" s="7" t="s">
        <v>3446</v>
      </c>
      <c r="G100" s="15" t="s">
        <v>3446</v>
      </c>
      <c r="H100" s="15" t="s">
        <v>3446</v>
      </c>
    </row>
    <row r="101">
      <c r="A101" s="20" t="s">
        <v>337</v>
      </c>
      <c r="B101" s="21" t="s">
        <v>337</v>
      </c>
      <c r="C101" s="22" t="s">
        <v>337</v>
      </c>
      <c r="D101" s="7" t="s">
        <v>2716</v>
      </c>
      <c r="E101" s="7" t="s">
        <v>2776</v>
      </c>
      <c r="F101" s="7" t="s">
        <v>2716</v>
      </c>
      <c r="G101" s="7" t="s">
        <v>3447</v>
      </c>
      <c r="H101" s="7" t="s">
        <v>3448</v>
      </c>
    </row>
    <row r="102">
      <c r="A102" s="8" t="s">
        <v>337</v>
      </c>
      <c r="B102" s="9" t="s">
        <v>337</v>
      </c>
      <c r="C102" s="10" t="s">
        <v>337</v>
      </c>
      <c r="D102" s="11" t="s">
        <v>2715</v>
      </c>
      <c r="E102" s="11" t="s">
        <v>2831</v>
      </c>
      <c r="F102" s="11" t="s">
        <v>2832</v>
      </c>
      <c r="G102" s="11" t="s">
        <v>2701</v>
      </c>
      <c r="H102" s="11" t="s">
        <v>2703</v>
      </c>
    </row>
    <row r="103">
      <c r="A103" s="7" t="s">
        <v>3545</v>
      </c>
      <c r="B103" s="15" t="s">
        <v>3545</v>
      </c>
      <c r="C103" s="11" t="s">
        <v>2674</v>
      </c>
      <c r="D103" s="16"/>
      <c r="E103" s="16"/>
      <c r="F103" s="16"/>
      <c r="G103" s="16"/>
      <c r="H103" s="16"/>
    </row>
    <row r="104">
      <c r="A104" s="7" t="s">
        <v>3546</v>
      </c>
      <c r="B104" s="15" t="s">
        <v>3546</v>
      </c>
      <c r="C104" s="11" t="s">
        <v>2601</v>
      </c>
      <c r="D104" s="16"/>
      <c r="E104" s="16"/>
      <c r="F104" s="16"/>
      <c r="G104" s="16"/>
      <c r="H104" s="16"/>
    </row>
    <row r="105">
      <c r="A105" s="7" t="s">
        <v>3547</v>
      </c>
      <c r="B105" s="15" t="s">
        <v>3547</v>
      </c>
      <c r="C105" s="11" t="s">
        <v>2753</v>
      </c>
      <c r="D105" s="16"/>
      <c r="E105" s="16"/>
      <c r="F105" s="16"/>
      <c r="G105" s="16"/>
      <c r="H105" s="16"/>
    </row>
    <row r="106">
      <c r="A106" s="7" t="s">
        <v>3548</v>
      </c>
      <c r="B106" s="7" t="s">
        <v>3549</v>
      </c>
      <c r="C106" s="11" t="s">
        <v>2611</v>
      </c>
      <c r="D106" s="16"/>
      <c r="E106" s="16"/>
      <c r="F106" s="16"/>
      <c r="G106" s="16"/>
      <c r="H106" s="16"/>
    </row>
    <row r="107">
      <c r="A107" s="13"/>
      <c r="B107" s="7" t="s">
        <v>3550</v>
      </c>
      <c r="C107" s="11" t="s">
        <v>2613</v>
      </c>
      <c r="D107" s="16"/>
      <c r="E107" s="16"/>
      <c r="F107" s="16"/>
      <c r="G107" s="16"/>
      <c r="H107" s="16"/>
    </row>
    <row r="108">
      <c r="A108" s="13"/>
      <c r="B108" s="7" t="s">
        <v>3551</v>
      </c>
      <c r="C108" s="11" t="s">
        <v>2615</v>
      </c>
      <c r="D108" s="16"/>
      <c r="E108" s="16"/>
      <c r="F108" s="16"/>
      <c r="G108" s="16"/>
      <c r="H108" s="16"/>
    </row>
    <row r="109">
      <c r="A109" s="7" t="s">
        <v>3552</v>
      </c>
      <c r="B109" s="15" t="s">
        <v>3552</v>
      </c>
      <c r="C109" s="11" t="s">
        <v>2625</v>
      </c>
      <c r="D109" s="16"/>
      <c r="E109" s="16"/>
      <c r="F109" s="16"/>
      <c r="G109" s="16"/>
      <c r="H109" s="16"/>
    </row>
    <row r="110">
      <c r="A110" s="7" t="s">
        <v>3553</v>
      </c>
      <c r="B110" s="15" t="s">
        <v>3553</v>
      </c>
      <c r="C110" s="11" t="s">
        <v>2786</v>
      </c>
      <c r="D110" s="16"/>
      <c r="E110" s="16"/>
      <c r="F110" s="16"/>
      <c r="G110" s="16"/>
      <c r="H110" s="16"/>
    </row>
    <row r="111">
      <c r="A111" s="7" t="s">
        <v>3554</v>
      </c>
      <c r="B111" s="15" t="s">
        <v>3554</v>
      </c>
      <c r="C111" s="11" t="s">
        <v>2645</v>
      </c>
      <c r="D111" s="16"/>
      <c r="E111" s="16"/>
      <c r="F111" s="16"/>
      <c r="G111" s="16"/>
      <c r="H111" s="16"/>
    </row>
    <row r="112">
      <c r="A112" s="7" t="s">
        <v>3555</v>
      </c>
      <c r="B112" s="15" t="s">
        <v>3555</v>
      </c>
      <c r="C112" s="11" t="s">
        <v>2805</v>
      </c>
      <c r="D112" s="16"/>
      <c r="E112" s="16"/>
      <c r="F112" s="16"/>
      <c r="G112" s="16"/>
      <c r="H112" s="16"/>
    </row>
    <row r="113">
      <c r="A113" s="7" t="s">
        <v>3556</v>
      </c>
      <c r="B113" s="15" t="s">
        <v>3556</v>
      </c>
      <c r="C113" s="11" t="s">
        <v>2823</v>
      </c>
      <c r="D113" s="16"/>
      <c r="E113" s="16"/>
      <c r="F113" s="16"/>
      <c r="G113" s="16"/>
      <c r="H113" s="16"/>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1" showErrorMessage="1" errorStyle="warning">
      <formula1>'Enums'!FW1:FW3</formula1>
    </dataValidation>
    <dataValidation type="list" sqref="B22" showErrorMessage="1" errorStyle="warning">
      <formula1>'Enums'!DR1:DR3</formula1>
    </dataValidation>
    <dataValidation type="list" sqref="B40" showErrorMessage="1" errorStyle="warning">
      <formula1>'Enums'!FW1:FW3</formula1>
    </dataValidation>
    <dataValidation type="list" sqref="B41" showErrorMessage="1" errorStyle="warning">
      <formula1>'Enums'!DR1:DR3</formula1>
    </dataValidation>
    <dataValidation type="list" sqref="B59" showErrorMessage="1" errorStyle="warning">
      <formula1>'Enums'!FW1:FW3</formula1>
    </dataValidation>
    <dataValidation type="list" sqref="B60" showErrorMessage="1" errorStyle="warning">
      <formula1>'Enums'!DR1:DR3</formula1>
    </dataValidation>
    <dataValidation type="list" sqref="B78" showErrorMessage="1" errorStyle="warning">
      <formula1>'Enums'!FW1:FW3</formula1>
    </dataValidation>
    <dataValidation type="list" sqref="B79" showErrorMessage="1" errorStyle="warning">
      <formula1>'Enums'!DR1:DR3</formula1>
    </dataValidation>
    <dataValidation type="list" sqref="B97" showErrorMessage="1" errorStyle="warning">
      <formula1>'Enums'!FW1:FW3</formula1>
    </dataValidation>
    <dataValidation type="list" sqref="B98" showErrorMessage="1" errorStyle="warning">
      <formula1>'Enums'!DR1:DR3</formula1>
    </dataValidation>
  </dataValidations>
  <headerFooter/>
</worksheet>
</file>

<file path=xl/worksheets/sheet16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339</v>
      </c>
      <c r="B5" s="5" t="s">
        <v>339</v>
      </c>
      <c r="C5" s="7" t="s">
        <v>3557</v>
      </c>
    </row>
    <row r="6">
      <c r="A6" s="8" t="s">
        <v>339</v>
      </c>
      <c r="B6" s="10" t="s">
        <v>339</v>
      </c>
      <c r="C6" s="11" t="s">
        <v>2705</v>
      </c>
    </row>
    <row r="7">
      <c r="A7" s="7" t="s">
        <v>3558</v>
      </c>
      <c r="B7" s="11" t="s">
        <v>2825</v>
      </c>
      <c r="C7" s="12"/>
    </row>
    <row r="9">
      <c r="A9" s="17" t="s">
        <v>4357</v>
      </c>
      <c r="B9" s="0" t="s">
        <v>2708</v>
      </c>
    </row>
    <row r="10">
      <c r="A10" s="17" t="s">
        <v>4374</v>
      </c>
      <c r="B10" s="0" t="s">
        <v>648</v>
      </c>
    </row>
    <row r="11">
      <c r="A11" s="17" t="s">
        <v>3394</v>
      </c>
      <c r="B11" s="0" t="s">
        <v>499</v>
      </c>
    </row>
    <row r="12">
      <c r="A12" s="17" t="s">
        <v>2826</v>
      </c>
      <c r="B12" s="0" t="s">
        <v>2827</v>
      </c>
    </row>
    <row r="13">
      <c r="A13" s="3" t="s">
        <v>339</v>
      </c>
      <c r="B13" s="5" t="s">
        <v>339</v>
      </c>
      <c r="C13" s="7" t="s">
        <v>3557</v>
      </c>
    </row>
    <row r="14">
      <c r="A14" s="8" t="s">
        <v>339</v>
      </c>
      <c r="B14" s="10" t="s">
        <v>339</v>
      </c>
      <c r="C14" s="11" t="s">
        <v>2705</v>
      </c>
    </row>
    <row r="15">
      <c r="A15" s="7" t="s">
        <v>3558</v>
      </c>
      <c r="B15" s="11" t="s">
        <v>2825</v>
      </c>
      <c r="C15" s="12"/>
    </row>
    <row r="17">
      <c r="A17" s="17" t="s">
        <v>4357</v>
      </c>
      <c r="B17" s="0" t="s">
        <v>2708</v>
      </c>
    </row>
    <row r="18">
      <c r="A18" s="17" t="s">
        <v>4374</v>
      </c>
      <c r="B18" s="0" t="s">
        <v>524</v>
      </c>
    </row>
    <row r="19">
      <c r="A19" s="17" t="s">
        <v>3394</v>
      </c>
      <c r="B19" s="0" t="s">
        <v>499</v>
      </c>
    </row>
    <row r="20">
      <c r="A20" s="17" t="s">
        <v>2826</v>
      </c>
      <c r="B20" s="0" t="s">
        <v>2827</v>
      </c>
    </row>
    <row r="21">
      <c r="A21" s="3" t="s">
        <v>339</v>
      </c>
      <c r="B21" s="5" t="s">
        <v>339</v>
      </c>
      <c r="C21" s="7" t="s">
        <v>3557</v>
      </c>
    </row>
    <row r="22">
      <c r="A22" s="8" t="s">
        <v>339</v>
      </c>
      <c r="B22" s="10" t="s">
        <v>339</v>
      </c>
      <c r="C22" s="11" t="s">
        <v>2705</v>
      </c>
    </row>
    <row r="23">
      <c r="A23" s="7" t="s">
        <v>3558</v>
      </c>
      <c r="B23" s="11" t="s">
        <v>2825</v>
      </c>
      <c r="C23" s="16"/>
    </row>
    <row r="25">
      <c r="A25" s="17" t="s">
        <v>4357</v>
      </c>
      <c r="B25" s="0" t="s">
        <v>2708</v>
      </c>
    </row>
    <row r="26">
      <c r="A26" s="17" t="s">
        <v>4374</v>
      </c>
      <c r="B26" s="0" t="s">
        <v>533</v>
      </c>
    </row>
    <row r="27">
      <c r="A27" s="17" t="s">
        <v>3394</v>
      </c>
      <c r="B27" s="0" t="s">
        <v>617</v>
      </c>
    </row>
    <row r="28">
      <c r="A28" s="17" t="s">
        <v>2826</v>
      </c>
      <c r="B28" s="0" t="s">
        <v>2827</v>
      </c>
    </row>
    <row r="29">
      <c r="A29" s="3" t="s">
        <v>339</v>
      </c>
      <c r="B29" s="5" t="s">
        <v>339</v>
      </c>
      <c r="C29" s="7" t="s">
        <v>3557</v>
      </c>
    </row>
    <row r="30">
      <c r="A30" s="8" t="s">
        <v>339</v>
      </c>
      <c r="B30" s="10" t="s">
        <v>339</v>
      </c>
      <c r="C30" s="11" t="s">
        <v>2705</v>
      </c>
    </row>
    <row r="31">
      <c r="A31" s="7" t="s">
        <v>3558</v>
      </c>
      <c r="B31" s="11" t="s">
        <v>2825</v>
      </c>
      <c r="C31" s="12"/>
    </row>
    <row r="33">
      <c r="A33" s="17" t="s">
        <v>4357</v>
      </c>
      <c r="B33" s="0" t="s">
        <v>2708</v>
      </c>
    </row>
    <row r="34">
      <c r="A34" s="17" t="s">
        <v>4374</v>
      </c>
      <c r="B34" s="0" t="s">
        <v>648</v>
      </c>
    </row>
    <row r="35">
      <c r="A35" s="17" t="s">
        <v>3394</v>
      </c>
      <c r="B35" s="0" t="s">
        <v>617</v>
      </c>
    </row>
    <row r="36">
      <c r="A36" s="17" t="s">
        <v>2826</v>
      </c>
      <c r="B36" s="0" t="s">
        <v>2827</v>
      </c>
    </row>
    <row r="37">
      <c r="A37" s="3" t="s">
        <v>339</v>
      </c>
      <c r="B37" s="5" t="s">
        <v>339</v>
      </c>
      <c r="C37" s="7" t="s">
        <v>3557</v>
      </c>
    </row>
    <row r="38">
      <c r="A38" s="8" t="s">
        <v>339</v>
      </c>
      <c r="B38" s="10" t="s">
        <v>339</v>
      </c>
      <c r="C38" s="11" t="s">
        <v>2705</v>
      </c>
    </row>
    <row r="39">
      <c r="A39" s="7" t="s">
        <v>3558</v>
      </c>
      <c r="B39" s="11" t="s">
        <v>2825</v>
      </c>
      <c r="C39" s="12"/>
    </row>
    <row r="41">
      <c r="A41" s="17" t="s">
        <v>4357</v>
      </c>
      <c r="B41" s="0" t="s">
        <v>2708</v>
      </c>
    </row>
    <row r="42">
      <c r="A42" s="17" t="s">
        <v>4374</v>
      </c>
      <c r="B42" s="0" t="s">
        <v>524</v>
      </c>
    </row>
    <row r="43">
      <c r="A43" s="17" t="s">
        <v>3394</v>
      </c>
      <c r="B43" s="0" t="s">
        <v>617</v>
      </c>
    </row>
    <row r="44">
      <c r="A44" s="17" t="s">
        <v>2826</v>
      </c>
      <c r="B44" s="0" t="s">
        <v>2827</v>
      </c>
    </row>
    <row r="45">
      <c r="A45" s="3" t="s">
        <v>339</v>
      </c>
      <c r="B45" s="5" t="s">
        <v>339</v>
      </c>
      <c r="C45" s="7" t="s">
        <v>3557</v>
      </c>
    </row>
    <row r="46">
      <c r="A46" s="8" t="s">
        <v>339</v>
      </c>
      <c r="B46" s="10" t="s">
        <v>339</v>
      </c>
      <c r="C46" s="11" t="s">
        <v>2705</v>
      </c>
    </row>
    <row r="47">
      <c r="A47" s="7" t="s">
        <v>3558</v>
      </c>
      <c r="B47" s="11" t="s">
        <v>2825</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5.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341</v>
      </c>
      <c r="B5" s="5" t="s">
        <v>341</v>
      </c>
      <c r="C5" s="7" t="s">
        <v>3513</v>
      </c>
    </row>
    <row r="6">
      <c r="A6" s="8" t="s">
        <v>341</v>
      </c>
      <c r="B6" s="10" t="s">
        <v>341</v>
      </c>
      <c r="C6" s="11" t="s">
        <v>2566</v>
      </c>
    </row>
    <row r="7">
      <c r="A7" s="7" t="s">
        <v>3559</v>
      </c>
      <c r="B7" s="11" t="s">
        <v>2569</v>
      </c>
      <c r="C7" s="12"/>
    </row>
    <row r="8">
      <c r="A8" s="7" t="s">
        <v>3560</v>
      </c>
      <c r="B8" s="11" t="s">
        <v>2571</v>
      </c>
      <c r="C8" s="12"/>
    </row>
    <row r="9">
      <c r="A9" s="7" t="s">
        <v>3561</v>
      </c>
      <c r="B9" s="11" t="s">
        <v>2573</v>
      </c>
      <c r="C9" s="12"/>
    </row>
    <row r="10">
      <c r="A10" s="7" t="s">
        <v>3562</v>
      </c>
      <c r="B10" s="11" t="s">
        <v>2575</v>
      </c>
      <c r="C10" s="12"/>
    </row>
    <row r="11">
      <c r="A11" s="7" t="s">
        <v>3563</v>
      </c>
      <c r="B11" s="11" t="s">
        <v>2665</v>
      </c>
      <c r="C11" s="12"/>
    </row>
    <row r="12">
      <c r="A12" s="7" t="s">
        <v>3564</v>
      </c>
      <c r="B12" s="11" t="s">
        <v>2577</v>
      </c>
      <c r="C12" s="12"/>
    </row>
    <row r="14">
      <c r="A14" s="17" t="s">
        <v>4357</v>
      </c>
      <c r="B14" s="0" t="s">
        <v>2708</v>
      </c>
    </row>
    <row r="15">
      <c r="A15" s="17" t="s">
        <v>4374</v>
      </c>
      <c r="B15" s="0" t="s">
        <v>648</v>
      </c>
    </row>
    <row r="16">
      <c r="A16" s="17" t="s">
        <v>3394</v>
      </c>
      <c r="B16" s="0" t="s">
        <v>499</v>
      </c>
    </row>
    <row r="17">
      <c r="A17" s="17" t="s">
        <v>2826</v>
      </c>
      <c r="B17" s="0" t="s">
        <v>2827</v>
      </c>
    </row>
    <row r="18">
      <c r="A18" s="3" t="s">
        <v>341</v>
      </c>
      <c r="B18" s="5" t="s">
        <v>341</v>
      </c>
      <c r="C18" s="7" t="s">
        <v>3513</v>
      </c>
    </row>
    <row r="19">
      <c r="A19" s="8" t="s">
        <v>341</v>
      </c>
      <c r="B19" s="10" t="s">
        <v>341</v>
      </c>
      <c r="C19" s="11" t="s">
        <v>2566</v>
      </c>
    </row>
    <row r="20">
      <c r="A20" s="7" t="s">
        <v>3559</v>
      </c>
      <c r="B20" s="11" t="s">
        <v>2569</v>
      </c>
      <c r="C20" s="12"/>
    </row>
    <row r="21">
      <c r="A21" s="7" t="s">
        <v>3560</v>
      </c>
      <c r="B21" s="11" t="s">
        <v>2571</v>
      </c>
      <c r="C21" s="12"/>
    </row>
    <row r="22">
      <c r="A22" s="7" t="s">
        <v>3561</v>
      </c>
      <c r="B22" s="11" t="s">
        <v>2573</v>
      </c>
      <c r="C22" s="12"/>
    </row>
    <row r="23">
      <c r="A23" s="7" t="s">
        <v>3562</v>
      </c>
      <c r="B23" s="11" t="s">
        <v>2575</v>
      </c>
      <c r="C23" s="12"/>
    </row>
    <row r="24">
      <c r="A24" s="7" t="s">
        <v>3563</v>
      </c>
      <c r="B24" s="11" t="s">
        <v>2665</v>
      </c>
      <c r="C24" s="12"/>
    </row>
    <row r="25">
      <c r="A25" s="7" t="s">
        <v>3564</v>
      </c>
      <c r="B25" s="11" t="s">
        <v>2577</v>
      </c>
      <c r="C25" s="12"/>
    </row>
    <row r="27">
      <c r="A27" s="17" t="s">
        <v>4357</v>
      </c>
      <c r="B27" s="0" t="s">
        <v>2708</v>
      </c>
    </row>
    <row r="28">
      <c r="A28" s="17" t="s">
        <v>4374</v>
      </c>
      <c r="B28" s="0" t="s">
        <v>524</v>
      </c>
    </row>
    <row r="29">
      <c r="A29" s="17" t="s">
        <v>3394</v>
      </c>
      <c r="B29" s="0" t="s">
        <v>499</v>
      </c>
    </row>
    <row r="30">
      <c r="A30" s="17" t="s">
        <v>2826</v>
      </c>
      <c r="B30" s="0" t="s">
        <v>2827</v>
      </c>
    </row>
    <row r="31">
      <c r="A31" s="3" t="s">
        <v>341</v>
      </c>
      <c r="B31" s="5" t="s">
        <v>341</v>
      </c>
      <c r="C31" s="7" t="s">
        <v>3513</v>
      </c>
    </row>
    <row r="32">
      <c r="A32" s="8" t="s">
        <v>341</v>
      </c>
      <c r="B32" s="10" t="s">
        <v>341</v>
      </c>
      <c r="C32" s="11" t="s">
        <v>2566</v>
      </c>
    </row>
    <row r="33">
      <c r="A33" s="7" t="s">
        <v>3559</v>
      </c>
      <c r="B33" s="11" t="s">
        <v>2569</v>
      </c>
      <c r="C33" s="16"/>
    </row>
    <row r="34">
      <c r="A34" s="7" t="s">
        <v>3560</v>
      </c>
      <c r="B34" s="11" t="s">
        <v>2571</v>
      </c>
      <c r="C34" s="16"/>
    </row>
    <row r="35">
      <c r="A35" s="7" t="s">
        <v>3561</v>
      </c>
      <c r="B35" s="11" t="s">
        <v>2573</v>
      </c>
      <c r="C35" s="16"/>
    </row>
    <row r="36">
      <c r="A36" s="7" t="s">
        <v>3562</v>
      </c>
      <c r="B36" s="11" t="s">
        <v>2575</v>
      </c>
      <c r="C36" s="16"/>
    </row>
    <row r="37">
      <c r="A37" s="7" t="s">
        <v>3563</v>
      </c>
      <c r="B37" s="11" t="s">
        <v>2665</v>
      </c>
      <c r="C37" s="16"/>
    </row>
    <row r="38">
      <c r="A38" s="7" t="s">
        <v>3564</v>
      </c>
      <c r="B38" s="11" t="s">
        <v>2577</v>
      </c>
      <c r="C38" s="16"/>
    </row>
    <row r="40">
      <c r="A40" s="17" t="s">
        <v>4357</v>
      </c>
      <c r="B40" s="0" t="s">
        <v>2708</v>
      </c>
    </row>
    <row r="41">
      <c r="A41" s="17" t="s">
        <v>4374</v>
      </c>
      <c r="B41" s="0" t="s">
        <v>533</v>
      </c>
    </row>
    <row r="42">
      <c r="A42" s="17" t="s">
        <v>3394</v>
      </c>
      <c r="B42" s="0" t="s">
        <v>617</v>
      </c>
    </row>
    <row r="43">
      <c r="A43" s="17" t="s">
        <v>2826</v>
      </c>
      <c r="B43" s="0" t="s">
        <v>2827</v>
      </c>
    </row>
    <row r="44">
      <c r="A44" s="3" t="s">
        <v>341</v>
      </c>
      <c r="B44" s="5" t="s">
        <v>341</v>
      </c>
      <c r="C44" s="7" t="s">
        <v>3513</v>
      </c>
    </row>
    <row r="45">
      <c r="A45" s="8" t="s">
        <v>341</v>
      </c>
      <c r="B45" s="10" t="s">
        <v>341</v>
      </c>
      <c r="C45" s="11" t="s">
        <v>2566</v>
      </c>
    </row>
    <row r="46">
      <c r="A46" s="7" t="s">
        <v>3559</v>
      </c>
      <c r="B46" s="11" t="s">
        <v>2569</v>
      </c>
      <c r="C46" s="12"/>
    </row>
    <row r="47">
      <c r="A47" s="7" t="s">
        <v>3560</v>
      </c>
      <c r="B47" s="11" t="s">
        <v>2571</v>
      </c>
      <c r="C47" s="12"/>
    </row>
    <row r="48">
      <c r="A48" s="7" t="s">
        <v>3561</v>
      </c>
      <c r="B48" s="11" t="s">
        <v>2573</v>
      </c>
      <c r="C48" s="12"/>
    </row>
    <row r="49">
      <c r="A49" s="7" t="s">
        <v>3562</v>
      </c>
      <c r="B49" s="11" t="s">
        <v>2575</v>
      </c>
      <c r="C49" s="12"/>
    </row>
    <row r="50">
      <c r="A50" s="7" t="s">
        <v>3563</v>
      </c>
      <c r="B50" s="11" t="s">
        <v>2665</v>
      </c>
      <c r="C50" s="12"/>
    </row>
    <row r="51">
      <c r="A51" s="7" t="s">
        <v>3564</v>
      </c>
      <c r="B51" s="11" t="s">
        <v>2577</v>
      </c>
      <c r="C51" s="12"/>
    </row>
    <row r="53">
      <c r="A53" s="17" t="s">
        <v>4357</v>
      </c>
      <c r="B53" s="0" t="s">
        <v>2708</v>
      </c>
    </row>
    <row r="54">
      <c r="A54" s="17" t="s">
        <v>4374</v>
      </c>
      <c r="B54" s="0" t="s">
        <v>648</v>
      </c>
    </row>
    <row r="55">
      <c r="A55" s="17" t="s">
        <v>3394</v>
      </c>
      <c r="B55" s="0" t="s">
        <v>617</v>
      </c>
    </row>
    <row r="56">
      <c r="A56" s="17" t="s">
        <v>2826</v>
      </c>
      <c r="B56" s="0" t="s">
        <v>2827</v>
      </c>
    </row>
    <row r="57">
      <c r="A57" s="3" t="s">
        <v>341</v>
      </c>
      <c r="B57" s="5" t="s">
        <v>341</v>
      </c>
      <c r="C57" s="7" t="s">
        <v>3513</v>
      </c>
    </row>
    <row r="58">
      <c r="A58" s="8" t="s">
        <v>341</v>
      </c>
      <c r="B58" s="10" t="s">
        <v>341</v>
      </c>
      <c r="C58" s="11" t="s">
        <v>2566</v>
      </c>
    </row>
    <row r="59">
      <c r="A59" s="7" t="s">
        <v>3559</v>
      </c>
      <c r="B59" s="11" t="s">
        <v>2569</v>
      </c>
      <c r="C59" s="12"/>
    </row>
    <row r="60">
      <c r="A60" s="7" t="s">
        <v>3560</v>
      </c>
      <c r="B60" s="11" t="s">
        <v>2571</v>
      </c>
      <c r="C60" s="12"/>
    </row>
    <row r="61">
      <c r="A61" s="7" t="s">
        <v>3561</v>
      </c>
      <c r="B61" s="11" t="s">
        <v>2573</v>
      </c>
      <c r="C61" s="12"/>
    </row>
    <row r="62">
      <c r="A62" s="7" t="s">
        <v>3562</v>
      </c>
      <c r="B62" s="11" t="s">
        <v>2575</v>
      </c>
      <c r="C62" s="12"/>
    </row>
    <row r="63">
      <c r="A63" s="7" t="s">
        <v>3563</v>
      </c>
      <c r="B63" s="11" t="s">
        <v>2665</v>
      </c>
      <c r="C63" s="12"/>
    </row>
    <row r="64">
      <c r="A64" s="7" t="s">
        <v>3564</v>
      </c>
      <c r="B64" s="11" t="s">
        <v>2577</v>
      </c>
      <c r="C64" s="12"/>
    </row>
    <row r="66">
      <c r="A66" s="17" t="s">
        <v>4357</v>
      </c>
      <c r="B66" s="0" t="s">
        <v>2708</v>
      </c>
    </row>
    <row r="67">
      <c r="A67" s="17" t="s">
        <v>4374</v>
      </c>
      <c r="B67" s="0" t="s">
        <v>524</v>
      </c>
    </row>
    <row r="68">
      <c r="A68" s="17" t="s">
        <v>3394</v>
      </c>
      <c r="B68" s="0" t="s">
        <v>617</v>
      </c>
    </row>
    <row r="69">
      <c r="A69" s="17" t="s">
        <v>2826</v>
      </c>
      <c r="B69" s="0" t="s">
        <v>2827</v>
      </c>
    </row>
    <row r="70">
      <c r="A70" s="3" t="s">
        <v>341</v>
      </c>
      <c r="B70" s="5" t="s">
        <v>341</v>
      </c>
      <c r="C70" s="7" t="s">
        <v>3513</v>
      </c>
    </row>
    <row r="71">
      <c r="A71" s="8" t="s">
        <v>341</v>
      </c>
      <c r="B71" s="10" t="s">
        <v>341</v>
      </c>
      <c r="C71" s="11" t="s">
        <v>2566</v>
      </c>
    </row>
    <row r="72">
      <c r="A72" s="7" t="s">
        <v>3559</v>
      </c>
      <c r="B72" s="11" t="s">
        <v>2569</v>
      </c>
      <c r="C72" s="16"/>
    </row>
    <row r="73">
      <c r="A73" s="7" t="s">
        <v>3560</v>
      </c>
      <c r="B73" s="11" t="s">
        <v>2571</v>
      </c>
      <c r="C73" s="16"/>
    </row>
    <row r="74">
      <c r="A74" s="7" t="s">
        <v>3561</v>
      </c>
      <c r="B74" s="11" t="s">
        <v>2573</v>
      </c>
      <c r="C74" s="16"/>
    </row>
    <row r="75">
      <c r="A75" s="7" t="s">
        <v>3562</v>
      </c>
      <c r="B75" s="11" t="s">
        <v>2575</v>
      </c>
      <c r="C75" s="16"/>
    </row>
    <row r="76">
      <c r="A76" s="7" t="s">
        <v>3563</v>
      </c>
      <c r="B76" s="11" t="s">
        <v>2665</v>
      </c>
      <c r="C76" s="16"/>
    </row>
    <row r="77">
      <c r="A77" s="7" t="s">
        <v>3564</v>
      </c>
      <c r="B77" s="11" t="s">
        <v>2577</v>
      </c>
      <c r="C77" s="16"/>
    </row>
  </sheetData>
  <mergeCells>
    <mergeCell ref="A5:B6"/>
    <mergeCell ref="A18:B19"/>
    <mergeCell ref="A31:B32"/>
    <mergeCell ref="A44:B45"/>
    <mergeCell ref="A57:B58"/>
    <mergeCell ref="A70:B71"/>
  </mergeCells>
  <dataValidations count="32">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'Enums'!DZ1:DZ3</formula1>
    </dataValidation>
    <dataValidation type="list" sqref="C8" showErrorMessage="1" errorStyle="warning">
      <formula1>'Enums'!EA1:EA3</formula1>
    </dataValidation>
    <dataValidation type="list" sqref="C9" showErrorMessage="1" errorStyle="warning">
      <formula1>'Enums'!EB1:EB3</formula1>
    </dataValidation>
    <dataValidation type="list" sqref="C11" showErrorMessage="1" errorStyle="warning">
      <formula1>'Enums'!EC1:EC3</formula1>
    </dataValidation>
    <dataValidation type="list" sqref="C12" showErrorMessage="1" errorStyle="warning">
      <formula1>'Enums'!ED1:ED3</formula1>
    </dataValidation>
    <dataValidation type="list" sqref="B15" showErrorMessage="1" errorStyle="warning">
      <formula1>'Enums'!FW1:FW3</formula1>
    </dataValidation>
    <dataValidation type="list" sqref="B16" showErrorMessage="1" errorStyle="warning">
      <formula1>'Enums'!DR1:DR3</formula1>
    </dataValidation>
    <dataValidation type="list" sqref="C20" showErrorMessage="1" errorStyle="warning">
      <formula1>'Enums'!DZ1:DZ3</formula1>
    </dataValidation>
    <dataValidation type="list" sqref="C21" showErrorMessage="1" errorStyle="warning">
      <formula1>'Enums'!EA1:EA3</formula1>
    </dataValidation>
    <dataValidation type="list" sqref="C22" showErrorMessage="1" errorStyle="warning">
      <formula1>'Enums'!EB1:EB3</formula1>
    </dataValidation>
    <dataValidation type="list" sqref="C24" showErrorMessage="1" errorStyle="warning">
      <formula1>'Enums'!EC1:EC3</formula1>
    </dataValidation>
    <dataValidation type="list" sqref="C25" showErrorMessage="1" errorStyle="warning">
      <formula1>'Enums'!ED1:ED3</formula1>
    </dataValidation>
    <dataValidation type="list" sqref="B28" showErrorMessage="1" errorStyle="warning">
      <formula1>'Enums'!FW1:FW3</formula1>
    </dataValidation>
    <dataValidation type="list" sqref="B29" showErrorMessage="1" errorStyle="warning">
      <formula1>'Enums'!DR1:DR3</formula1>
    </dataValidation>
    <dataValidation type="list" sqref="B41" showErrorMessage="1" errorStyle="warning">
      <formula1>'Enums'!FW1:FW3</formula1>
    </dataValidation>
    <dataValidation type="list" sqref="B42" showErrorMessage="1" errorStyle="warning">
      <formula1>'Enums'!DR1:DR3</formula1>
    </dataValidation>
    <dataValidation type="list" sqref="C46" showErrorMessage="1" errorStyle="warning">
      <formula1>'Enums'!DZ1:DZ3</formula1>
    </dataValidation>
    <dataValidation type="list" sqref="C47" showErrorMessage="1" errorStyle="warning">
      <formula1>'Enums'!EA1:EA3</formula1>
    </dataValidation>
    <dataValidation type="list" sqref="C48" showErrorMessage="1" errorStyle="warning">
      <formula1>'Enums'!EB1:EB3</formula1>
    </dataValidation>
    <dataValidation type="list" sqref="C50" showErrorMessage="1" errorStyle="warning">
      <formula1>'Enums'!EC1:EC3</formula1>
    </dataValidation>
    <dataValidation type="list" sqref="C51" showErrorMessage="1" errorStyle="warning">
      <formula1>'Enums'!ED1:ED3</formula1>
    </dataValidation>
    <dataValidation type="list" sqref="B54" showErrorMessage="1" errorStyle="warning">
      <formula1>'Enums'!FW1:FW3</formula1>
    </dataValidation>
    <dataValidation type="list" sqref="B55" showErrorMessage="1" errorStyle="warning">
      <formula1>'Enums'!DR1:DR3</formula1>
    </dataValidation>
    <dataValidation type="list" sqref="C59" showErrorMessage="1" errorStyle="warning">
      <formula1>'Enums'!DZ1:DZ3</formula1>
    </dataValidation>
    <dataValidation type="list" sqref="C60" showErrorMessage="1" errorStyle="warning">
      <formula1>'Enums'!EA1:EA3</formula1>
    </dataValidation>
    <dataValidation type="list" sqref="C61" showErrorMessage="1" errorStyle="warning">
      <formula1>'Enums'!EB1:EB3</formula1>
    </dataValidation>
    <dataValidation type="list" sqref="C63" showErrorMessage="1" errorStyle="warning">
      <formula1>'Enums'!EC1:EC3</formula1>
    </dataValidation>
    <dataValidation type="list" sqref="C64" showErrorMessage="1" errorStyle="warning">
      <formula1>'Enums'!ED1:ED3</formula1>
    </dataValidation>
    <dataValidation type="list" sqref="B67" showErrorMessage="1" errorStyle="warning">
      <formula1>'Enums'!FW1:FW3</formula1>
    </dataValidation>
    <dataValidation type="list" sqref="B68" showErrorMessage="1" errorStyle="warning">
      <formula1>'Enums'!DR1:DR3</formula1>
    </dataValidation>
  </dataValidations>
  <headerFooter/>
</worksheet>
</file>

<file path=xl/worksheets/sheet166.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17" t="s">
        <v>4357</v>
      </c>
      <c r="B1" s="0" t="s">
        <v>2708</v>
      </c>
    </row>
    <row r="2">
      <c r="A2" s="17" t="s">
        <v>4374</v>
      </c>
      <c r="B2" s="0" t="s">
        <v>533</v>
      </c>
    </row>
    <row r="3">
      <c r="A3" s="17" t="s">
        <v>3394</v>
      </c>
      <c r="B3" s="0" t="s">
        <v>499</v>
      </c>
    </row>
    <row r="4">
      <c r="A4" s="17" t="s">
        <v>2826</v>
      </c>
      <c r="B4" s="0" t="s">
        <v>2827</v>
      </c>
    </row>
    <row r="5">
      <c r="A5" s="3" t="s">
        <v>343</v>
      </c>
      <c r="B5" s="4" t="s">
        <v>343</v>
      </c>
      <c r="C5" s="5" t="s">
        <v>343</v>
      </c>
      <c r="D5" s="7" t="s">
        <v>3446</v>
      </c>
      <c r="E5" s="15" t="s">
        <v>3446</v>
      </c>
    </row>
    <row r="6">
      <c r="A6" s="20" t="s">
        <v>343</v>
      </c>
      <c r="B6" s="21" t="s">
        <v>343</v>
      </c>
      <c r="C6" s="22" t="s">
        <v>343</v>
      </c>
      <c r="D6" s="7" t="s">
        <v>3395</v>
      </c>
      <c r="E6" s="7" t="s">
        <v>3396</v>
      </c>
    </row>
    <row r="7">
      <c r="A7" s="8" t="s">
        <v>343</v>
      </c>
      <c r="B7" s="9" t="s">
        <v>343</v>
      </c>
      <c r="C7" s="10" t="s">
        <v>343</v>
      </c>
      <c r="D7" s="11" t="s">
        <v>2702</v>
      </c>
      <c r="E7" s="11" t="s">
        <v>2704</v>
      </c>
    </row>
    <row r="8">
      <c r="A8" s="7" t="s">
        <v>3545</v>
      </c>
      <c r="B8" s="15" t="s">
        <v>3545</v>
      </c>
      <c r="C8" s="11" t="s">
        <v>2674</v>
      </c>
      <c r="D8" s="12"/>
      <c r="E8" s="12"/>
    </row>
    <row r="9">
      <c r="A9" s="7" t="s">
        <v>3546</v>
      </c>
      <c r="B9" s="15" t="s">
        <v>3546</v>
      </c>
      <c r="C9" s="11" t="s">
        <v>2601</v>
      </c>
      <c r="D9" s="12"/>
      <c r="E9" s="12"/>
    </row>
    <row r="10">
      <c r="A10" s="7" t="s">
        <v>3547</v>
      </c>
      <c r="B10" s="15" t="s">
        <v>3547</v>
      </c>
      <c r="C10" s="11" t="s">
        <v>2753</v>
      </c>
      <c r="D10" s="12"/>
      <c r="E10" s="12"/>
    </row>
    <row r="11">
      <c r="A11" s="7" t="s">
        <v>3548</v>
      </c>
      <c r="B11" s="15" t="s">
        <v>3548</v>
      </c>
      <c r="C11" s="11" t="s">
        <v>2772</v>
      </c>
      <c r="D11" s="12"/>
      <c r="E11" s="12"/>
    </row>
    <row r="12">
      <c r="A12" s="6" t="s">
        <v>2724</v>
      </c>
      <c r="B12" s="7" t="s">
        <v>3549</v>
      </c>
      <c r="C12" s="11" t="s">
        <v>2611</v>
      </c>
      <c r="D12" s="12"/>
      <c r="E12" s="12"/>
    </row>
    <row r="13">
      <c r="A13" s="13"/>
      <c r="B13" s="7" t="s">
        <v>3550</v>
      </c>
      <c r="C13" s="11" t="s">
        <v>2613</v>
      </c>
      <c r="D13" s="12"/>
      <c r="E13" s="12"/>
    </row>
    <row r="14">
      <c r="A14" s="13"/>
      <c r="B14" s="7" t="s">
        <v>3551</v>
      </c>
      <c r="C14" s="11" t="s">
        <v>2615</v>
      </c>
      <c r="D14" s="12"/>
      <c r="E14" s="12"/>
    </row>
    <row r="15">
      <c r="A15" s="7" t="s">
        <v>3552</v>
      </c>
      <c r="B15" s="15" t="s">
        <v>3552</v>
      </c>
      <c r="C15" s="11" t="s">
        <v>2625</v>
      </c>
      <c r="D15" s="12"/>
      <c r="E15" s="12"/>
    </row>
    <row r="16">
      <c r="A16" s="7" t="s">
        <v>3553</v>
      </c>
      <c r="B16" s="15" t="s">
        <v>3553</v>
      </c>
      <c r="C16" s="11" t="s">
        <v>2786</v>
      </c>
      <c r="D16" s="12"/>
      <c r="E16" s="12"/>
    </row>
    <row r="17">
      <c r="A17" s="7" t="s">
        <v>3554</v>
      </c>
      <c r="B17" s="15" t="s">
        <v>3554</v>
      </c>
      <c r="C17" s="11" t="s">
        <v>2645</v>
      </c>
      <c r="D17" s="12"/>
      <c r="E17" s="12"/>
    </row>
    <row r="18">
      <c r="A18" s="7" t="s">
        <v>3555</v>
      </c>
      <c r="B18" s="15" t="s">
        <v>3555</v>
      </c>
      <c r="C18" s="11" t="s">
        <v>2805</v>
      </c>
      <c r="D18" s="12"/>
      <c r="E18" s="12"/>
    </row>
    <row r="19">
      <c r="A19" s="7" t="s">
        <v>3556</v>
      </c>
      <c r="B19" s="15" t="s">
        <v>3556</v>
      </c>
      <c r="C19" s="11" t="s">
        <v>2823</v>
      </c>
      <c r="D19" s="12"/>
      <c r="E19" s="12"/>
    </row>
    <row r="21">
      <c r="A21" s="17" t="s">
        <v>4357</v>
      </c>
      <c r="B21" s="0" t="s">
        <v>2708</v>
      </c>
    </row>
    <row r="22">
      <c r="A22" s="17" t="s">
        <v>4374</v>
      </c>
      <c r="B22" s="0" t="s">
        <v>648</v>
      </c>
    </row>
    <row r="23">
      <c r="A23" s="17" t="s">
        <v>3394</v>
      </c>
      <c r="B23" s="0" t="s">
        <v>499</v>
      </c>
    </row>
    <row r="24">
      <c r="A24" s="17" t="s">
        <v>2826</v>
      </c>
      <c r="B24" s="0" t="s">
        <v>2827</v>
      </c>
    </row>
    <row r="25">
      <c r="A25" s="3" t="s">
        <v>343</v>
      </c>
      <c r="B25" s="4" t="s">
        <v>343</v>
      </c>
      <c r="C25" s="5" t="s">
        <v>343</v>
      </c>
      <c r="D25" s="7" t="s">
        <v>3446</v>
      </c>
      <c r="E25" s="15" t="s">
        <v>3446</v>
      </c>
    </row>
    <row r="26">
      <c r="A26" s="20" t="s">
        <v>343</v>
      </c>
      <c r="B26" s="21" t="s">
        <v>343</v>
      </c>
      <c r="C26" s="22" t="s">
        <v>343</v>
      </c>
      <c r="D26" s="7" t="s">
        <v>3395</v>
      </c>
      <c r="E26" s="7" t="s">
        <v>3396</v>
      </c>
    </row>
    <row r="27">
      <c r="A27" s="8" t="s">
        <v>343</v>
      </c>
      <c r="B27" s="9" t="s">
        <v>343</v>
      </c>
      <c r="C27" s="10" t="s">
        <v>343</v>
      </c>
      <c r="D27" s="11" t="s">
        <v>2702</v>
      </c>
      <c r="E27" s="11" t="s">
        <v>2704</v>
      </c>
    </row>
    <row r="28">
      <c r="A28" s="7" t="s">
        <v>3545</v>
      </c>
      <c r="B28" s="15" t="s">
        <v>3545</v>
      </c>
      <c r="C28" s="11" t="s">
        <v>2674</v>
      </c>
      <c r="D28" s="12"/>
      <c r="E28" s="12"/>
    </row>
    <row r="29">
      <c r="A29" s="7" t="s">
        <v>3546</v>
      </c>
      <c r="B29" s="15" t="s">
        <v>3546</v>
      </c>
      <c r="C29" s="11" t="s">
        <v>2601</v>
      </c>
      <c r="D29" s="12"/>
      <c r="E29" s="12"/>
    </row>
    <row r="30">
      <c r="A30" s="7" t="s">
        <v>3547</v>
      </c>
      <c r="B30" s="15" t="s">
        <v>3547</v>
      </c>
      <c r="C30" s="11" t="s">
        <v>2753</v>
      </c>
      <c r="D30" s="12"/>
      <c r="E30" s="12"/>
    </row>
    <row r="31">
      <c r="A31" s="7" t="s">
        <v>3548</v>
      </c>
      <c r="B31" s="15" t="s">
        <v>3548</v>
      </c>
      <c r="C31" s="11" t="s">
        <v>2772</v>
      </c>
      <c r="D31" s="12"/>
      <c r="E31" s="12"/>
    </row>
    <row r="32">
      <c r="A32" s="6" t="s">
        <v>2724</v>
      </c>
      <c r="B32" s="7" t="s">
        <v>3549</v>
      </c>
      <c r="C32" s="11" t="s">
        <v>2611</v>
      </c>
      <c r="D32" s="12"/>
      <c r="E32" s="12"/>
    </row>
    <row r="33">
      <c r="A33" s="13"/>
      <c r="B33" s="7" t="s">
        <v>3550</v>
      </c>
      <c r="C33" s="11" t="s">
        <v>2613</v>
      </c>
      <c r="D33" s="12"/>
      <c r="E33" s="12"/>
    </row>
    <row r="34">
      <c r="A34" s="13"/>
      <c r="B34" s="7" t="s">
        <v>3551</v>
      </c>
      <c r="C34" s="11" t="s">
        <v>2615</v>
      </c>
      <c r="D34" s="12"/>
      <c r="E34" s="12"/>
    </row>
    <row r="35">
      <c r="A35" s="7" t="s">
        <v>3552</v>
      </c>
      <c r="B35" s="15" t="s">
        <v>3552</v>
      </c>
      <c r="C35" s="11" t="s">
        <v>2625</v>
      </c>
      <c r="D35" s="12"/>
      <c r="E35" s="12"/>
    </row>
    <row r="36">
      <c r="A36" s="7" t="s">
        <v>3553</v>
      </c>
      <c r="B36" s="15" t="s">
        <v>3553</v>
      </c>
      <c r="C36" s="11" t="s">
        <v>2786</v>
      </c>
      <c r="D36" s="12"/>
      <c r="E36" s="12"/>
    </row>
    <row r="37">
      <c r="A37" s="7" t="s">
        <v>3554</v>
      </c>
      <c r="B37" s="15" t="s">
        <v>3554</v>
      </c>
      <c r="C37" s="11" t="s">
        <v>2645</v>
      </c>
      <c r="D37" s="12"/>
      <c r="E37" s="12"/>
    </row>
    <row r="38">
      <c r="A38" s="7" t="s">
        <v>3555</v>
      </c>
      <c r="B38" s="15" t="s">
        <v>3555</v>
      </c>
      <c r="C38" s="11" t="s">
        <v>2805</v>
      </c>
      <c r="D38" s="12"/>
      <c r="E38" s="12"/>
    </row>
    <row r="39">
      <c r="A39" s="7" t="s">
        <v>3556</v>
      </c>
      <c r="B39" s="15" t="s">
        <v>3556</v>
      </c>
      <c r="C39" s="11" t="s">
        <v>2823</v>
      </c>
      <c r="D39" s="12"/>
      <c r="E39" s="12"/>
    </row>
    <row r="41">
      <c r="A41" s="17" t="s">
        <v>4357</v>
      </c>
      <c r="B41" s="0" t="s">
        <v>2708</v>
      </c>
    </row>
    <row r="42">
      <c r="A42" s="17" t="s">
        <v>4374</v>
      </c>
      <c r="B42" s="0" t="s">
        <v>524</v>
      </c>
    </row>
    <row r="43">
      <c r="A43" s="17" t="s">
        <v>3394</v>
      </c>
      <c r="B43" s="0" t="s">
        <v>499</v>
      </c>
    </row>
    <row r="44">
      <c r="A44" s="17" t="s">
        <v>2826</v>
      </c>
      <c r="B44" s="0" t="s">
        <v>2827</v>
      </c>
    </row>
    <row r="45">
      <c r="A45" s="3" t="s">
        <v>343</v>
      </c>
      <c r="B45" s="4" t="s">
        <v>343</v>
      </c>
      <c r="C45" s="5" t="s">
        <v>343</v>
      </c>
      <c r="D45" s="7" t="s">
        <v>3446</v>
      </c>
      <c r="E45" s="15" t="s">
        <v>3446</v>
      </c>
    </row>
    <row r="46">
      <c r="A46" s="20" t="s">
        <v>343</v>
      </c>
      <c r="B46" s="21" t="s">
        <v>343</v>
      </c>
      <c r="C46" s="22" t="s">
        <v>343</v>
      </c>
      <c r="D46" s="7" t="s">
        <v>3395</v>
      </c>
      <c r="E46" s="7" t="s">
        <v>3396</v>
      </c>
    </row>
    <row r="47">
      <c r="A47" s="8" t="s">
        <v>343</v>
      </c>
      <c r="B47" s="9" t="s">
        <v>343</v>
      </c>
      <c r="C47" s="10" t="s">
        <v>343</v>
      </c>
      <c r="D47" s="11" t="s">
        <v>2702</v>
      </c>
      <c r="E47" s="11" t="s">
        <v>2704</v>
      </c>
    </row>
    <row r="48">
      <c r="A48" s="7" t="s">
        <v>3545</v>
      </c>
      <c r="B48" s="15" t="s">
        <v>3545</v>
      </c>
      <c r="C48" s="11" t="s">
        <v>2674</v>
      </c>
      <c r="D48" s="16"/>
      <c r="E48" s="16"/>
    </row>
    <row r="49">
      <c r="A49" s="7" t="s">
        <v>3546</v>
      </c>
      <c r="B49" s="15" t="s">
        <v>3546</v>
      </c>
      <c r="C49" s="11" t="s">
        <v>2601</v>
      </c>
      <c r="D49" s="16"/>
      <c r="E49" s="16"/>
    </row>
    <row r="50">
      <c r="A50" s="7" t="s">
        <v>3547</v>
      </c>
      <c r="B50" s="15" t="s">
        <v>3547</v>
      </c>
      <c r="C50" s="11" t="s">
        <v>2753</v>
      </c>
      <c r="D50" s="16"/>
      <c r="E50" s="16"/>
    </row>
    <row r="51">
      <c r="A51" s="7" t="s">
        <v>3548</v>
      </c>
      <c r="B51" s="15" t="s">
        <v>3548</v>
      </c>
      <c r="C51" s="11" t="s">
        <v>2772</v>
      </c>
      <c r="D51" s="16"/>
      <c r="E51" s="16"/>
    </row>
    <row r="52">
      <c r="A52" s="6" t="s">
        <v>2724</v>
      </c>
      <c r="B52" s="7" t="s">
        <v>3549</v>
      </c>
      <c r="C52" s="11" t="s">
        <v>2611</v>
      </c>
      <c r="D52" s="16"/>
      <c r="E52" s="16"/>
    </row>
    <row r="53">
      <c r="A53" s="13"/>
      <c r="B53" s="7" t="s">
        <v>3550</v>
      </c>
      <c r="C53" s="11" t="s">
        <v>2613</v>
      </c>
      <c r="D53" s="16"/>
      <c r="E53" s="16"/>
    </row>
    <row r="54">
      <c r="A54" s="13"/>
      <c r="B54" s="7" t="s">
        <v>3551</v>
      </c>
      <c r="C54" s="11" t="s">
        <v>2615</v>
      </c>
      <c r="D54" s="16"/>
      <c r="E54" s="16"/>
    </row>
    <row r="55">
      <c r="A55" s="7" t="s">
        <v>3552</v>
      </c>
      <c r="B55" s="15" t="s">
        <v>3552</v>
      </c>
      <c r="C55" s="11" t="s">
        <v>2625</v>
      </c>
      <c r="D55" s="16"/>
      <c r="E55" s="16"/>
    </row>
    <row r="56">
      <c r="A56" s="7" t="s">
        <v>3553</v>
      </c>
      <c r="B56" s="15" t="s">
        <v>3553</v>
      </c>
      <c r="C56" s="11" t="s">
        <v>2786</v>
      </c>
      <c r="D56" s="16"/>
      <c r="E56" s="16"/>
    </row>
    <row r="57">
      <c r="A57" s="7" t="s">
        <v>3554</v>
      </c>
      <c r="B57" s="15" t="s">
        <v>3554</v>
      </c>
      <c r="C57" s="11" t="s">
        <v>2645</v>
      </c>
      <c r="D57" s="16"/>
      <c r="E57" s="16"/>
    </row>
    <row r="58">
      <c r="A58" s="7" t="s">
        <v>3555</v>
      </c>
      <c r="B58" s="15" t="s">
        <v>3555</v>
      </c>
      <c r="C58" s="11" t="s">
        <v>2805</v>
      </c>
      <c r="D58" s="16"/>
      <c r="E58" s="16"/>
    </row>
    <row r="59">
      <c r="A59" s="7" t="s">
        <v>3556</v>
      </c>
      <c r="B59" s="15" t="s">
        <v>3556</v>
      </c>
      <c r="C59" s="11" t="s">
        <v>2823</v>
      </c>
      <c r="D59" s="16"/>
      <c r="E59" s="16"/>
    </row>
    <row r="61">
      <c r="A61" s="17" t="s">
        <v>4357</v>
      </c>
      <c r="B61" s="0" t="s">
        <v>2708</v>
      </c>
    </row>
    <row r="62">
      <c r="A62" s="17" t="s">
        <v>4374</v>
      </c>
      <c r="B62" s="0" t="s">
        <v>533</v>
      </c>
    </row>
    <row r="63">
      <c r="A63" s="17" t="s">
        <v>3394</v>
      </c>
      <c r="B63" s="0" t="s">
        <v>617</v>
      </c>
    </row>
    <row r="64">
      <c r="A64" s="17" t="s">
        <v>2826</v>
      </c>
      <c r="B64" s="0" t="s">
        <v>2827</v>
      </c>
    </row>
    <row r="65">
      <c r="A65" s="3" t="s">
        <v>343</v>
      </c>
      <c r="B65" s="4" t="s">
        <v>343</v>
      </c>
      <c r="C65" s="5" t="s">
        <v>343</v>
      </c>
      <c r="D65" s="7" t="s">
        <v>3446</v>
      </c>
      <c r="E65" s="15" t="s">
        <v>3446</v>
      </c>
    </row>
    <row r="66">
      <c r="A66" s="20" t="s">
        <v>343</v>
      </c>
      <c r="B66" s="21" t="s">
        <v>343</v>
      </c>
      <c r="C66" s="22" t="s">
        <v>343</v>
      </c>
      <c r="D66" s="7" t="s">
        <v>3395</v>
      </c>
      <c r="E66" s="7" t="s">
        <v>3396</v>
      </c>
    </row>
    <row r="67">
      <c r="A67" s="8" t="s">
        <v>343</v>
      </c>
      <c r="B67" s="9" t="s">
        <v>343</v>
      </c>
      <c r="C67" s="10" t="s">
        <v>343</v>
      </c>
      <c r="D67" s="11" t="s">
        <v>2702</v>
      </c>
      <c r="E67" s="11" t="s">
        <v>2704</v>
      </c>
    </row>
    <row r="68">
      <c r="A68" s="7" t="s">
        <v>3545</v>
      </c>
      <c r="B68" s="15" t="s">
        <v>3545</v>
      </c>
      <c r="C68" s="11" t="s">
        <v>2674</v>
      </c>
      <c r="D68" s="12"/>
      <c r="E68" s="12"/>
    </row>
    <row r="69">
      <c r="A69" s="7" t="s">
        <v>3546</v>
      </c>
      <c r="B69" s="15" t="s">
        <v>3546</v>
      </c>
      <c r="C69" s="11" t="s">
        <v>2601</v>
      </c>
      <c r="D69" s="12"/>
      <c r="E69" s="12"/>
    </row>
    <row r="70">
      <c r="A70" s="7" t="s">
        <v>3547</v>
      </c>
      <c r="B70" s="15" t="s">
        <v>3547</v>
      </c>
      <c r="C70" s="11" t="s">
        <v>2753</v>
      </c>
      <c r="D70" s="12"/>
      <c r="E70" s="12"/>
    </row>
    <row r="71">
      <c r="A71" s="7" t="s">
        <v>3548</v>
      </c>
      <c r="B71" s="15" t="s">
        <v>3548</v>
      </c>
      <c r="C71" s="11" t="s">
        <v>2772</v>
      </c>
      <c r="D71" s="12"/>
      <c r="E71" s="12"/>
    </row>
    <row r="72">
      <c r="A72" s="6" t="s">
        <v>2724</v>
      </c>
      <c r="B72" s="7" t="s">
        <v>3549</v>
      </c>
      <c r="C72" s="11" t="s">
        <v>2611</v>
      </c>
      <c r="D72" s="12"/>
      <c r="E72" s="12"/>
    </row>
    <row r="73">
      <c r="A73" s="13"/>
      <c r="B73" s="7" t="s">
        <v>3550</v>
      </c>
      <c r="C73" s="11" t="s">
        <v>2613</v>
      </c>
      <c r="D73" s="12"/>
      <c r="E73" s="12"/>
    </row>
    <row r="74">
      <c r="A74" s="13"/>
      <c r="B74" s="7" t="s">
        <v>3551</v>
      </c>
      <c r="C74" s="11" t="s">
        <v>2615</v>
      </c>
      <c r="D74" s="12"/>
      <c r="E74" s="12"/>
    </row>
    <row r="75">
      <c r="A75" s="7" t="s">
        <v>3552</v>
      </c>
      <c r="B75" s="15" t="s">
        <v>3552</v>
      </c>
      <c r="C75" s="11" t="s">
        <v>2625</v>
      </c>
      <c r="D75" s="12"/>
      <c r="E75" s="12"/>
    </row>
    <row r="76">
      <c r="A76" s="7" t="s">
        <v>3553</v>
      </c>
      <c r="B76" s="15" t="s">
        <v>3553</v>
      </c>
      <c r="C76" s="11" t="s">
        <v>2786</v>
      </c>
      <c r="D76" s="12"/>
      <c r="E76" s="12"/>
    </row>
    <row r="77">
      <c r="A77" s="7" t="s">
        <v>3554</v>
      </c>
      <c r="B77" s="15" t="s">
        <v>3554</v>
      </c>
      <c r="C77" s="11" t="s">
        <v>2645</v>
      </c>
      <c r="D77" s="12"/>
      <c r="E77" s="12"/>
    </row>
    <row r="78">
      <c r="A78" s="7" t="s">
        <v>3555</v>
      </c>
      <c r="B78" s="15" t="s">
        <v>3555</v>
      </c>
      <c r="C78" s="11" t="s">
        <v>2805</v>
      </c>
      <c r="D78" s="12"/>
      <c r="E78" s="12"/>
    </row>
    <row r="79">
      <c r="A79" s="7" t="s">
        <v>3556</v>
      </c>
      <c r="B79" s="15" t="s">
        <v>3556</v>
      </c>
      <c r="C79" s="11" t="s">
        <v>2823</v>
      </c>
      <c r="D79" s="12"/>
      <c r="E79" s="12"/>
    </row>
    <row r="81">
      <c r="A81" s="17" t="s">
        <v>4357</v>
      </c>
      <c r="B81" s="0" t="s">
        <v>2708</v>
      </c>
    </row>
    <row r="82">
      <c r="A82" s="17" t="s">
        <v>4374</v>
      </c>
      <c r="B82" s="0" t="s">
        <v>648</v>
      </c>
    </row>
    <row r="83">
      <c r="A83" s="17" t="s">
        <v>3394</v>
      </c>
      <c r="B83" s="0" t="s">
        <v>617</v>
      </c>
    </row>
    <row r="84">
      <c r="A84" s="17" t="s">
        <v>2826</v>
      </c>
      <c r="B84" s="0" t="s">
        <v>2827</v>
      </c>
    </row>
    <row r="85">
      <c r="A85" s="3" t="s">
        <v>343</v>
      </c>
      <c r="B85" s="4" t="s">
        <v>343</v>
      </c>
      <c r="C85" s="5" t="s">
        <v>343</v>
      </c>
      <c r="D85" s="7" t="s">
        <v>3446</v>
      </c>
      <c r="E85" s="15" t="s">
        <v>3446</v>
      </c>
    </row>
    <row r="86">
      <c r="A86" s="20" t="s">
        <v>343</v>
      </c>
      <c r="B86" s="21" t="s">
        <v>343</v>
      </c>
      <c r="C86" s="22" t="s">
        <v>343</v>
      </c>
      <c r="D86" s="7" t="s">
        <v>3395</v>
      </c>
      <c r="E86" s="7" t="s">
        <v>3396</v>
      </c>
    </row>
    <row r="87">
      <c r="A87" s="8" t="s">
        <v>343</v>
      </c>
      <c r="B87" s="9" t="s">
        <v>343</v>
      </c>
      <c r="C87" s="10" t="s">
        <v>343</v>
      </c>
      <c r="D87" s="11" t="s">
        <v>2702</v>
      </c>
      <c r="E87" s="11" t="s">
        <v>2704</v>
      </c>
    </row>
    <row r="88">
      <c r="A88" s="7" t="s">
        <v>3545</v>
      </c>
      <c r="B88" s="15" t="s">
        <v>3545</v>
      </c>
      <c r="C88" s="11" t="s">
        <v>2674</v>
      </c>
      <c r="D88" s="12"/>
      <c r="E88" s="12"/>
    </row>
    <row r="89">
      <c r="A89" s="7" t="s">
        <v>3546</v>
      </c>
      <c r="B89" s="15" t="s">
        <v>3546</v>
      </c>
      <c r="C89" s="11" t="s">
        <v>2601</v>
      </c>
      <c r="D89" s="12"/>
      <c r="E89" s="12"/>
    </row>
    <row r="90">
      <c r="A90" s="7" t="s">
        <v>3547</v>
      </c>
      <c r="B90" s="15" t="s">
        <v>3547</v>
      </c>
      <c r="C90" s="11" t="s">
        <v>2753</v>
      </c>
      <c r="D90" s="12"/>
      <c r="E90" s="12"/>
    </row>
    <row r="91">
      <c r="A91" s="7" t="s">
        <v>3548</v>
      </c>
      <c r="B91" s="15" t="s">
        <v>3548</v>
      </c>
      <c r="C91" s="11" t="s">
        <v>2772</v>
      </c>
      <c r="D91" s="12"/>
      <c r="E91" s="12"/>
    </row>
    <row r="92">
      <c r="A92" s="6" t="s">
        <v>2724</v>
      </c>
      <c r="B92" s="7" t="s">
        <v>3549</v>
      </c>
      <c r="C92" s="11" t="s">
        <v>2611</v>
      </c>
      <c r="D92" s="12"/>
      <c r="E92" s="12"/>
    </row>
    <row r="93">
      <c r="A93" s="13"/>
      <c r="B93" s="7" t="s">
        <v>3550</v>
      </c>
      <c r="C93" s="11" t="s">
        <v>2613</v>
      </c>
      <c r="D93" s="12"/>
      <c r="E93" s="12"/>
    </row>
    <row r="94">
      <c r="A94" s="13"/>
      <c r="B94" s="7" t="s">
        <v>3551</v>
      </c>
      <c r="C94" s="11" t="s">
        <v>2615</v>
      </c>
      <c r="D94" s="12"/>
      <c r="E94" s="12"/>
    </row>
    <row r="95">
      <c r="A95" s="7" t="s">
        <v>3552</v>
      </c>
      <c r="B95" s="15" t="s">
        <v>3552</v>
      </c>
      <c r="C95" s="11" t="s">
        <v>2625</v>
      </c>
      <c r="D95" s="12"/>
      <c r="E95" s="12"/>
    </row>
    <row r="96">
      <c r="A96" s="7" t="s">
        <v>3553</v>
      </c>
      <c r="B96" s="15" t="s">
        <v>3553</v>
      </c>
      <c r="C96" s="11" t="s">
        <v>2786</v>
      </c>
      <c r="D96" s="12"/>
      <c r="E96" s="12"/>
    </row>
    <row r="97">
      <c r="A97" s="7" t="s">
        <v>3554</v>
      </c>
      <c r="B97" s="15" t="s">
        <v>3554</v>
      </c>
      <c r="C97" s="11" t="s">
        <v>2645</v>
      </c>
      <c r="D97" s="12"/>
      <c r="E97" s="12"/>
    </row>
    <row r="98">
      <c r="A98" s="7" t="s">
        <v>3555</v>
      </c>
      <c r="B98" s="15" t="s">
        <v>3555</v>
      </c>
      <c r="C98" s="11" t="s">
        <v>2805</v>
      </c>
      <c r="D98" s="12"/>
      <c r="E98" s="12"/>
    </row>
    <row r="99">
      <c r="A99" s="7" t="s">
        <v>3556</v>
      </c>
      <c r="B99" s="15" t="s">
        <v>3556</v>
      </c>
      <c r="C99" s="11" t="s">
        <v>2823</v>
      </c>
      <c r="D99" s="12"/>
      <c r="E99" s="12"/>
    </row>
    <row r="101">
      <c r="A101" s="17" t="s">
        <v>4357</v>
      </c>
      <c r="B101" s="0" t="s">
        <v>2708</v>
      </c>
    </row>
    <row r="102">
      <c r="A102" s="17" t="s">
        <v>4374</v>
      </c>
      <c r="B102" s="0" t="s">
        <v>524</v>
      </c>
    </row>
    <row r="103">
      <c r="A103" s="17" t="s">
        <v>3394</v>
      </c>
      <c r="B103" s="0" t="s">
        <v>617</v>
      </c>
    </row>
    <row r="104">
      <c r="A104" s="17" t="s">
        <v>2826</v>
      </c>
      <c r="B104" s="0" t="s">
        <v>2827</v>
      </c>
    </row>
    <row r="105">
      <c r="A105" s="3" t="s">
        <v>343</v>
      </c>
      <c r="B105" s="4" t="s">
        <v>343</v>
      </c>
      <c r="C105" s="5" t="s">
        <v>343</v>
      </c>
      <c r="D105" s="7" t="s">
        <v>3446</v>
      </c>
      <c r="E105" s="15" t="s">
        <v>3446</v>
      </c>
    </row>
    <row r="106">
      <c r="A106" s="20" t="s">
        <v>343</v>
      </c>
      <c r="B106" s="21" t="s">
        <v>343</v>
      </c>
      <c r="C106" s="22" t="s">
        <v>343</v>
      </c>
      <c r="D106" s="7" t="s">
        <v>3395</v>
      </c>
      <c r="E106" s="7" t="s">
        <v>3396</v>
      </c>
    </row>
    <row r="107">
      <c r="A107" s="8" t="s">
        <v>343</v>
      </c>
      <c r="B107" s="9" t="s">
        <v>343</v>
      </c>
      <c r="C107" s="10" t="s">
        <v>343</v>
      </c>
      <c r="D107" s="11" t="s">
        <v>2702</v>
      </c>
      <c r="E107" s="11" t="s">
        <v>2704</v>
      </c>
    </row>
    <row r="108">
      <c r="A108" s="7" t="s">
        <v>3545</v>
      </c>
      <c r="B108" s="15" t="s">
        <v>3545</v>
      </c>
      <c r="C108" s="11" t="s">
        <v>2674</v>
      </c>
      <c r="D108" s="16"/>
      <c r="E108" s="16"/>
    </row>
    <row r="109">
      <c r="A109" s="7" t="s">
        <v>3546</v>
      </c>
      <c r="B109" s="15" t="s">
        <v>3546</v>
      </c>
      <c r="C109" s="11" t="s">
        <v>2601</v>
      </c>
      <c r="D109" s="16"/>
      <c r="E109" s="16"/>
    </row>
    <row r="110">
      <c r="A110" s="7" t="s">
        <v>3547</v>
      </c>
      <c r="B110" s="15" t="s">
        <v>3547</v>
      </c>
      <c r="C110" s="11" t="s">
        <v>2753</v>
      </c>
      <c r="D110" s="16"/>
      <c r="E110" s="16"/>
    </row>
    <row r="111">
      <c r="A111" s="7" t="s">
        <v>3548</v>
      </c>
      <c r="B111" s="15" t="s">
        <v>3548</v>
      </c>
      <c r="C111" s="11" t="s">
        <v>2772</v>
      </c>
      <c r="D111" s="16"/>
      <c r="E111" s="16"/>
    </row>
    <row r="112">
      <c r="A112" s="6" t="s">
        <v>2724</v>
      </c>
      <c r="B112" s="7" t="s">
        <v>3549</v>
      </c>
      <c r="C112" s="11" t="s">
        <v>2611</v>
      </c>
      <c r="D112" s="16"/>
      <c r="E112" s="16"/>
    </row>
    <row r="113">
      <c r="A113" s="13"/>
      <c r="B113" s="7" t="s">
        <v>3550</v>
      </c>
      <c r="C113" s="11" t="s">
        <v>2613</v>
      </c>
      <c r="D113" s="16"/>
      <c r="E113" s="16"/>
    </row>
    <row r="114">
      <c r="A114" s="13"/>
      <c r="B114" s="7" t="s">
        <v>3551</v>
      </c>
      <c r="C114" s="11" t="s">
        <v>2615</v>
      </c>
      <c r="D114" s="16"/>
      <c r="E114" s="16"/>
    </row>
    <row r="115">
      <c r="A115" s="7" t="s">
        <v>3552</v>
      </c>
      <c r="B115" s="15" t="s">
        <v>3552</v>
      </c>
      <c r="C115" s="11" t="s">
        <v>2625</v>
      </c>
      <c r="D115" s="16"/>
      <c r="E115" s="16"/>
    </row>
    <row r="116">
      <c r="A116" s="7" t="s">
        <v>3553</v>
      </c>
      <c r="B116" s="15" t="s">
        <v>3553</v>
      </c>
      <c r="C116" s="11" t="s">
        <v>2786</v>
      </c>
      <c r="D116" s="16"/>
      <c r="E116" s="16"/>
    </row>
    <row r="117">
      <c r="A117" s="7" t="s">
        <v>3554</v>
      </c>
      <c r="B117" s="15" t="s">
        <v>3554</v>
      </c>
      <c r="C117" s="11" t="s">
        <v>2645</v>
      </c>
      <c r="D117" s="16"/>
      <c r="E117" s="16"/>
    </row>
    <row r="118">
      <c r="A118" s="7" t="s">
        <v>3555</v>
      </c>
      <c r="B118" s="15" t="s">
        <v>3555</v>
      </c>
      <c r="C118" s="11" t="s">
        <v>2805</v>
      </c>
      <c r="D118" s="16"/>
      <c r="E118" s="16"/>
    </row>
    <row r="119">
      <c r="A119" s="7" t="s">
        <v>3556</v>
      </c>
      <c r="B119" s="15" t="s">
        <v>3556</v>
      </c>
      <c r="C119" s="11" t="s">
        <v>2823</v>
      </c>
      <c r="D119" s="16"/>
      <c r="E119" s="16"/>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 type="list" sqref="B82" showErrorMessage="1" errorStyle="warning">
      <formula1>'Enums'!FW1:FW3</formula1>
    </dataValidation>
    <dataValidation type="list" sqref="B83" showErrorMessage="1" errorStyle="warning">
      <formula1>'Enums'!DR1:DR3</formula1>
    </dataValidation>
    <dataValidation type="list" sqref="B102" showErrorMessage="1" errorStyle="warning">
      <formula1>'Enums'!FW1:FW3</formula1>
    </dataValidation>
    <dataValidation type="list" sqref="B103" showErrorMessage="1" errorStyle="warning">
      <formula1>'Enums'!DR1:DR3</formula1>
    </dataValidation>
  </dataValidations>
  <headerFooter/>
</worksheet>
</file>

<file path=xl/worksheets/sheet167.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4357</v>
      </c>
      <c r="B1" s="0" t="s">
        <v>2708</v>
      </c>
    </row>
    <row r="2">
      <c r="A2" s="17" t="s">
        <v>4374</v>
      </c>
      <c r="B2" s="0" t="s">
        <v>533</v>
      </c>
    </row>
    <row r="3">
      <c r="A3" s="17" t="s">
        <v>3394</v>
      </c>
      <c r="B3" s="0" t="s">
        <v>499</v>
      </c>
    </row>
    <row r="4">
      <c r="A4" s="17" t="s">
        <v>2826</v>
      </c>
      <c r="B4" s="0" t="s">
        <v>2827</v>
      </c>
    </row>
    <row r="5">
      <c r="A5" s="3" t="s">
        <v>345</v>
      </c>
      <c r="B5" s="4" t="s">
        <v>345</v>
      </c>
      <c r="C5" s="4" t="s">
        <v>345</v>
      </c>
      <c r="D5" s="5" t="s">
        <v>345</v>
      </c>
      <c r="E5" s="7" t="s">
        <v>3445</v>
      </c>
      <c r="F5" s="15" t="s">
        <v>3445</v>
      </c>
      <c r="G5" s="7" t="s">
        <v>3446</v>
      </c>
      <c r="H5" s="15" t="s">
        <v>3446</v>
      </c>
      <c r="I5" s="15" t="s">
        <v>3446</v>
      </c>
      <c r="J5" s="15" t="s">
        <v>3446</v>
      </c>
      <c r="K5" s="15" t="s">
        <v>3446</v>
      </c>
    </row>
    <row r="6">
      <c r="A6" s="20" t="s">
        <v>345</v>
      </c>
      <c r="B6" s="21" t="s">
        <v>345</v>
      </c>
      <c r="C6" s="21" t="s">
        <v>345</v>
      </c>
      <c r="D6" s="22" t="s">
        <v>345</v>
      </c>
      <c r="E6" s="7" t="s">
        <v>2716</v>
      </c>
      <c r="F6" s="7" t="s">
        <v>2776</v>
      </c>
      <c r="G6" s="7" t="s">
        <v>2716</v>
      </c>
      <c r="H6" s="7" t="s">
        <v>3447</v>
      </c>
      <c r="I6" s="7" t="s">
        <v>3395</v>
      </c>
      <c r="J6" s="7" t="s">
        <v>3448</v>
      </c>
      <c r="K6" s="7" t="s">
        <v>3396</v>
      </c>
    </row>
    <row r="7">
      <c r="A7" s="8" t="s">
        <v>345</v>
      </c>
      <c r="B7" s="9" t="s">
        <v>345</v>
      </c>
      <c r="C7" s="9" t="s">
        <v>345</v>
      </c>
      <c r="D7" s="10" t="s">
        <v>345</v>
      </c>
      <c r="E7" s="11" t="s">
        <v>2715</v>
      </c>
      <c r="F7" s="11" t="s">
        <v>2831</v>
      </c>
      <c r="G7" s="11" t="s">
        <v>2832</v>
      </c>
      <c r="H7" s="11" t="s">
        <v>2701</v>
      </c>
      <c r="I7" s="11" t="s">
        <v>2702</v>
      </c>
      <c r="J7" s="11" t="s">
        <v>2703</v>
      </c>
      <c r="K7" s="11" t="s">
        <v>2704</v>
      </c>
    </row>
    <row r="8">
      <c r="A8" s="7" t="s">
        <v>3565</v>
      </c>
      <c r="B8" s="15" t="s">
        <v>3565</v>
      </c>
      <c r="C8" s="15" t="s">
        <v>3565</v>
      </c>
      <c r="D8" s="11" t="s">
        <v>2674</v>
      </c>
      <c r="E8" s="12"/>
      <c r="F8" s="12"/>
      <c r="G8" s="12"/>
      <c r="H8" s="12"/>
      <c r="I8" s="12"/>
      <c r="J8" s="12"/>
      <c r="K8" s="12"/>
    </row>
    <row r="9">
      <c r="A9" s="7" t="s">
        <v>3566</v>
      </c>
      <c r="B9" s="15" t="s">
        <v>3566</v>
      </c>
      <c r="C9" s="15" t="s">
        <v>3566</v>
      </c>
      <c r="D9" s="11" t="s">
        <v>2601</v>
      </c>
      <c r="E9" s="12"/>
      <c r="F9" s="12"/>
      <c r="G9" s="12"/>
      <c r="H9" s="12"/>
      <c r="I9" s="12"/>
      <c r="J9" s="12"/>
      <c r="K9" s="12"/>
    </row>
    <row r="10">
      <c r="A10" s="7" t="s">
        <v>3567</v>
      </c>
      <c r="B10" s="15" t="s">
        <v>3567</v>
      </c>
      <c r="C10" s="15" t="s">
        <v>3567</v>
      </c>
      <c r="D10" s="11" t="s">
        <v>2753</v>
      </c>
      <c r="E10" s="16"/>
      <c r="F10" s="16"/>
      <c r="G10" s="16"/>
      <c r="H10" s="16"/>
      <c r="I10" s="12"/>
      <c r="J10" s="16"/>
      <c r="K10" s="12"/>
    </row>
    <row r="11">
      <c r="A11" s="6" t="s">
        <v>2724</v>
      </c>
      <c r="B11" s="7" t="s">
        <v>3568</v>
      </c>
      <c r="C11" s="15" t="s">
        <v>3568</v>
      </c>
      <c r="D11" s="11" t="s">
        <v>2755</v>
      </c>
      <c r="E11" s="16"/>
      <c r="F11" s="16"/>
      <c r="G11" s="16"/>
      <c r="H11" s="16"/>
      <c r="I11" s="12"/>
      <c r="J11" s="16"/>
      <c r="K11" s="12"/>
    </row>
    <row r="12">
      <c r="A12" s="13"/>
      <c r="B12" s="6" t="s">
        <v>2724</v>
      </c>
      <c r="C12" s="7" t="s">
        <v>3569</v>
      </c>
      <c r="D12" s="11" t="s">
        <v>2757</v>
      </c>
      <c r="E12" s="12"/>
      <c r="F12" s="12"/>
      <c r="G12" s="12"/>
      <c r="H12" s="12"/>
      <c r="I12" s="12"/>
      <c r="J12" s="12"/>
      <c r="K12" s="12"/>
    </row>
    <row r="13">
      <c r="A13" s="13"/>
      <c r="B13" s="13"/>
      <c r="C13" s="7" t="s">
        <v>3570</v>
      </c>
      <c r="D13" s="11" t="s">
        <v>2759</v>
      </c>
      <c r="E13" s="12"/>
      <c r="F13" s="12"/>
      <c r="G13" s="12"/>
      <c r="H13" s="12"/>
      <c r="I13" s="12"/>
      <c r="J13" s="12"/>
      <c r="K13" s="12"/>
    </row>
    <row r="14">
      <c r="A14" s="13"/>
      <c r="B14" s="7" t="s">
        <v>3571</v>
      </c>
      <c r="C14" s="15" t="s">
        <v>3571</v>
      </c>
      <c r="D14" s="11" t="s">
        <v>2761</v>
      </c>
      <c r="E14" s="12"/>
      <c r="F14" s="12"/>
      <c r="G14" s="12"/>
      <c r="H14" s="12"/>
      <c r="I14" s="12"/>
      <c r="J14" s="12"/>
      <c r="K14" s="12"/>
    </row>
    <row r="15">
      <c r="A15" s="7" t="s">
        <v>3572</v>
      </c>
      <c r="B15" s="15" t="s">
        <v>3572</v>
      </c>
      <c r="C15" s="15" t="s">
        <v>3572</v>
      </c>
      <c r="D15" s="11" t="s">
        <v>2772</v>
      </c>
      <c r="E15" s="16"/>
      <c r="F15" s="16"/>
      <c r="G15" s="16"/>
      <c r="H15" s="16"/>
      <c r="I15" s="12"/>
      <c r="J15" s="16"/>
      <c r="K15" s="12"/>
    </row>
    <row r="16">
      <c r="A16" s="6" t="s">
        <v>2724</v>
      </c>
      <c r="B16" s="7" t="s">
        <v>3549</v>
      </c>
      <c r="C16" s="15" t="s">
        <v>3549</v>
      </c>
      <c r="D16" s="11" t="s">
        <v>2611</v>
      </c>
      <c r="E16" s="12"/>
      <c r="F16" s="12"/>
      <c r="G16" s="12"/>
      <c r="H16" s="12"/>
      <c r="I16" s="12"/>
      <c r="J16" s="12"/>
      <c r="K16" s="12"/>
    </row>
    <row r="17">
      <c r="A17" s="13"/>
      <c r="B17" s="7" t="s">
        <v>3550</v>
      </c>
      <c r="C17" s="15" t="s">
        <v>3550</v>
      </c>
      <c r="D17" s="11" t="s">
        <v>2613</v>
      </c>
      <c r="E17" s="12"/>
      <c r="F17" s="12"/>
      <c r="G17" s="12"/>
      <c r="H17" s="12"/>
      <c r="I17" s="12"/>
      <c r="J17" s="12"/>
      <c r="K17" s="12"/>
    </row>
    <row r="18">
      <c r="A18" s="13"/>
      <c r="B18" s="7" t="s">
        <v>3551</v>
      </c>
      <c r="C18" s="15" t="s">
        <v>3551</v>
      </c>
      <c r="D18" s="11" t="s">
        <v>2615</v>
      </c>
      <c r="E18" s="12"/>
      <c r="F18" s="12"/>
      <c r="G18" s="12"/>
      <c r="H18" s="12"/>
      <c r="I18" s="12"/>
      <c r="J18" s="12"/>
      <c r="K18" s="12"/>
    </row>
    <row r="19">
      <c r="A19" s="7" t="s">
        <v>3573</v>
      </c>
      <c r="B19" s="15" t="s">
        <v>3573</v>
      </c>
      <c r="C19" s="15" t="s">
        <v>3573</v>
      </c>
      <c r="D19" s="11" t="s">
        <v>2625</v>
      </c>
      <c r="E19" s="12"/>
      <c r="F19" s="12"/>
      <c r="G19" s="12"/>
      <c r="H19" s="12"/>
      <c r="I19" s="12"/>
      <c r="J19" s="12"/>
      <c r="K19" s="12"/>
    </row>
    <row r="20">
      <c r="A20" s="7" t="s">
        <v>3574</v>
      </c>
      <c r="B20" s="15" t="s">
        <v>3574</v>
      </c>
      <c r="C20" s="15" t="s">
        <v>3574</v>
      </c>
      <c r="D20" s="11" t="s">
        <v>2786</v>
      </c>
      <c r="E20" s="12"/>
      <c r="F20" s="12"/>
      <c r="G20" s="12"/>
      <c r="H20" s="12"/>
      <c r="I20" s="12"/>
      <c r="J20" s="12"/>
      <c r="K20" s="12"/>
    </row>
    <row r="21">
      <c r="A21" s="7" t="s">
        <v>3575</v>
      </c>
      <c r="B21" s="15" t="s">
        <v>3575</v>
      </c>
      <c r="C21" s="15" t="s">
        <v>3575</v>
      </c>
      <c r="D21" s="11" t="s">
        <v>2645</v>
      </c>
      <c r="E21" s="16"/>
      <c r="F21" s="16"/>
      <c r="G21" s="16"/>
      <c r="H21" s="16"/>
      <c r="I21" s="12"/>
      <c r="J21" s="16"/>
      <c r="K21" s="12"/>
    </row>
    <row r="22">
      <c r="A22" s="7" t="s">
        <v>3576</v>
      </c>
      <c r="B22" s="15" t="s">
        <v>3576</v>
      </c>
      <c r="C22" s="15" t="s">
        <v>3576</v>
      </c>
      <c r="D22" s="11" t="s">
        <v>2805</v>
      </c>
      <c r="E22" s="16"/>
      <c r="F22" s="16"/>
      <c r="G22" s="16"/>
      <c r="H22" s="16"/>
      <c r="I22" s="12"/>
      <c r="J22" s="16"/>
      <c r="K22" s="12"/>
    </row>
    <row r="24">
      <c r="A24" s="17" t="s">
        <v>4357</v>
      </c>
      <c r="B24" s="0" t="s">
        <v>2708</v>
      </c>
    </row>
    <row r="25">
      <c r="A25" s="17" t="s">
        <v>4374</v>
      </c>
      <c r="B25" s="0" t="s">
        <v>648</v>
      </c>
    </row>
    <row r="26">
      <c r="A26" s="17" t="s">
        <v>3394</v>
      </c>
      <c r="B26" s="0" t="s">
        <v>499</v>
      </c>
    </row>
    <row r="27">
      <c r="A27" s="17" t="s">
        <v>2826</v>
      </c>
      <c r="B27" s="0" t="s">
        <v>2827</v>
      </c>
    </row>
    <row r="28">
      <c r="A28" s="3" t="s">
        <v>345</v>
      </c>
      <c r="B28" s="4" t="s">
        <v>345</v>
      </c>
      <c r="C28" s="4" t="s">
        <v>345</v>
      </c>
      <c r="D28" s="5" t="s">
        <v>345</v>
      </c>
      <c r="E28" s="7" t="s">
        <v>3445</v>
      </c>
      <c r="F28" s="15" t="s">
        <v>3445</v>
      </c>
      <c r="G28" s="7" t="s">
        <v>3446</v>
      </c>
      <c r="H28" s="15" t="s">
        <v>3446</v>
      </c>
      <c r="I28" s="15" t="s">
        <v>3446</v>
      </c>
      <c r="J28" s="15" t="s">
        <v>3446</v>
      </c>
      <c r="K28" s="15" t="s">
        <v>3446</v>
      </c>
    </row>
    <row r="29">
      <c r="A29" s="20" t="s">
        <v>345</v>
      </c>
      <c r="B29" s="21" t="s">
        <v>345</v>
      </c>
      <c r="C29" s="21" t="s">
        <v>345</v>
      </c>
      <c r="D29" s="22" t="s">
        <v>345</v>
      </c>
      <c r="E29" s="7" t="s">
        <v>2716</v>
      </c>
      <c r="F29" s="7" t="s">
        <v>2776</v>
      </c>
      <c r="G29" s="7" t="s">
        <v>2716</v>
      </c>
      <c r="H29" s="7" t="s">
        <v>3447</v>
      </c>
      <c r="I29" s="7" t="s">
        <v>3395</v>
      </c>
      <c r="J29" s="7" t="s">
        <v>3448</v>
      </c>
      <c r="K29" s="7" t="s">
        <v>3396</v>
      </c>
    </row>
    <row r="30">
      <c r="A30" s="8" t="s">
        <v>345</v>
      </c>
      <c r="B30" s="9" t="s">
        <v>345</v>
      </c>
      <c r="C30" s="9" t="s">
        <v>345</v>
      </c>
      <c r="D30" s="10" t="s">
        <v>345</v>
      </c>
      <c r="E30" s="11" t="s">
        <v>2715</v>
      </c>
      <c r="F30" s="11" t="s">
        <v>2831</v>
      </c>
      <c r="G30" s="11" t="s">
        <v>2832</v>
      </c>
      <c r="H30" s="11" t="s">
        <v>2701</v>
      </c>
      <c r="I30" s="11" t="s">
        <v>2702</v>
      </c>
      <c r="J30" s="11" t="s">
        <v>2703</v>
      </c>
      <c r="K30" s="11" t="s">
        <v>2704</v>
      </c>
    </row>
    <row r="31">
      <c r="A31" s="7" t="s">
        <v>3565</v>
      </c>
      <c r="B31" s="15" t="s">
        <v>3565</v>
      </c>
      <c r="C31" s="15" t="s">
        <v>3565</v>
      </c>
      <c r="D31" s="11" t="s">
        <v>2674</v>
      </c>
      <c r="E31" s="12"/>
      <c r="F31" s="12"/>
      <c r="G31" s="12"/>
      <c r="H31" s="12"/>
      <c r="I31" s="12"/>
      <c r="J31" s="12"/>
      <c r="K31" s="12"/>
    </row>
    <row r="32">
      <c r="A32" s="7" t="s">
        <v>3566</v>
      </c>
      <c r="B32" s="15" t="s">
        <v>3566</v>
      </c>
      <c r="C32" s="15" t="s">
        <v>3566</v>
      </c>
      <c r="D32" s="11" t="s">
        <v>2601</v>
      </c>
      <c r="E32" s="12"/>
      <c r="F32" s="12"/>
      <c r="G32" s="12"/>
      <c r="H32" s="12"/>
      <c r="I32" s="12"/>
      <c r="J32" s="12"/>
      <c r="K32" s="12"/>
    </row>
    <row r="33">
      <c r="A33" s="7" t="s">
        <v>3567</v>
      </c>
      <c r="B33" s="15" t="s">
        <v>3567</v>
      </c>
      <c r="C33" s="15" t="s">
        <v>3567</v>
      </c>
      <c r="D33" s="11" t="s">
        <v>2753</v>
      </c>
      <c r="E33" s="16"/>
      <c r="F33" s="16"/>
      <c r="G33" s="16"/>
      <c r="H33" s="16"/>
      <c r="I33" s="12"/>
      <c r="J33" s="16"/>
      <c r="K33" s="12"/>
    </row>
    <row r="34">
      <c r="A34" s="6" t="s">
        <v>2724</v>
      </c>
      <c r="B34" s="7" t="s">
        <v>3568</v>
      </c>
      <c r="C34" s="15" t="s">
        <v>3568</v>
      </c>
      <c r="D34" s="11" t="s">
        <v>2755</v>
      </c>
      <c r="E34" s="16"/>
      <c r="F34" s="16"/>
      <c r="G34" s="16"/>
      <c r="H34" s="16"/>
      <c r="I34" s="12"/>
      <c r="J34" s="16"/>
      <c r="K34" s="12"/>
    </row>
    <row r="35">
      <c r="A35" s="13"/>
      <c r="B35" s="6" t="s">
        <v>2724</v>
      </c>
      <c r="C35" s="7" t="s">
        <v>3569</v>
      </c>
      <c r="D35" s="11" t="s">
        <v>2757</v>
      </c>
      <c r="E35" s="12"/>
      <c r="F35" s="12"/>
      <c r="G35" s="12"/>
      <c r="H35" s="12"/>
      <c r="I35" s="12"/>
      <c r="J35" s="12"/>
      <c r="K35" s="12"/>
    </row>
    <row r="36">
      <c r="A36" s="13"/>
      <c r="B36" s="13"/>
      <c r="C36" s="7" t="s">
        <v>3570</v>
      </c>
      <c r="D36" s="11" t="s">
        <v>2759</v>
      </c>
      <c r="E36" s="12"/>
      <c r="F36" s="12"/>
      <c r="G36" s="12"/>
      <c r="H36" s="12"/>
      <c r="I36" s="12"/>
      <c r="J36" s="12"/>
      <c r="K36" s="12"/>
    </row>
    <row r="37">
      <c r="A37" s="13"/>
      <c r="B37" s="7" t="s">
        <v>3571</v>
      </c>
      <c r="C37" s="15" t="s">
        <v>3571</v>
      </c>
      <c r="D37" s="11" t="s">
        <v>2761</v>
      </c>
      <c r="E37" s="12"/>
      <c r="F37" s="12"/>
      <c r="G37" s="12"/>
      <c r="H37" s="12"/>
      <c r="I37" s="12"/>
      <c r="J37" s="12"/>
      <c r="K37" s="12"/>
    </row>
    <row r="38">
      <c r="A38" s="7" t="s">
        <v>3572</v>
      </c>
      <c r="B38" s="15" t="s">
        <v>3572</v>
      </c>
      <c r="C38" s="15" t="s">
        <v>3572</v>
      </c>
      <c r="D38" s="11" t="s">
        <v>2772</v>
      </c>
      <c r="E38" s="16"/>
      <c r="F38" s="16"/>
      <c r="G38" s="16"/>
      <c r="H38" s="16"/>
      <c r="I38" s="12"/>
      <c r="J38" s="16"/>
      <c r="K38" s="12"/>
    </row>
    <row r="39">
      <c r="A39" s="6" t="s">
        <v>2724</v>
      </c>
      <c r="B39" s="7" t="s">
        <v>3549</v>
      </c>
      <c r="C39" s="15" t="s">
        <v>3549</v>
      </c>
      <c r="D39" s="11" t="s">
        <v>2611</v>
      </c>
      <c r="E39" s="12"/>
      <c r="F39" s="12"/>
      <c r="G39" s="12"/>
      <c r="H39" s="12"/>
      <c r="I39" s="12"/>
      <c r="J39" s="12"/>
      <c r="K39" s="12"/>
    </row>
    <row r="40">
      <c r="A40" s="13"/>
      <c r="B40" s="7" t="s">
        <v>3550</v>
      </c>
      <c r="C40" s="15" t="s">
        <v>3550</v>
      </c>
      <c r="D40" s="11" t="s">
        <v>2613</v>
      </c>
      <c r="E40" s="12"/>
      <c r="F40" s="12"/>
      <c r="G40" s="12"/>
      <c r="H40" s="12"/>
      <c r="I40" s="12"/>
      <c r="J40" s="12"/>
      <c r="K40" s="12"/>
    </row>
    <row r="41">
      <c r="A41" s="13"/>
      <c r="B41" s="7" t="s">
        <v>3551</v>
      </c>
      <c r="C41" s="15" t="s">
        <v>3551</v>
      </c>
      <c r="D41" s="11" t="s">
        <v>2615</v>
      </c>
      <c r="E41" s="12"/>
      <c r="F41" s="12"/>
      <c r="G41" s="12"/>
      <c r="H41" s="12"/>
      <c r="I41" s="12"/>
      <c r="J41" s="12"/>
      <c r="K41" s="12"/>
    </row>
    <row r="42">
      <c r="A42" s="7" t="s">
        <v>3573</v>
      </c>
      <c r="B42" s="15" t="s">
        <v>3573</v>
      </c>
      <c r="C42" s="15" t="s">
        <v>3573</v>
      </c>
      <c r="D42" s="11" t="s">
        <v>2625</v>
      </c>
      <c r="E42" s="12"/>
      <c r="F42" s="12"/>
      <c r="G42" s="12"/>
      <c r="H42" s="12"/>
      <c r="I42" s="12"/>
      <c r="J42" s="12"/>
      <c r="K42" s="12"/>
    </row>
    <row r="43">
      <c r="A43" s="7" t="s">
        <v>3574</v>
      </c>
      <c r="B43" s="15" t="s">
        <v>3574</v>
      </c>
      <c r="C43" s="15" t="s">
        <v>3574</v>
      </c>
      <c r="D43" s="11" t="s">
        <v>2786</v>
      </c>
      <c r="E43" s="12"/>
      <c r="F43" s="12"/>
      <c r="G43" s="12"/>
      <c r="H43" s="12"/>
      <c r="I43" s="12"/>
      <c r="J43" s="12"/>
      <c r="K43" s="12"/>
    </row>
    <row r="44">
      <c r="A44" s="7" t="s">
        <v>3575</v>
      </c>
      <c r="B44" s="15" t="s">
        <v>3575</v>
      </c>
      <c r="C44" s="15" t="s">
        <v>3575</v>
      </c>
      <c r="D44" s="11" t="s">
        <v>2645</v>
      </c>
      <c r="E44" s="16"/>
      <c r="F44" s="16"/>
      <c r="G44" s="16"/>
      <c r="H44" s="16"/>
      <c r="I44" s="12"/>
      <c r="J44" s="16"/>
      <c r="K44" s="12"/>
    </row>
    <row r="45">
      <c r="A45" s="7" t="s">
        <v>3576</v>
      </c>
      <c r="B45" s="15" t="s">
        <v>3576</v>
      </c>
      <c r="C45" s="15" t="s">
        <v>3576</v>
      </c>
      <c r="D45" s="11" t="s">
        <v>2805</v>
      </c>
      <c r="E45" s="16"/>
      <c r="F45" s="16"/>
      <c r="G45" s="16"/>
      <c r="H45" s="16"/>
      <c r="I45" s="12"/>
      <c r="J45" s="16"/>
      <c r="K45" s="12"/>
    </row>
    <row r="47">
      <c r="A47" s="17" t="s">
        <v>4357</v>
      </c>
      <c r="B47" s="0" t="s">
        <v>2708</v>
      </c>
    </row>
    <row r="48">
      <c r="A48" s="17" t="s">
        <v>4374</v>
      </c>
      <c r="B48" s="0" t="s">
        <v>524</v>
      </c>
    </row>
    <row r="49">
      <c r="A49" s="17" t="s">
        <v>3394</v>
      </c>
      <c r="B49" s="0" t="s">
        <v>499</v>
      </c>
    </row>
    <row r="50">
      <c r="A50" s="17" t="s">
        <v>2826</v>
      </c>
      <c r="B50" s="0" t="s">
        <v>2827</v>
      </c>
    </row>
    <row r="51">
      <c r="A51" s="3" t="s">
        <v>345</v>
      </c>
      <c r="B51" s="4" t="s">
        <v>345</v>
      </c>
      <c r="C51" s="4" t="s">
        <v>345</v>
      </c>
      <c r="D51" s="5" t="s">
        <v>345</v>
      </c>
      <c r="E51" s="7" t="s">
        <v>3445</v>
      </c>
      <c r="F51" s="15" t="s">
        <v>3445</v>
      </c>
      <c r="G51" s="7" t="s">
        <v>3446</v>
      </c>
      <c r="H51" s="15" t="s">
        <v>3446</v>
      </c>
      <c r="I51" s="15" t="s">
        <v>3446</v>
      </c>
      <c r="J51" s="15" t="s">
        <v>3446</v>
      </c>
      <c r="K51" s="15" t="s">
        <v>3446</v>
      </c>
    </row>
    <row r="52">
      <c r="A52" s="20" t="s">
        <v>345</v>
      </c>
      <c r="B52" s="21" t="s">
        <v>345</v>
      </c>
      <c r="C52" s="21" t="s">
        <v>345</v>
      </c>
      <c r="D52" s="22" t="s">
        <v>345</v>
      </c>
      <c r="E52" s="7" t="s">
        <v>2716</v>
      </c>
      <c r="F52" s="7" t="s">
        <v>2776</v>
      </c>
      <c r="G52" s="7" t="s">
        <v>2716</v>
      </c>
      <c r="H52" s="7" t="s">
        <v>3447</v>
      </c>
      <c r="I52" s="7" t="s">
        <v>3395</v>
      </c>
      <c r="J52" s="7" t="s">
        <v>3448</v>
      </c>
      <c r="K52" s="7" t="s">
        <v>3396</v>
      </c>
    </row>
    <row r="53">
      <c r="A53" s="8" t="s">
        <v>345</v>
      </c>
      <c r="B53" s="9" t="s">
        <v>345</v>
      </c>
      <c r="C53" s="9" t="s">
        <v>345</v>
      </c>
      <c r="D53" s="10" t="s">
        <v>345</v>
      </c>
      <c r="E53" s="11" t="s">
        <v>2715</v>
      </c>
      <c r="F53" s="11" t="s">
        <v>2831</v>
      </c>
      <c r="G53" s="11" t="s">
        <v>2832</v>
      </c>
      <c r="H53" s="11" t="s">
        <v>2701</v>
      </c>
      <c r="I53" s="11" t="s">
        <v>2702</v>
      </c>
      <c r="J53" s="11" t="s">
        <v>2703</v>
      </c>
      <c r="K53" s="11" t="s">
        <v>2704</v>
      </c>
    </row>
    <row r="54">
      <c r="A54" s="7" t="s">
        <v>3565</v>
      </c>
      <c r="B54" s="15" t="s">
        <v>3565</v>
      </c>
      <c r="C54" s="15" t="s">
        <v>3565</v>
      </c>
      <c r="D54" s="11" t="s">
        <v>2674</v>
      </c>
      <c r="E54" s="16"/>
      <c r="F54" s="16"/>
      <c r="G54" s="16"/>
      <c r="H54" s="16"/>
      <c r="I54" s="16"/>
      <c r="J54" s="16"/>
      <c r="K54" s="16"/>
    </row>
    <row r="55">
      <c r="A55" s="7" t="s">
        <v>3566</v>
      </c>
      <c r="B55" s="15" t="s">
        <v>3566</v>
      </c>
      <c r="C55" s="15" t="s">
        <v>3566</v>
      </c>
      <c r="D55" s="11" t="s">
        <v>2601</v>
      </c>
      <c r="E55" s="16"/>
      <c r="F55" s="16"/>
      <c r="G55" s="16"/>
      <c r="H55" s="16"/>
      <c r="I55" s="16"/>
      <c r="J55" s="16"/>
      <c r="K55" s="16"/>
    </row>
    <row r="56">
      <c r="A56" s="7" t="s">
        <v>3567</v>
      </c>
      <c r="B56" s="15" t="s">
        <v>3567</v>
      </c>
      <c r="C56" s="15" t="s">
        <v>3567</v>
      </c>
      <c r="D56" s="11" t="s">
        <v>2753</v>
      </c>
      <c r="E56" s="16"/>
      <c r="F56" s="16"/>
      <c r="G56" s="16"/>
      <c r="H56" s="16"/>
      <c r="I56" s="16"/>
      <c r="J56" s="16"/>
      <c r="K56" s="16"/>
    </row>
    <row r="57">
      <c r="A57" s="6" t="s">
        <v>2724</v>
      </c>
      <c r="B57" s="7" t="s">
        <v>3568</v>
      </c>
      <c r="C57" s="15" t="s">
        <v>3568</v>
      </c>
      <c r="D57" s="11" t="s">
        <v>2755</v>
      </c>
      <c r="E57" s="16"/>
      <c r="F57" s="16"/>
      <c r="G57" s="16"/>
      <c r="H57" s="16"/>
      <c r="I57" s="16"/>
      <c r="J57" s="16"/>
      <c r="K57" s="16"/>
    </row>
    <row r="58">
      <c r="A58" s="13"/>
      <c r="B58" s="6" t="s">
        <v>2724</v>
      </c>
      <c r="C58" s="7" t="s">
        <v>3569</v>
      </c>
      <c r="D58" s="11" t="s">
        <v>2757</v>
      </c>
      <c r="E58" s="16"/>
      <c r="F58" s="16"/>
      <c r="G58" s="16"/>
      <c r="H58" s="16"/>
      <c r="I58" s="16"/>
      <c r="J58" s="16"/>
      <c r="K58" s="16"/>
    </row>
    <row r="59">
      <c r="A59" s="13"/>
      <c r="B59" s="13"/>
      <c r="C59" s="7" t="s">
        <v>3570</v>
      </c>
      <c r="D59" s="11" t="s">
        <v>2759</v>
      </c>
      <c r="E59" s="16"/>
      <c r="F59" s="16"/>
      <c r="G59" s="16"/>
      <c r="H59" s="16"/>
      <c r="I59" s="16"/>
      <c r="J59" s="16"/>
      <c r="K59" s="16"/>
    </row>
    <row r="60">
      <c r="A60" s="13"/>
      <c r="B60" s="7" t="s">
        <v>3571</v>
      </c>
      <c r="C60" s="15" t="s">
        <v>3571</v>
      </c>
      <c r="D60" s="11" t="s">
        <v>2761</v>
      </c>
      <c r="E60" s="16"/>
      <c r="F60" s="16"/>
      <c r="G60" s="16"/>
      <c r="H60" s="16"/>
      <c r="I60" s="16"/>
      <c r="J60" s="16"/>
      <c r="K60" s="16"/>
    </row>
    <row r="61">
      <c r="A61" s="7" t="s">
        <v>3572</v>
      </c>
      <c r="B61" s="15" t="s">
        <v>3572</v>
      </c>
      <c r="C61" s="15" t="s">
        <v>3572</v>
      </c>
      <c r="D61" s="11" t="s">
        <v>2772</v>
      </c>
      <c r="E61" s="16"/>
      <c r="F61" s="16"/>
      <c r="G61" s="16"/>
      <c r="H61" s="16"/>
      <c r="I61" s="16"/>
      <c r="J61" s="16"/>
      <c r="K61" s="16"/>
    </row>
    <row r="62">
      <c r="A62" s="6" t="s">
        <v>2724</v>
      </c>
      <c r="B62" s="7" t="s">
        <v>3549</v>
      </c>
      <c r="C62" s="15" t="s">
        <v>3549</v>
      </c>
      <c r="D62" s="11" t="s">
        <v>2611</v>
      </c>
      <c r="E62" s="16"/>
      <c r="F62" s="16"/>
      <c r="G62" s="16"/>
      <c r="H62" s="16"/>
      <c r="I62" s="16"/>
      <c r="J62" s="16"/>
      <c r="K62" s="16"/>
    </row>
    <row r="63">
      <c r="A63" s="13"/>
      <c r="B63" s="7" t="s">
        <v>3550</v>
      </c>
      <c r="C63" s="15" t="s">
        <v>3550</v>
      </c>
      <c r="D63" s="11" t="s">
        <v>2613</v>
      </c>
      <c r="E63" s="16"/>
      <c r="F63" s="16"/>
      <c r="G63" s="16"/>
      <c r="H63" s="16"/>
      <c r="I63" s="16"/>
      <c r="J63" s="16"/>
      <c r="K63" s="16"/>
    </row>
    <row r="64">
      <c r="A64" s="13"/>
      <c r="B64" s="7" t="s">
        <v>3551</v>
      </c>
      <c r="C64" s="15" t="s">
        <v>3551</v>
      </c>
      <c r="D64" s="11" t="s">
        <v>2615</v>
      </c>
      <c r="E64" s="16"/>
      <c r="F64" s="16"/>
      <c r="G64" s="16"/>
      <c r="H64" s="16"/>
      <c r="I64" s="16"/>
      <c r="J64" s="16"/>
      <c r="K64" s="16"/>
    </row>
    <row r="65">
      <c r="A65" s="7" t="s">
        <v>3573</v>
      </c>
      <c r="B65" s="15" t="s">
        <v>3573</v>
      </c>
      <c r="C65" s="15" t="s">
        <v>3573</v>
      </c>
      <c r="D65" s="11" t="s">
        <v>2625</v>
      </c>
      <c r="E65" s="16"/>
      <c r="F65" s="16"/>
      <c r="G65" s="16"/>
      <c r="H65" s="16"/>
      <c r="I65" s="16"/>
      <c r="J65" s="16"/>
      <c r="K65" s="16"/>
    </row>
    <row r="66">
      <c r="A66" s="7" t="s">
        <v>3574</v>
      </c>
      <c r="B66" s="15" t="s">
        <v>3574</v>
      </c>
      <c r="C66" s="15" t="s">
        <v>3574</v>
      </c>
      <c r="D66" s="11" t="s">
        <v>2786</v>
      </c>
      <c r="E66" s="16"/>
      <c r="F66" s="16"/>
      <c r="G66" s="16"/>
      <c r="H66" s="16"/>
      <c r="I66" s="16"/>
      <c r="J66" s="16"/>
      <c r="K66" s="16"/>
    </row>
    <row r="67">
      <c r="A67" s="7" t="s">
        <v>3575</v>
      </c>
      <c r="B67" s="15" t="s">
        <v>3575</v>
      </c>
      <c r="C67" s="15" t="s">
        <v>3575</v>
      </c>
      <c r="D67" s="11" t="s">
        <v>2645</v>
      </c>
      <c r="E67" s="16"/>
      <c r="F67" s="16"/>
      <c r="G67" s="16"/>
      <c r="H67" s="16"/>
      <c r="I67" s="16"/>
      <c r="J67" s="16"/>
      <c r="K67" s="16"/>
    </row>
    <row r="68">
      <c r="A68" s="7" t="s">
        <v>3576</v>
      </c>
      <c r="B68" s="15" t="s">
        <v>3576</v>
      </c>
      <c r="C68" s="15" t="s">
        <v>3576</v>
      </c>
      <c r="D68" s="11" t="s">
        <v>2805</v>
      </c>
      <c r="E68" s="16"/>
      <c r="F68" s="16"/>
      <c r="G68" s="16"/>
      <c r="H68" s="16"/>
      <c r="I68" s="16"/>
      <c r="J68" s="16"/>
      <c r="K68" s="16"/>
    </row>
    <row r="70">
      <c r="A70" s="17" t="s">
        <v>4357</v>
      </c>
      <c r="B70" s="0" t="s">
        <v>2708</v>
      </c>
    </row>
    <row r="71">
      <c r="A71" s="17" t="s">
        <v>4374</v>
      </c>
      <c r="B71" s="0" t="s">
        <v>533</v>
      </c>
    </row>
    <row r="72">
      <c r="A72" s="17" t="s">
        <v>3394</v>
      </c>
      <c r="B72" s="0" t="s">
        <v>617</v>
      </c>
    </row>
    <row r="73">
      <c r="A73" s="17" t="s">
        <v>2826</v>
      </c>
      <c r="B73" s="0" t="s">
        <v>2827</v>
      </c>
    </row>
    <row r="74">
      <c r="A74" s="3" t="s">
        <v>345</v>
      </c>
      <c r="B74" s="4" t="s">
        <v>345</v>
      </c>
      <c r="C74" s="4" t="s">
        <v>345</v>
      </c>
      <c r="D74" s="5" t="s">
        <v>345</v>
      </c>
      <c r="E74" s="7" t="s">
        <v>3445</v>
      </c>
      <c r="F74" s="15" t="s">
        <v>3445</v>
      </c>
      <c r="G74" s="7" t="s">
        <v>3446</v>
      </c>
      <c r="H74" s="15" t="s">
        <v>3446</v>
      </c>
      <c r="I74" s="15" t="s">
        <v>3446</v>
      </c>
      <c r="J74" s="15" t="s">
        <v>3446</v>
      </c>
      <c r="K74" s="15" t="s">
        <v>3446</v>
      </c>
    </row>
    <row r="75">
      <c r="A75" s="20" t="s">
        <v>345</v>
      </c>
      <c r="B75" s="21" t="s">
        <v>345</v>
      </c>
      <c r="C75" s="21" t="s">
        <v>345</v>
      </c>
      <c r="D75" s="22" t="s">
        <v>345</v>
      </c>
      <c r="E75" s="7" t="s">
        <v>2716</v>
      </c>
      <c r="F75" s="7" t="s">
        <v>2776</v>
      </c>
      <c r="G75" s="7" t="s">
        <v>2716</v>
      </c>
      <c r="H75" s="7" t="s">
        <v>3447</v>
      </c>
      <c r="I75" s="7" t="s">
        <v>3395</v>
      </c>
      <c r="J75" s="7" t="s">
        <v>3448</v>
      </c>
      <c r="K75" s="7" t="s">
        <v>3396</v>
      </c>
    </row>
    <row r="76">
      <c r="A76" s="8" t="s">
        <v>345</v>
      </c>
      <c r="B76" s="9" t="s">
        <v>345</v>
      </c>
      <c r="C76" s="9" t="s">
        <v>345</v>
      </c>
      <c r="D76" s="10" t="s">
        <v>345</v>
      </c>
      <c r="E76" s="11" t="s">
        <v>2715</v>
      </c>
      <c r="F76" s="11" t="s">
        <v>2831</v>
      </c>
      <c r="G76" s="11" t="s">
        <v>2832</v>
      </c>
      <c r="H76" s="11" t="s">
        <v>2701</v>
      </c>
      <c r="I76" s="11" t="s">
        <v>2702</v>
      </c>
      <c r="J76" s="11" t="s">
        <v>2703</v>
      </c>
      <c r="K76" s="11" t="s">
        <v>2704</v>
      </c>
    </row>
    <row r="77">
      <c r="A77" s="7" t="s">
        <v>3565</v>
      </c>
      <c r="B77" s="15" t="s">
        <v>3565</v>
      </c>
      <c r="C77" s="15" t="s">
        <v>3565</v>
      </c>
      <c r="D77" s="11" t="s">
        <v>2674</v>
      </c>
      <c r="E77" s="12"/>
      <c r="F77" s="12"/>
      <c r="G77" s="12"/>
      <c r="H77" s="12"/>
      <c r="I77" s="12"/>
      <c r="J77" s="12"/>
      <c r="K77" s="12"/>
    </row>
    <row r="78">
      <c r="A78" s="7" t="s">
        <v>3566</v>
      </c>
      <c r="B78" s="15" t="s">
        <v>3566</v>
      </c>
      <c r="C78" s="15" t="s">
        <v>3566</v>
      </c>
      <c r="D78" s="11" t="s">
        <v>2601</v>
      </c>
      <c r="E78" s="12"/>
      <c r="F78" s="12"/>
      <c r="G78" s="12"/>
      <c r="H78" s="12"/>
      <c r="I78" s="12"/>
      <c r="J78" s="12"/>
      <c r="K78" s="12"/>
    </row>
    <row r="79">
      <c r="A79" s="7" t="s">
        <v>3567</v>
      </c>
      <c r="B79" s="15" t="s">
        <v>3567</v>
      </c>
      <c r="C79" s="15" t="s">
        <v>3567</v>
      </c>
      <c r="D79" s="11" t="s">
        <v>2753</v>
      </c>
      <c r="E79" s="16"/>
      <c r="F79" s="16"/>
      <c r="G79" s="16"/>
      <c r="H79" s="16"/>
      <c r="I79" s="12"/>
      <c r="J79" s="16"/>
      <c r="K79" s="12"/>
    </row>
    <row r="80">
      <c r="A80" s="6" t="s">
        <v>2724</v>
      </c>
      <c r="B80" s="7" t="s">
        <v>3568</v>
      </c>
      <c r="C80" s="15" t="s">
        <v>3568</v>
      </c>
      <c r="D80" s="11" t="s">
        <v>2755</v>
      </c>
      <c r="E80" s="16"/>
      <c r="F80" s="16"/>
      <c r="G80" s="16"/>
      <c r="H80" s="16"/>
      <c r="I80" s="12"/>
      <c r="J80" s="16"/>
      <c r="K80" s="12"/>
    </row>
    <row r="81">
      <c r="A81" s="13"/>
      <c r="B81" s="6" t="s">
        <v>2724</v>
      </c>
      <c r="C81" s="7" t="s">
        <v>3569</v>
      </c>
      <c r="D81" s="11" t="s">
        <v>2757</v>
      </c>
      <c r="E81" s="12"/>
      <c r="F81" s="12"/>
      <c r="G81" s="12"/>
      <c r="H81" s="12"/>
      <c r="I81" s="12"/>
      <c r="J81" s="12"/>
      <c r="K81" s="12"/>
    </row>
    <row r="82">
      <c r="A82" s="13"/>
      <c r="B82" s="13"/>
      <c r="C82" s="7" t="s">
        <v>3570</v>
      </c>
      <c r="D82" s="11" t="s">
        <v>2759</v>
      </c>
      <c r="E82" s="12"/>
      <c r="F82" s="12"/>
      <c r="G82" s="12"/>
      <c r="H82" s="12"/>
      <c r="I82" s="12"/>
      <c r="J82" s="12"/>
      <c r="K82" s="12"/>
    </row>
    <row r="83">
      <c r="A83" s="13"/>
      <c r="B83" s="7" t="s">
        <v>3571</v>
      </c>
      <c r="C83" s="15" t="s">
        <v>3571</v>
      </c>
      <c r="D83" s="11" t="s">
        <v>2761</v>
      </c>
      <c r="E83" s="12"/>
      <c r="F83" s="12"/>
      <c r="G83" s="12"/>
      <c r="H83" s="12"/>
      <c r="I83" s="12"/>
      <c r="J83" s="12"/>
      <c r="K83" s="12"/>
    </row>
    <row r="84">
      <c r="A84" s="7" t="s">
        <v>3572</v>
      </c>
      <c r="B84" s="15" t="s">
        <v>3572</v>
      </c>
      <c r="C84" s="15" t="s">
        <v>3572</v>
      </c>
      <c r="D84" s="11" t="s">
        <v>2772</v>
      </c>
      <c r="E84" s="16"/>
      <c r="F84" s="16"/>
      <c r="G84" s="16"/>
      <c r="H84" s="16"/>
      <c r="I84" s="12"/>
      <c r="J84" s="16"/>
      <c r="K84" s="12"/>
    </row>
    <row r="85">
      <c r="A85" s="6" t="s">
        <v>2724</v>
      </c>
      <c r="B85" s="7" t="s">
        <v>3549</v>
      </c>
      <c r="C85" s="15" t="s">
        <v>3549</v>
      </c>
      <c r="D85" s="11" t="s">
        <v>2611</v>
      </c>
      <c r="E85" s="12"/>
      <c r="F85" s="12"/>
      <c r="G85" s="12"/>
      <c r="H85" s="12"/>
      <c r="I85" s="12"/>
      <c r="J85" s="12"/>
      <c r="K85" s="12"/>
    </row>
    <row r="86">
      <c r="A86" s="13"/>
      <c r="B86" s="7" t="s">
        <v>3550</v>
      </c>
      <c r="C86" s="15" t="s">
        <v>3550</v>
      </c>
      <c r="D86" s="11" t="s">
        <v>2613</v>
      </c>
      <c r="E86" s="12"/>
      <c r="F86" s="12"/>
      <c r="G86" s="12"/>
      <c r="H86" s="12"/>
      <c r="I86" s="12"/>
      <c r="J86" s="12"/>
      <c r="K86" s="12"/>
    </row>
    <row r="87">
      <c r="A87" s="13"/>
      <c r="B87" s="7" t="s">
        <v>3551</v>
      </c>
      <c r="C87" s="15" t="s">
        <v>3551</v>
      </c>
      <c r="D87" s="11" t="s">
        <v>2615</v>
      </c>
      <c r="E87" s="12"/>
      <c r="F87" s="12"/>
      <c r="G87" s="12"/>
      <c r="H87" s="12"/>
      <c r="I87" s="12"/>
      <c r="J87" s="12"/>
      <c r="K87" s="12"/>
    </row>
    <row r="88">
      <c r="A88" s="7" t="s">
        <v>3573</v>
      </c>
      <c r="B88" s="15" t="s">
        <v>3573</v>
      </c>
      <c r="C88" s="15" t="s">
        <v>3573</v>
      </c>
      <c r="D88" s="11" t="s">
        <v>2625</v>
      </c>
      <c r="E88" s="12"/>
      <c r="F88" s="12"/>
      <c r="G88" s="12"/>
      <c r="H88" s="12"/>
      <c r="I88" s="12"/>
      <c r="J88" s="12"/>
      <c r="K88" s="12"/>
    </row>
    <row r="89">
      <c r="A89" s="7" t="s">
        <v>3574</v>
      </c>
      <c r="B89" s="15" t="s">
        <v>3574</v>
      </c>
      <c r="C89" s="15" t="s">
        <v>3574</v>
      </c>
      <c r="D89" s="11" t="s">
        <v>2786</v>
      </c>
      <c r="E89" s="12"/>
      <c r="F89" s="12"/>
      <c r="G89" s="12"/>
      <c r="H89" s="12"/>
      <c r="I89" s="12"/>
      <c r="J89" s="12"/>
      <c r="K89" s="12"/>
    </row>
    <row r="90">
      <c r="A90" s="7" t="s">
        <v>3575</v>
      </c>
      <c r="B90" s="15" t="s">
        <v>3575</v>
      </c>
      <c r="C90" s="15" t="s">
        <v>3575</v>
      </c>
      <c r="D90" s="11" t="s">
        <v>2645</v>
      </c>
      <c r="E90" s="16"/>
      <c r="F90" s="16"/>
      <c r="G90" s="16"/>
      <c r="H90" s="16"/>
      <c r="I90" s="12"/>
      <c r="J90" s="16"/>
      <c r="K90" s="12"/>
    </row>
    <row r="91">
      <c r="A91" s="7" t="s">
        <v>3576</v>
      </c>
      <c r="B91" s="15" t="s">
        <v>3576</v>
      </c>
      <c r="C91" s="15" t="s">
        <v>3576</v>
      </c>
      <c r="D91" s="11" t="s">
        <v>2805</v>
      </c>
      <c r="E91" s="16"/>
      <c r="F91" s="16"/>
      <c r="G91" s="16"/>
      <c r="H91" s="16"/>
      <c r="I91" s="12"/>
      <c r="J91" s="16"/>
      <c r="K91" s="12"/>
    </row>
    <row r="93">
      <c r="A93" s="17" t="s">
        <v>4357</v>
      </c>
      <c r="B93" s="0" t="s">
        <v>2708</v>
      </c>
    </row>
    <row r="94">
      <c r="A94" s="17" t="s">
        <v>4374</v>
      </c>
      <c r="B94" s="0" t="s">
        <v>648</v>
      </c>
    </row>
    <row r="95">
      <c r="A95" s="17" t="s">
        <v>3394</v>
      </c>
      <c r="B95" s="0" t="s">
        <v>617</v>
      </c>
    </row>
    <row r="96">
      <c r="A96" s="17" t="s">
        <v>2826</v>
      </c>
      <c r="B96" s="0" t="s">
        <v>2827</v>
      </c>
    </row>
    <row r="97">
      <c r="A97" s="3" t="s">
        <v>345</v>
      </c>
      <c r="B97" s="4" t="s">
        <v>345</v>
      </c>
      <c r="C97" s="4" t="s">
        <v>345</v>
      </c>
      <c r="D97" s="5" t="s">
        <v>345</v>
      </c>
      <c r="E97" s="7" t="s">
        <v>3445</v>
      </c>
      <c r="F97" s="15" t="s">
        <v>3445</v>
      </c>
      <c r="G97" s="7" t="s">
        <v>3446</v>
      </c>
      <c r="H97" s="15" t="s">
        <v>3446</v>
      </c>
      <c r="I97" s="15" t="s">
        <v>3446</v>
      </c>
      <c r="J97" s="15" t="s">
        <v>3446</v>
      </c>
      <c r="K97" s="15" t="s">
        <v>3446</v>
      </c>
    </row>
    <row r="98">
      <c r="A98" s="20" t="s">
        <v>345</v>
      </c>
      <c r="B98" s="21" t="s">
        <v>345</v>
      </c>
      <c r="C98" s="21" t="s">
        <v>345</v>
      </c>
      <c r="D98" s="22" t="s">
        <v>345</v>
      </c>
      <c r="E98" s="7" t="s">
        <v>2716</v>
      </c>
      <c r="F98" s="7" t="s">
        <v>2776</v>
      </c>
      <c r="G98" s="7" t="s">
        <v>2716</v>
      </c>
      <c r="H98" s="7" t="s">
        <v>3447</v>
      </c>
      <c r="I98" s="7" t="s">
        <v>3395</v>
      </c>
      <c r="J98" s="7" t="s">
        <v>3448</v>
      </c>
      <c r="K98" s="7" t="s">
        <v>3396</v>
      </c>
    </row>
    <row r="99">
      <c r="A99" s="8" t="s">
        <v>345</v>
      </c>
      <c r="B99" s="9" t="s">
        <v>345</v>
      </c>
      <c r="C99" s="9" t="s">
        <v>345</v>
      </c>
      <c r="D99" s="10" t="s">
        <v>345</v>
      </c>
      <c r="E99" s="11" t="s">
        <v>2715</v>
      </c>
      <c r="F99" s="11" t="s">
        <v>2831</v>
      </c>
      <c r="G99" s="11" t="s">
        <v>2832</v>
      </c>
      <c r="H99" s="11" t="s">
        <v>2701</v>
      </c>
      <c r="I99" s="11" t="s">
        <v>2702</v>
      </c>
      <c r="J99" s="11" t="s">
        <v>2703</v>
      </c>
      <c r="K99" s="11" t="s">
        <v>2704</v>
      </c>
    </row>
    <row r="100">
      <c r="A100" s="7" t="s">
        <v>3565</v>
      </c>
      <c r="B100" s="15" t="s">
        <v>3565</v>
      </c>
      <c r="C100" s="15" t="s">
        <v>3565</v>
      </c>
      <c r="D100" s="11" t="s">
        <v>2674</v>
      </c>
      <c r="E100" s="12"/>
      <c r="F100" s="12"/>
      <c r="G100" s="12"/>
      <c r="H100" s="12"/>
      <c r="I100" s="12"/>
      <c r="J100" s="12"/>
      <c r="K100" s="12"/>
    </row>
    <row r="101">
      <c r="A101" s="7" t="s">
        <v>3566</v>
      </c>
      <c r="B101" s="15" t="s">
        <v>3566</v>
      </c>
      <c r="C101" s="15" t="s">
        <v>3566</v>
      </c>
      <c r="D101" s="11" t="s">
        <v>2601</v>
      </c>
      <c r="E101" s="12"/>
      <c r="F101" s="12"/>
      <c r="G101" s="12"/>
      <c r="H101" s="12"/>
      <c r="I101" s="12"/>
      <c r="J101" s="12"/>
      <c r="K101" s="12"/>
    </row>
    <row r="102">
      <c r="A102" s="7" t="s">
        <v>3567</v>
      </c>
      <c r="B102" s="15" t="s">
        <v>3567</v>
      </c>
      <c r="C102" s="15" t="s">
        <v>3567</v>
      </c>
      <c r="D102" s="11" t="s">
        <v>2753</v>
      </c>
      <c r="E102" s="16"/>
      <c r="F102" s="16"/>
      <c r="G102" s="16"/>
      <c r="H102" s="16"/>
      <c r="I102" s="12"/>
      <c r="J102" s="16"/>
      <c r="K102" s="12"/>
    </row>
    <row r="103">
      <c r="A103" s="6" t="s">
        <v>2724</v>
      </c>
      <c r="B103" s="7" t="s">
        <v>3568</v>
      </c>
      <c r="C103" s="15" t="s">
        <v>3568</v>
      </c>
      <c r="D103" s="11" t="s">
        <v>2755</v>
      </c>
      <c r="E103" s="16"/>
      <c r="F103" s="16"/>
      <c r="G103" s="16"/>
      <c r="H103" s="16"/>
      <c r="I103" s="12"/>
      <c r="J103" s="16"/>
      <c r="K103" s="12"/>
    </row>
    <row r="104">
      <c r="A104" s="13"/>
      <c r="B104" s="6" t="s">
        <v>2724</v>
      </c>
      <c r="C104" s="7" t="s">
        <v>3569</v>
      </c>
      <c r="D104" s="11" t="s">
        <v>2757</v>
      </c>
      <c r="E104" s="12"/>
      <c r="F104" s="12"/>
      <c r="G104" s="12"/>
      <c r="H104" s="12"/>
      <c r="I104" s="12"/>
      <c r="J104" s="12"/>
      <c r="K104" s="12"/>
    </row>
    <row r="105">
      <c r="A105" s="13"/>
      <c r="B105" s="13"/>
      <c r="C105" s="7" t="s">
        <v>3570</v>
      </c>
      <c r="D105" s="11" t="s">
        <v>2759</v>
      </c>
      <c r="E105" s="12"/>
      <c r="F105" s="12"/>
      <c r="G105" s="12"/>
      <c r="H105" s="12"/>
      <c r="I105" s="12"/>
      <c r="J105" s="12"/>
      <c r="K105" s="12"/>
    </row>
    <row r="106">
      <c r="A106" s="13"/>
      <c r="B106" s="7" t="s">
        <v>3571</v>
      </c>
      <c r="C106" s="15" t="s">
        <v>3571</v>
      </c>
      <c r="D106" s="11" t="s">
        <v>2761</v>
      </c>
      <c r="E106" s="12"/>
      <c r="F106" s="12"/>
      <c r="G106" s="12"/>
      <c r="H106" s="12"/>
      <c r="I106" s="12"/>
      <c r="J106" s="12"/>
      <c r="K106" s="12"/>
    </row>
    <row r="107">
      <c r="A107" s="7" t="s">
        <v>3572</v>
      </c>
      <c r="B107" s="15" t="s">
        <v>3572</v>
      </c>
      <c r="C107" s="15" t="s">
        <v>3572</v>
      </c>
      <c r="D107" s="11" t="s">
        <v>2772</v>
      </c>
      <c r="E107" s="16"/>
      <c r="F107" s="16"/>
      <c r="G107" s="16"/>
      <c r="H107" s="16"/>
      <c r="I107" s="12"/>
      <c r="J107" s="16"/>
      <c r="K107" s="12"/>
    </row>
    <row r="108">
      <c r="A108" s="6" t="s">
        <v>2724</v>
      </c>
      <c r="B108" s="7" t="s">
        <v>3549</v>
      </c>
      <c r="C108" s="15" t="s">
        <v>3549</v>
      </c>
      <c r="D108" s="11" t="s">
        <v>2611</v>
      </c>
      <c r="E108" s="12"/>
      <c r="F108" s="12"/>
      <c r="G108" s="12"/>
      <c r="H108" s="12"/>
      <c r="I108" s="12"/>
      <c r="J108" s="12"/>
      <c r="K108" s="12"/>
    </row>
    <row r="109">
      <c r="A109" s="13"/>
      <c r="B109" s="7" t="s">
        <v>3550</v>
      </c>
      <c r="C109" s="15" t="s">
        <v>3550</v>
      </c>
      <c r="D109" s="11" t="s">
        <v>2613</v>
      </c>
      <c r="E109" s="12"/>
      <c r="F109" s="12"/>
      <c r="G109" s="12"/>
      <c r="H109" s="12"/>
      <c r="I109" s="12"/>
      <c r="J109" s="12"/>
      <c r="K109" s="12"/>
    </row>
    <row r="110">
      <c r="A110" s="13"/>
      <c r="B110" s="7" t="s">
        <v>3551</v>
      </c>
      <c r="C110" s="15" t="s">
        <v>3551</v>
      </c>
      <c r="D110" s="11" t="s">
        <v>2615</v>
      </c>
      <c r="E110" s="12"/>
      <c r="F110" s="12"/>
      <c r="G110" s="12"/>
      <c r="H110" s="12"/>
      <c r="I110" s="12"/>
      <c r="J110" s="12"/>
      <c r="K110" s="12"/>
    </row>
    <row r="111">
      <c r="A111" s="7" t="s">
        <v>3573</v>
      </c>
      <c r="B111" s="15" t="s">
        <v>3573</v>
      </c>
      <c r="C111" s="15" t="s">
        <v>3573</v>
      </c>
      <c r="D111" s="11" t="s">
        <v>2625</v>
      </c>
      <c r="E111" s="12"/>
      <c r="F111" s="12"/>
      <c r="G111" s="12"/>
      <c r="H111" s="12"/>
      <c r="I111" s="12"/>
      <c r="J111" s="12"/>
      <c r="K111" s="12"/>
    </row>
    <row r="112">
      <c r="A112" s="7" t="s">
        <v>3574</v>
      </c>
      <c r="B112" s="15" t="s">
        <v>3574</v>
      </c>
      <c r="C112" s="15" t="s">
        <v>3574</v>
      </c>
      <c r="D112" s="11" t="s">
        <v>2786</v>
      </c>
      <c r="E112" s="12"/>
      <c r="F112" s="12"/>
      <c r="G112" s="12"/>
      <c r="H112" s="12"/>
      <c r="I112" s="12"/>
      <c r="J112" s="12"/>
      <c r="K112" s="12"/>
    </row>
    <row r="113">
      <c r="A113" s="7" t="s">
        <v>3575</v>
      </c>
      <c r="B113" s="15" t="s">
        <v>3575</v>
      </c>
      <c r="C113" s="15" t="s">
        <v>3575</v>
      </c>
      <c r="D113" s="11" t="s">
        <v>2645</v>
      </c>
      <c r="E113" s="16"/>
      <c r="F113" s="16"/>
      <c r="G113" s="16"/>
      <c r="H113" s="16"/>
      <c r="I113" s="12"/>
      <c r="J113" s="16"/>
      <c r="K113" s="12"/>
    </row>
    <row r="114">
      <c r="A114" s="7" t="s">
        <v>3576</v>
      </c>
      <c r="B114" s="15" t="s">
        <v>3576</v>
      </c>
      <c r="C114" s="15" t="s">
        <v>3576</v>
      </c>
      <c r="D114" s="11" t="s">
        <v>2805</v>
      </c>
      <c r="E114" s="16"/>
      <c r="F114" s="16"/>
      <c r="G114" s="16"/>
      <c r="H114" s="16"/>
      <c r="I114" s="12"/>
      <c r="J114" s="16"/>
      <c r="K114" s="12"/>
    </row>
    <row r="116">
      <c r="A116" s="17" t="s">
        <v>4357</v>
      </c>
      <c r="B116" s="0" t="s">
        <v>2708</v>
      </c>
    </row>
    <row r="117">
      <c r="A117" s="17" t="s">
        <v>4374</v>
      </c>
      <c r="B117" s="0" t="s">
        <v>524</v>
      </c>
    </row>
    <row r="118">
      <c r="A118" s="17" t="s">
        <v>3394</v>
      </c>
      <c r="B118" s="0" t="s">
        <v>617</v>
      </c>
    </row>
    <row r="119">
      <c r="A119" s="17" t="s">
        <v>2826</v>
      </c>
      <c r="B119" s="0" t="s">
        <v>2827</v>
      </c>
    </row>
    <row r="120">
      <c r="A120" s="3" t="s">
        <v>345</v>
      </c>
      <c r="B120" s="4" t="s">
        <v>345</v>
      </c>
      <c r="C120" s="4" t="s">
        <v>345</v>
      </c>
      <c r="D120" s="5" t="s">
        <v>345</v>
      </c>
      <c r="E120" s="7" t="s">
        <v>3445</v>
      </c>
      <c r="F120" s="15" t="s">
        <v>3445</v>
      </c>
      <c r="G120" s="7" t="s">
        <v>3446</v>
      </c>
      <c r="H120" s="15" t="s">
        <v>3446</v>
      </c>
      <c r="I120" s="15" t="s">
        <v>3446</v>
      </c>
      <c r="J120" s="15" t="s">
        <v>3446</v>
      </c>
      <c r="K120" s="15" t="s">
        <v>3446</v>
      </c>
    </row>
    <row r="121">
      <c r="A121" s="20" t="s">
        <v>345</v>
      </c>
      <c r="B121" s="21" t="s">
        <v>345</v>
      </c>
      <c r="C121" s="21" t="s">
        <v>345</v>
      </c>
      <c r="D121" s="22" t="s">
        <v>345</v>
      </c>
      <c r="E121" s="7" t="s">
        <v>2716</v>
      </c>
      <c r="F121" s="7" t="s">
        <v>2776</v>
      </c>
      <c r="G121" s="7" t="s">
        <v>2716</v>
      </c>
      <c r="H121" s="7" t="s">
        <v>3447</v>
      </c>
      <c r="I121" s="7" t="s">
        <v>3395</v>
      </c>
      <c r="J121" s="7" t="s">
        <v>3448</v>
      </c>
      <c r="K121" s="7" t="s">
        <v>3396</v>
      </c>
    </row>
    <row r="122">
      <c r="A122" s="8" t="s">
        <v>345</v>
      </c>
      <c r="B122" s="9" t="s">
        <v>345</v>
      </c>
      <c r="C122" s="9" t="s">
        <v>345</v>
      </c>
      <c r="D122" s="10" t="s">
        <v>345</v>
      </c>
      <c r="E122" s="11" t="s">
        <v>2715</v>
      </c>
      <c r="F122" s="11" t="s">
        <v>2831</v>
      </c>
      <c r="G122" s="11" t="s">
        <v>2832</v>
      </c>
      <c r="H122" s="11" t="s">
        <v>2701</v>
      </c>
      <c r="I122" s="11" t="s">
        <v>2702</v>
      </c>
      <c r="J122" s="11" t="s">
        <v>2703</v>
      </c>
      <c r="K122" s="11" t="s">
        <v>2704</v>
      </c>
    </row>
    <row r="123">
      <c r="A123" s="7" t="s">
        <v>3565</v>
      </c>
      <c r="B123" s="15" t="s">
        <v>3565</v>
      </c>
      <c r="C123" s="15" t="s">
        <v>3565</v>
      </c>
      <c r="D123" s="11" t="s">
        <v>2674</v>
      </c>
      <c r="E123" s="16"/>
      <c r="F123" s="16"/>
      <c r="G123" s="16"/>
      <c r="H123" s="16"/>
      <c r="I123" s="16"/>
      <c r="J123" s="16"/>
      <c r="K123" s="16"/>
    </row>
    <row r="124">
      <c r="A124" s="7" t="s">
        <v>3566</v>
      </c>
      <c r="B124" s="15" t="s">
        <v>3566</v>
      </c>
      <c r="C124" s="15" t="s">
        <v>3566</v>
      </c>
      <c r="D124" s="11" t="s">
        <v>2601</v>
      </c>
      <c r="E124" s="16"/>
      <c r="F124" s="16"/>
      <c r="G124" s="16"/>
      <c r="H124" s="16"/>
      <c r="I124" s="16"/>
      <c r="J124" s="16"/>
      <c r="K124" s="16"/>
    </row>
    <row r="125">
      <c r="A125" s="7" t="s">
        <v>3567</v>
      </c>
      <c r="B125" s="15" t="s">
        <v>3567</v>
      </c>
      <c r="C125" s="15" t="s">
        <v>3567</v>
      </c>
      <c r="D125" s="11" t="s">
        <v>2753</v>
      </c>
      <c r="E125" s="16"/>
      <c r="F125" s="16"/>
      <c r="G125" s="16"/>
      <c r="H125" s="16"/>
      <c r="I125" s="16"/>
      <c r="J125" s="16"/>
      <c r="K125" s="16"/>
    </row>
    <row r="126">
      <c r="A126" s="6" t="s">
        <v>2724</v>
      </c>
      <c r="B126" s="7" t="s">
        <v>3568</v>
      </c>
      <c r="C126" s="15" t="s">
        <v>3568</v>
      </c>
      <c r="D126" s="11" t="s">
        <v>2755</v>
      </c>
      <c r="E126" s="16"/>
      <c r="F126" s="16"/>
      <c r="G126" s="16"/>
      <c r="H126" s="16"/>
      <c r="I126" s="16"/>
      <c r="J126" s="16"/>
      <c r="K126" s="16"/>
    </row>
    <row r="127">
      <c r="A127" s="13"/>
      <c r="B127" s="6" t="s">
        <v>2724</v>
      </c>
      <c r="C127" s="7" t="s">
        <v>3569</v>
      </c>
      <c r="D127" s="11" t="s">
        <v>2757</v>
      </c>
      <c r="E127" s="16"/>
      <c r="F127" s="16"/>
      <c r="G127" s="16"/>
      <c r="H127" s="16"/>
      <c r="I127" s="16"/>
      <c r="J127" s="16"/>
      <c r="K127" s="16"/>
    </row>
    <row r="128">
      <c r="A128" s="13"/>
      <c r="B128" s="13"/>
      <c r="C128" s="7" t="s">
        <v>3570</v>
      </c>
      <c r="D128" s="11" t="s">
        <v>2759</v>
      </c>
      <c r="E128" s="16"/>
      <c r="F128" s="16"/>
      <c r="G128" s="16"/>
      <c r="H128" s="16"/>
      <c r="I128" s="16"/>
      <c r="J128" s="16"/>
      <c r="K128" s="16"/>
    </row>
    <row r="129">
      <c r="A129" s="13"/>
      <c r="B129" s="7" t="s">
        <v>3571</v>
      </c>
      <c r="C129" s="15" t="s">
        <v>3571</v>
      </c>
      <c r="D129" s="11" t="s">
        <v>2761</v>
      </c>
      <c r="E129" s="16"/>
      <c r="F129" s="16"/>
      <c r="G129" s="16"/>
      <c r="H129" s="16"/>
      <c r="I129" s="16"/>
      <c r="J129" s="16"/>
      <c r="K129" s="16"/>
    </row>
    <row r="130">
      <c r="A130" s="7" t="s">
        <v>3572</v>
      </c>
      <c r="B130" s="15" t="s">
        <v>3572</v>
      </c>
      <c r="C130" s="15" t="s">
        <v>3572</v>
      </c>
      <c r="D130" s="11" t="s">
        <v>2772</v>
      </c>
      <c r="E130" s="16"/>
      <c r="F130" s="16"/>
      <c r="G130" s="16"/>
      <c r="H130" s="16"/>
      <c r="I130" s="16"/>
      <c r="J130" s="16"/>
      <c r="K130" s="16"/>
    </row>
    <row r="131">
      <c r="A131" s="6" t="s">
        <v>2724</v>
      </c>
      <c r="B131" s="7" t="s">
        <v>3549</v>
      </c>
      <c r="C131" s="15" t="s">
        <v>3549</v>
      </c>
      <c r="D131" s="11" t="s">
        <v>2611</v>
      </c>
      <c r="E131" s="16"/>
      <c r="F131" s="16"/>
      <c r="G131" s="16"/>
      <c r="H131" s="16"/>
      <c r="I131" s="16"/>
      <c r="J131" s="16"/>
      <c r="K131" s="16"/>
    </row>
    <row r="132">
      <c r="A132" s="13"/>
      <c r="B132" s="7" t="s">
        <v>3550</v>
      </c>
      <c r="C132" s="15" t="s">
        <v>3550</v>
      </c>
      <c r="D132" s="11" t="s">
        <v>2613</v>
      </c>
      <c r="E132" s="16"/>
      <c r="F132" s="16"/>
      <c r="G132" s="16"/>
      <c r="H132" s="16"/>
      <c r="I132" s="16"/>
      <c r="J132" s="16"/>
      <c r="K132" s="16"/>
    </row>
    <row r="133">
      <c r="A133" s="13"/>
      <c r="B133" s="7" t="s">
        <v>3551</v>
      </c>
      <c r="C133" s="15" t="s">
        <v>3551</v>
      </c>
      <c r="D133" s="11" t="s">
        <v>2615</v>
      </c>
      <c r="E133" s="16"/>
      <c r="F133" s="16"/>
      <c r="G133" s="16"/>
      <c r="H133" s="16"/>
      <c r="I133" s="16"/>
      <c r="J133" s="16"/>
      <c r="K133" s="16"/>
    </row>
    <row r="134">
      <c r="A134" s="7" t="s">
        <v>3573</v>
      </c>
      <c r="B134" s="15" t="s">
        <v>3573</v>
      </c>
      <c r="C134" s="15" t="s">
        <v>3573</v>
      </c>
      <c r="D134" s="11" t="s">
        <v>2625</v>
      </c>
      <c r="E134" s="16"/>
      <c r="F134" s="16"/>
      <c r="G134" s="16"/>
      <c r="H134" s="16"/>
      <c r="I134" s="16"/>
      <c r="J134" s="16"/>
      <c r="K134" s="16"/>
    </row>
    <row r="135">
      <c r="A135" s="7" t="s">
        <v>3574</v>
      </c>
      <c r="B135" s="15" t="s">
        <v>3574</v>
      </c>
      <c r="C135" s="15" t="s">
        <v>3574</v>
      </c>
      <c r="D135" s="11" t="s">
        <v>2786</v>
      </c>
      <c r="E135" s="16"/>
      <c r="F135" s="16"/>
      <c r="G135" s="16"/>
      <c r="H135" s="16"/>
      <c r="I135" s="16"/>
      <c r="J135" s="16"/>
      <c r="K135" s="16"/>
    </row>
    <row r="136">
      <c r="A136" s="7" t="s">
        <v>3575</v>
      </c>
      <c r="B136" s="15" t="s">
        <v>3575</v>
      </c>
      <c r="C136" s="15" t="s">
        <v>3575</v>
      </c>
      <c r="D136" s="11" t="s">
        <v>2645</v>
      </c>
      <c r="E136" s="16"/>
      <c r="F136" s="16"/>
      <c r="G136" s="16"/>
      <c r="H136" s="16"/>
      <c r="I136" s="16"/>
      <c r="J136" s="16"/>
      <c r="K136" s="16"/>
    </row>
    <row r="137">
      <c r="A137" s="7" t="s">
        <v>3576</v>
      </c>
      <c r="B137" s="15" t="s">
        <v>3576</v>
      </c>
      <c r="C137" s="15" t="s">
        <v>3576</v>
      </c>
      <c r="D137" s="11" t="s">
        <v>2805</v>
      </c>
      <c r="E137" s="16"/>
      <c r="F137" s="16"/>
      <c r="G137" s="16"/>
      <c r="H137" s="16"/>
      <c r="I137" s="16"/>
      <c r="J137" s="16"/>
      <c r="K137" s="16"/>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6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347</v>
      </c>
      <c r="B5" s="5" t="s">
        <v>347</v>
      </c>
      <c r="C5" s="7" t="s">
        <v>3557</v>
      </c>
    </row>
    <row r="6">
      <c r="A6" s="8" t="s">
        <v>347</v>
      </c>
      <c r="B6" s="10" t="s">
        <v>347</v>
      </c>
      <c r="C6" s="11" t="s">
        <v>2705</v>
      </c>
    </row>
    <row r="7">
      <c r="A7" s="7" t="s">
        <v>3558</v>
      </c>
      <c r="B7" s="11" t="s">
        <v>2823</v>
      </c>
      <c r="C7" s="12"/>
    </row>
    <row r="9">
      <c r="A9" s="17" t="s">
        <v>4357</v>
      </c>
      <c r="B9" s="0" t="s">
        <v>2708</v>
      </c>
    </row>
    <row r="10">
      <c r="A10" s="17" t="s">
        <v>4374</v>
      </c>
      <c r="B10" s="0" t="s">
        <v>648</v>
      </c>
    </row>
    <row r="11">
      <c r="A11" s="17" t="s">
        <v>3394</v>
      </c>
      <c r="B11" s="0" t="s">
        <v>499</v>
      </c>
    </row>
    <row r="12">
      <c r="A12" s="17" t="s">
        <v>2826</v>
      </c>
      <c r="B12" s="0" t="s">
        <v>2827</v>
      </c>
    </row>
    <row r="13">
      <c r="A13" s="3" t="s">
        <v>347</v>
      </c>
      <c r="B13" s="5" t="s">
        <v>347</v>
      </c>
      <c r="C13" s="7" t="s">
        <v>3557</v>
      </c>
    </row>
    <row r="14">
      <c r="A14" s="8" t="s">
        <v>347</v>
      </c>
      <c r="B14" s="10" t="s">
        <v>347</v>
      </c>
      <c r="C14" s="11" t="s">
        <v>2705</v>
      </c>
    </row>
    <row r="15">
      <c r="A15" s="7" t="s">
        <v>3558</v>
      </c>
      <c r="B15" s="11" t="s">
        <v>2823</v>
      </c>
      <c r="C15" s="12"/>
    </row>
    <row r="17">
      <c r="A17" s="17" t="s">
        <v>4357</v>
      </c>
      <c r="B17" s="0" t="s">
        <v>2708</v>
      </c>
    </row>
    <row r="18">
      <c r="A18" s="17" t="s">
        <v>4374</v>
      </c>
      <c r="B18" s="0" t="s">
        <v>524</v>
      </c>
    </row>
    <row r="19">
      <c r="A19" s="17" t="s">
        <v>3394</v>
      </c>
      <c r="B19" s="0" t="s">
        <v>499</v>
      </c>
    </row>
    <row r="20">
      <c r="A20" s="17" t="s">
        <v>2826</v>
      </c>
      <c r="B20" s="0" t="s">
        <v>2827</v>
      </c>
    </row>
    <row r="21">
      <c r="A21" s="3" t="s">
        <v>347</v>
      </c>
      <c r="B21" s="5" t="s">
        <v>347</v>
      </c>
      <c r="C21" s="7" t="s">
        <v>3557</v>
      </c>
    </row>
    <row r="22">
      <c r="A22" s="8" t="s">
        <v>347</v>
      </c>
      <c r="B22" s="10" t="s">
        <v>347</v>
      </c>
      <c r="C22" s="11" t="s">
        <v>2705</v>
      </c>
    </row>
    <row r="23">
      <c r="A23" s="7" t="s">
        <v>3558</v>
      </c>
      <c r="B23" s="11" t="s">
        <v>2823</v>
      </c>
      <c r="C23" s="16"/>
    </row>
    <row r="25">
      <c r="A25" s="17" t="s">
        <v>4357</v>
      </c>
      <c r="B25" s="0" t="s">
        <v>2708</v>
      </c>
    </row>
    <row r="26">
      <c r="A26" s="17" t="s">
        <v>4374</v>
      </c>
      <c r="B26" s="0" t="s">
        <v>533</v>
      </c>
    </row>
    <row r="27">
      <c r="A27" s="17" t="s">
        <v>3394</v>
      </c>
      <c r="B27" s="0" t="s">
        <v>617</v>
      </c>
    </row>
    <row r="28">
      <c r="A28" s="17" t="s">
        <v>2826</v>
      </c>
      <c r="B28" s="0" t="s">
        <v>2827</v>
      </c>
    </row>
    <row r="29">
      <c r="A29" s="3" t="s">
        <v>347</v>
      </c>
      <c r="B29" s="5" t="s">
        <v>347</v>
      </c>
      <c r="C29" s="7" t="s">
        <v>3557</v>
      </c>
    </row>
    <row r="30">
      <c r="A30" s="8" t="s">
        <v>347</v>
      </c>
      <c r="B30" s="10" t="s">
        <v>347</v>
      </c>
      <c r="C30" s="11" t="s">
        <v>2705</v>
      </c>
    </row>
    <row r="31">
      <c r="A31" s="7" t="s">
        <v>3558</v>
      </c>
      <c r="B31" s="11" t="s">
        <v>2823</v>
      </c>
      <c r="C31" s="12"/>
    </row>
    <row r="33">
      <c r="A33" s="17" t="s">
        <v>4357</v>
      </c>
      <c r="B33" s="0" t="s">
        <v>2708</v>
      </c>
    </row>
    <row r="34">
      <c r="A34" s="17" t="s">
        <v>4374</v>
      </c>
      <c r="B34" s="0" t="s">
        <v>648</v>
      </c>
    </row>
    <row r="35">
      <c r="A35" s="17" t="s">
        <v>3394</v>
      </c>
      <c r="B35" s="0" t="s">
        <v>617</v>
      </c>
    </row>
    <row r="36">
      <c r="A36" s="17" t="s">
        <v>2826</v>
      </c>
      <c r="B36" s="0" t="s">
        <v>2827</v>
      </c>
    </row>
    <row r="37">
      <c r="A37" s="3" t="s">
        <v>347</v>
      </c>
      <c r="B37" s="5" t="s">
        <v>347</v>
      </c>
      <c r="C37" s="7" t="s">
        <v>3557</v>
      </c>
    </row>
    <row r="38">
      <c r="A38" s="8" t="s">
        <v>347</v>
      </c>
      <c r="B38" s="10" t="s">
        <v>347</v>
      </c>
      <c r="C38" s="11" t="s">
        <v>2705</v>
      </c>
    </row>
    <row r="39">
      <c r="A39" s="7" t="s">
        <v>3558</v>
      </c>
      <c r="B39" s="11" t="s">
        <v>2823</v>
      </c>
      <c r="C39" s="12"/>
    </row>
    <row r="41">
      <c r="A41" s="17" t="s">
        <v>4357</v>
      </c>
      <c r="B41" s="0" t="s">
        <v>2708</v>
      </c>
    </row>
    <row r="42">
      <c r="A42" s="17" t="s">
        <v>4374</v>
      </c>
      <c r="B42" s="0" t="s">
        <v>524</v>
      </c>
    </row>
    <row r="43">
      <c r="A43" s="17" t="s">
        <v>3394</v>
      </c>
      <c r="B43" s="0" t="s">
        <v>617</v>
      </c>
    </row>
    <row r="44">
      <c r="A44" s="17" t="s">
        <v>2826</v>
      </c>
      <c r="B44" s="0" t="s">
        <v>2827</v>
      </c>
    </row>
    <row r="45">
      <c r="A45" s="3" t="s">
        <v>347</v>
      </c>
      <c r="B45" s="5" t="s">
        <v>347</v>
      </c>
      <c r="C45" s="7" t="s">
        <v>3557</v>
      </c>
    </row>
    <row r="46">
      <c r="A46" s="8" t="s">
        <v>347</v>
      </c>
      <c r="B46" s="10" t="s">
        <v>347</v>
      </c>
      <c r="C46" s="11" t="s">
        <v>2705</v>
      </c>
    </row>
    <row r="47">
      <c r="A47" s="7" t="s">
        <v>3558</v>
      </c>
      <c r="B47" s="11" t="s">
        <v>2823</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69.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2708</v>
      </c>
    </row>
    <row r="2">
      <c r="A2" s="17" t="s">
        <v>4374</v>
      </c>
      <c r="B2" s="0" t="s">
        <v>533</v>
      </c>
    </row>
    <row r="3">
      <c r="A3" s="17" t="s">
        <v>3394</v>
      </c>
      <c r="B3" s="0" t="s">
        <v>499</v>
      </c>
    </row>
    <row r="4">
      <c r="A4" s="17" t="s">
        <v>2826</v>
      </c>
      <c r="B4" s="0" t="s">
        <v>2827</v>
      </c>
    </row>
    <row r="5">
      <c r="A5" s="3" t="s">
        <v>349</v>
      </c>
      <c r="B5" s="5" t="s">
        <v>349</v>
      </c>
      <c r="C5" s="7" t="s">
        <v>3577</v>
      </c>
      <c r="D5" s="15" t="s">
        <v>3577</v>
      </c>
      <c r="E5" s="15" t="s">
        <v>3577</v>
      </c>
      <c r="F5" s="7" t="s">
        <v>3578</v>
      </c>
      <c r="G5" s="7" t="s">
        <v>3579</v>
      </c>
      <c r="H5" s="15" t="s">
        <v>3579</v>
      </c>
      <c r="I5" s="15" t="s">
        <v>3579</v>
      </c>
      <c r="J5" s="15" t="s">
        <v>3579</v>
      </c>
    </row>
    <row r="6">
      <c r="A6" s="20" t="s">
        <v>349</v>
      </c>
      <c r="B6" s="22" t="s">
        <v>349</v>
      </c>
      <c r="C6" s="7" t="s">
        <v>3580</v>
      </c>
      <c r="D6" s="7" t="s">
        <v>3581</v>
      </c>
      <c r="E6" s="7" t="s">
        <v>3582</v>
      </c>
      <c r="F6" s="7" t="s">
        <v>3557</v>
      </c>
      <c r="G6" s="7" t="s">
        <v>3583</v>
      </c>
      <c r="H6" s="7" t="s">
        <v>3584</v>
      </c>
      <c r="I6" s="7" t="s">
        <v>3585</v>
      </c>
      <c r="J6" s="7" t="s">
        <v>3586</v>
      </c>
    </row>
    <row r="7">
      <c r="A7" s="8" t="s">
        <v>349</v>
      </c>
      <c r="B7" s="10" t="s">
        <v>349</v>
      </c>
      <c r="C7" s="11" t="s">
        <v>2894</v>
      </c>
      <c r="D7" s="11" t="s">
        <v>2895</v>
      </c>
      <c r="E7" s="11" t="s">
        <v>2710</v>
      </c>
      <c r="F7" s="11" t="s">
        <v>2896</v>
      </c>
      <c r="G7" s="11" t="s">
        <v>2897</v>
      </c>
      <c r="H7" s="11" t="s">
        <v>2898</v>
      </c>
      <c r="I7" s="11" t="s">
        <v>2899</v>
      </c>
      <c r="J7" s="11" t="s">
        <v>3020</v>
      </c>
    </row>
    <row r="8">
      <c r="A8" s="7" t="s">
        <v>3587</v>
      </c>
      <c r="B8" s="11" t="s">
        <v>2825</v>
      </c>
      <c r="C8" s="12"/>
      <c r="D8" s="12"/>
      <c r="E8" s="12"/>
      <c r="F8" s="12"/>
      <c r="G8" s="12"/>
      <c r="H8" s="12"/>
      <c r="I8" s="12"/>
      <c r="J8" s="12"/>
    </row>
    <row r="9">
      <c r="A9" s="7" t="s">
        <v>3588</v>
      </c>
      <c r="B9" s="11" t="s">
        <v>2921</v>
      </c>
      <c r="C9" s="12"/>
      <c r="D9" s="12"/>
      <c r="E9" s="12"/>
      <c r="F9" s="12"/>
      <c r="G9" s="12"/>
      <c r="H9" s="12"/>
      <c r="I9" s="12"/>
      <c r="J9" s="12"/>
    </row>
    <row r="10">
      <c r="A10" s="7" t="s">
        <v>3589</v>
      </c>
      <c r="B10" s="11" t="s">
        <v>2922</v>
      </c>
      <c r="C10" s="12"/>
      <c r="D10" s="12"/>
      <c r="E10" s="12"/>
      <c r="F10" s="12"/>
      <c r="G10" s="12"/>
      <c r="H10" s="12"/>
      <c r="I10" s="12"/>
      <c r="J10" s="12"/>
    </row>
    <row r="11">
      <c r="A11" s="7" t="s">
        <v>3590</v>
      </c>
      <c r="B11" s="11" t="s">
        <v>2923</v>
      </c>
      <c r="C11" s="12"/>
      <c r="D11" s="12"/>
      <c r="E11" s="12"/>
      <c r="F11" s="12"/>
      <c r="G11" s="12"/>
      <c r="H11" s="12"/>
      <c r="I11" s="12"/>
      <c r="J11" s="12"/>
    </row>
    <row r="12">
      <c r="A12" s="7" t="s">
        <v>3591</v>
      </c>
      <c r="B12" s="11" t="s">
        <v>2924</v>
      </c>
      <c r="C12" s="16"/>
      <c r="D12" s="16"/>
      <c r="E12" s="16"/>
      <c r="F12" s="16"/>
      <c r="G12" s="16"/>
      <c r="H12" s="16"/>
      <c r="I12" s="16"/>
      <c r="J12" s="12"/>
    </row>
    <row r="13">
      <c r="A13" s="7" t="s">
        <v>3592</v>
      </c>
      <c r="B13" s="11" t="s">
        <v>3593</v>
      </c>
      <c r="C13" s="12"/>
      <c r="D13" s="16"/>
      <c r="E13" s="16"/>
      <c r="F13" s="16"/>
      <c r="G13" s="16"/>
      <c r="H13" s="16"/>
      <c r="I13" s="16"/>
      <c r="J13" s="16"/>
    </row>
    <row r="15">
      <c r="A15" s="17" t="s">
        <v>4357</v>
      </c>
      <c r="B15" s="0" t="s">
        <v>2708</v>
      </c>
    </row>
    <row r="16">
      <c r="A16" s="17" t="s">
        <v>4374</v>
      </c>
      <c r="B16" s="0" t="s">
        <v>648</v>
      </c>
    </row>
    <row r="17">
      <c r="A17" s="17" t="s">
        <v>3394</v>
      </c>
      <c r="B17" s="0" t="s">
        <v>499</v>
      </c>
    </row>
    <row r="18">
      <c r="A18" s="17" t="s">
        <v>2826</v>
      </c>
      <c r="B18" s="0" t="s">
        <v>2827</v>
      </c>
    </row>
    <row r="19">
      <c r="A19" s="3" t="s">
        <v>349</v>
      </c>
      <c r="B19" s="5" t="s">
        <v>349</v>
      </c>
      <c r="C19" s="7" t="s">
        <v>3577</v>
      </c>
      <c r="D19" s="15" t="s">
        <v>3577</v>
      </c>
      <c r="E19" s="15" t="s">
        <v>3577</v>
      </c>
      <c r="F19" s="7" t="s">
        <v>3578</v>
      </c>
      <c r="G19" s="7" t="s">
        <v>3579</v>
      </c>
      <c r="H19" s="15" t="s">
        <v>3579</v>
      </c>
      <c r="I19" s="15" t="s">
        <v>3579</v>
      </c>
      <c r="J19" s="15" t="s">
        <v>3579</v>
      </c>
    </row>
    <row r="20">
      <c r="A20" s="20" t="s">
        <v>349</v>
      </c>
      <c r="B20" s="22" t="s">
        <v>349</v>
      </c>
      <c r="C20" s="7" t="s">
        <v>3580</v>
      </c>
      <c r="D20" s="7" t="s">
        <v>3581</v>
      </c>
      <c r="E20" s="7" t="s">
        <v>3582</v>
      </c>
      <c r="F20" s="7" t="s">
        <v>3557</v>
      </c>
      <c r="G20" s="7" t="s">
        <v>3583</v>
      </c>
      <c r="H20" s="7" t="s">
        <v>3584</v>
      </c>
      <c r="I20" s="7" t="s">
        <v>3585</v>
      </c>
      <c r="J20" s="7" t="s">
        <v>3586</v>
      </c>
    </row>
    <row r="21">
      <c r="A21" s="8" t="s">
        <v>349</v>
      </c>
      <c r="B21" s="10" t="s">
        <v>349</v>
      </c>
      <c r="C21" s="11" t="s">
        <v>2894</v>
      </c>
      <c r="D21" s="11" t="s">
        <v>2895</v>
      </c>
      <c r="E21" s="11" t="s">
        <v>2710</v>
      </c>
      <c r="F21" s="11" t="s">
        <v>2896</v>
      </c>
      <c r="G21" s="11" t="s">
        <v>2897</v>
      </c>
      <c r="H21" s="11" t="s">
        <v>2898</v>
      </c>
      <c r="I21" s="11" t="s">
        <v>2899</v>
      </c>
      <c r="J21" s="11" t="s">
        <v>3020</v>
      </c>
    </row>
    <row r="22">
      <c r="A22" s="7" t="s">
        <v>3587</v>
      </c>
      <c r="B22" s="11" t="s">
        <v>2825</v>
      </c>
      <c r="C22" s="12"/>
      <c r="D22" s="12"/>
      <c r="E22" s="12"/>
      <c r="F22" s="12"/>
      <c r="G22" s="12"/>
      <c r="H22" s="12"/>
      <c r="I22" s="12"/>
      <c r="J22" s="12"/>
    </row>
    <row r="23">
      <c r="A23" s="7" t="s">
        <v>3588</v>
      </c>
      <c r="B23" s="11" t="s">
        <v>2921</v>
      </c>
      <c r="C23" s="12"/>
      <c r="D23" s="12"/>
      <c r="E23" s="12"/>
      <c r="F23" s="12"/>
      <c r="G23" s="12"/>
      <c r="H23" s="12"/>
      <c r="I23" s="12"/>
      <c r="J23" s="12"/>
    </row>
    <row r="24">
      <c r="A24" s="7" t="s">
        <v>3589</v>
      </c>
      <c r="B24" s="11" t="s">
        <v>2922</v>
      </c>
      <c r="C24" s="12"/>
      <c r="D24" s="12"/>
      <c r="E24" s="12"/>
      <c r="F24" s="12"/>
      <c r="G24" s="12"/>
      <c r="H24" s="12"/>
      <c r="I24" s="12"/>
      <c r="J24" s="12"/>
    </row>
    <row r="25">
      <c r="A25" s="7" t="s">
        <v>3590</v>
      </c>
      <c r="B25" s="11" t="s">
        <v>2923</v>
      </c>
      <c r="C25" s="12"/>
      <c r="D25" s="12"/>
      <c r="E25" s="12"/>
      <c r="F25" s="12"/>
      <c r="G25" s="12"/>
      <c r="H25" s="12"/>
      <c r="I25" s="12"/>
      <c r="J25" s="12"/>
    </row>
    <row r="26">
      <c r="A26" s="7" t="s">
        <v>3591</v>
      </c>
      <c r="B26" s="11" t="s">
        <v>2924</v>
      </c>
      <c r="C26" s="16"/>
      <c r="D26" s="16"/>
      <c r="E26" s="16"/>
      <c r="F26" s="16"/>
      <c r="G26" s="16"/>
      <c r="H26" s="16"/>
      <c r="I26" s="16"/>
      <c r="J26" s="12"/>
    </row>
    <row r="27">
      <c r="A27" s="7" t="s">
        <v>3592</v>
      </c>
      <c r="B27" s="11" t="s">
        <v>3593</v>
      </c>
      <c r="C27" s="12"/>
      <c r="D27" s="16"/>
      <c r="E27" s="16"/>
      <c r="F27" s="16"/>
      <c r="G27" s="16"/>
      <c r="H27" s="16"/>
      <c r="I27" s="16"/>
      <c r="J27" s="16"/>
    </row>
    <row r="29">
      <c r="A29" s="17" t="s">
        <v>4357</v>
      </c>
      <c r="B29" s="0" t="s">
        <v>2708</v>
      </c>
    </row>
    <row r="30">
      <c r="A30" s="17" t="s">
        <v>4374</v>
      </c>
      <c r="B30" s="0" t="s">
        <v>524</v>
      </c>
    </row>
    <row r="31">
      <c r="A31" s="17" t="s">
        <v>3394</v>
      </c>
      <c r="B31" s="0" t="s">
        <v>499</v>
      </c>
    </row>
    <row r="32">
      <c r="A32" s="17" t="s">
        <v>2826</v>
      </c>
      <c r="B32" s="0" t="s">
        <v>2827</v>
      </c>
    </row>
    <row r="33">
      <c r="A33" s="3" t="s">
        <v>349</v>
      </c>
      <c r="B33" s="5" t="s">
        <v>349</v>
      </c>
      <c r="C33" s="7" t="s">
        <v>3577</v>
      </c>
      <c r="D33" s="15" t="s">
        <v>3577</v>
      </c>
      <c r="E33" s="15" t="s">
        <v>3577</v>
      </c>
      <c r="F33" s="7" t="s">
        <v>3578</v>
      </c>
      <c r="G33" s="7" t="s">
        <v>3579</v>
      </c>
      <c r="H33" s="15" t="s">
        <v>3579</v>
      </c>
      <c r="I33" s="15" t="s">
        <v>3579</v>
      </c>
      <c r="J33" s="15" t="s">
        <v>3579</v>
      </c>
    </row>
    <row r="34">
      <c r="A34" s="20" t="s">
        <v>349</v>
      </c>
      <c r="B34" s="22" t="s">
        <v>349</v>
      </c>
      <c r="C34" s="7" t="s">
        <v>3580</v>
      </c>
      <c r="D34" s="7" t="s">
        <v>3581</v>
      </c>
      <c r="E34" s="7" t="s">
        <v>3582</v>
      </c>
      <c r="F34" s="7" t="s">
        <v>3557</v>
      </c>
      <c r="G34" s="7" t="s">
        <v>3583</v>
      </c>
      <c r="H34" s="7" t="s">
        <v>3584</v>
      </c>
      <c r="I34" s="7" t="s">
        <v>3585</v>
      </c>
      <c r="J34" s="7" t="s">
        <v>3586</v>
      </c>
    </row>
    <row r="35">
      <c r="A35" s="8" t="s">
        <v>349</v>
      </c>
      <c r="B35" s="10" t="s">
        <v>349</v>
      </c>
      <c r="C35" s="11" t="s">
        <v>2894</v>
      </c>
      <c r="D35" s="11" t="s">
        <v>2895</v>
      </c>
      <c r="E35" s="11" t="s">
        <v>2710</v>
      </c>
      <c r="F35" s="11" t="s">
        <v>2896</v>
      </c>
      <c r="G35" s="11" t="s">
        <v>2897</v>
      </c>
      <c r="H35" s="11" t="s">
        <v>2898</v>
      </c>
      <c r="I35" s="11" t="s">
        <v>2899</v>
      </c>
      <c r="J35" s="11" t="s">
        <v>3020</v>
      </c>
    </row>
    <row r="36">
      <c r="A36" s="7" t="s">
        <v>3587</v>
      </c>
      <c r="B36" s="11" t="s">
        <v>2825</v>
      </c>
      <c r="C36" s="16"/>
      <c r="D36" s="16"/>
      <c r="E36" s="16"/>
      <c r="F36" s="16"/>
      <c r="G36" s="16"/>
      <c r="H36" s="16"/>
      <c r="I36" s="16"/>
      <c r="J36" s="16"/>
    </row>
    <row r="37">
      <c r="A37" s="7" t="s">
        <v>3588</v>
      </c>
      <c r="B37" s="11" t="s">
        <v>2921</v>
      </c>
      <c r="C37" s="16"/>
      <c r="D37" s="16"/>
      <c r="E37" s="16"/>
      <c r="F37" s="16"/>
      <c r="G37" s="16"/>
      <c r="H37" s="16"/>
      <c r="I37" s="16"/>
      <c r="J37" s="16"/>
    </row>
    <row r="38">
      <c r="A38" s="7" t="s">
        <v>3589</v>
      </c>
      <c r="B38" s="11" t="s">
        <v>2922</v>
      </c>
      <c r="C38" s="16"/>
      <c r="D38" s="16"/>
      <c r="E38" s="16"/>
      <c r="F38" s="16"/>
      <c r="G38" s="16"/>
      <c r="H38" s="16"/>
      <c r="I38" s="16"/>
      <c r="J38" s="16"/>
    </row>
    <row r="39">
      <c r="A39" s="7" t="s">
        <v>3590</v>
      </c>
      <c r="B39" s="11" t="s">
        <v>2923</v>
      </c>
      <c r="C39" s="16"/>
      <c r="D39" s="16"/>
      <c r="E39" s="16"/>
      <c r="F39" s="16"/>
      <c r="G39" s="16"/>
      <c r="H39" s="16"/>
      <c r="I39" s="16"/>
      <c r="J39" s="16"/>
    </row>
    <row r="40">
      <c r="A40" s="7" t="s">
        <v>3591</v>
      </c>
      <c r="B40" s="11" t="s">
        <v>2924</v>
      </c>
      <c r="C40" s="16"/>
      <c r="D40" s="16"/>
      <c r="E40" s="16"/>
      <c r="F40" s="16"/>
      <c r="G40" s="16"/>
      <c r="H40" s="16"/>
      <c r="I40" s="16"/>
      <c r="J40" s="16"/>
    </row>
    <row r="41">
      <c r="A41" s="7" t="s">
        <v>3592</v>
      </c>
      <c r="B41" s="11" t="s">
        <v>3593</v>
      </c>
      <c r="C41" s="16"/>
      <c r="D41" s="16"/>
      <c r="E41" s="16"/>
      <c r="F41" s="16"/>
      <c r="G41" s="16"/>
      <c r="H41" s="16"/>
      <c r="I41" s="16"/>
      <c r="J41" s="16"/>
    </row>
    <row r="43">
      <c r="A43" s="17" t="s">
        <v>4357</v>
      </c>
      <c r="B43" s="0" t="s">
        <v>2708</v>
      </c>
    </row>
    <row r="44">
      <c r="A44" s="17" t="s">
        <v>4374</v>
      </c>
      <c r="B44" s="0" t="s">
        <v>533</v>
      </c>
    </row>
    <row r="45">
      <c r="A45" s="17" t="s">
        <v>3394</v>
      </c>
      <c r="B45" s="0" t="s">
        <v>617</v>
      </c>
    </row>
    <row r="46">
      <c r="A46" s="17" t="s">
        <v>2826</v>
      </c>
      <c r="B46" s="0" t="s">
        <v>2827</v>
      </c>
    </row>
    <row r="47">
      <c r="A47" s="3" t="s">
        <v>349</v>
      </c>
      <c r="B47" s="5" t="s">
        <v>349</v>
      </c>
      <c r="C47" s="7" t="s">
        <v>3577</v>
      </c>
      <c r="D47" s="15" t="s">
        <v>3577</v>
      </c>
      <c r="E47" s="15" t="s">
        <v>3577</v>
      </c>
      <c r="F47" s="7" t="s">
        <v>3578</v>
      </c>
      <c r="G47" s="7" t="s">
        <v>3579</v>
      </c>
      <c r="H47" s="15" t="s">
        <v>3579</v>
      </c>
      <c r="I47" s="15" t="s">
        <v>3579</v>
      </c>
      <c r="J47" s="15" t="s">
        <v>3579</v>
      </c>
    </row>
    <row r="48">
      <c r="A48" s="20" t="s">
        <v>349</v>
      </c>
      <c r="B48" s="22" t="s">
        <v>349</v>
      </c>
      <c r="C48" s="7" t="s">
        <v>3580</v>
      </c>
      <c r="D48" s="7" t="s">
        <v>3581</v>
      </c>
      <c r="E48" s="7" t="s">
        <v>3582</v>
      </c>
      <c r="F48" s="7" t="s">
        <v>3557</v>
      </c>
      <c r="G48" s="7" t="s">
        <v>3583</v>
      </c>
      <c r="H48" s="7" t="s">
        <v>3584</v>
      </c>
      <c r="I48" s="7" t="s">
        <v>3585</v>
      </c>
      <c r="J48" s="7" t="s">
        <v>3586</v>
      </c>
    </row>
    <row r="49">
      <c r="A49" s="8" t="s">
        <v>349</v>
      </c>
      <c r="B49" s="10" t="s">
        <v>349</v>
      </c>
      <c r="C49" s="11" t="s">
        <v>2894</v>
      </c>
      <c r="D49" s="11" t="s">
        <v>2895</v>
      </c>
      <c r="E49" s="11" t="s">
        <v>2710</v>
      </c>
      <c r="F49" s="11" t="s">
        <v>2896</v>
      </c>
      <c r="G49" s="11" t="s">
        <v>2897</v>
      </c>
      <c r="H49" s="11" t="s">
        <v>2898</v>
      </c>
      <c r="I49" s="11" t="s">
        <v>2899</v>
      </c>
      <c r="J49" s="11" t="s">
        <v>3020</v>
      </c>
    </row>
    <row r="50">
      <c r="A50" s="7" t="s">
        <v>3587</v>
      </c>
      <c r="B50" s="11" t="s">
        <v>2825</v>
      </c>
      <c r="C50" s="12"/>
      <c r="D50" s="12"/>
      <c r="E50" s="12"/>
      <c r="F50" s="12"/>
      <c r="G50" s="12"/>
      <c r="H50" s="12"/>
      <c r="I50" s="12"/>
      <c r="J50" s="12"/>
    </row>
    <row r="51">
      <c r="A51" s="7" t="s">
        <v>3588</v>
      </c>
      <c r="B51" s="11" t="s">
        <v>2921</v>
      </c>
      <c r="C51" s="12"/>
      <c r="D51" s="12"/>
      <c r="E51" s="12"/>
      <c r="F51" s="12"/>
      <c r="G51" s="12"/>
      <c r="H51" s="12"/>
      <c r="I51" s="12"/>
      <c r="J51" s="12"/>
    </row>
    <row r="52">
      <c r="A52" s="7" t="s">
        <v>3589</v>
      </c>
      <c r="B52" s="11" t="s">
        <v>2922</v>
      </c>
      <c r="C52" s="12"/>
      <c r="D52" s="12"/>
      <c r="E52" s="12"/>
      <c r="F52" s="12"/>
      <c r="G52" s="12"/>
      <c r="H52" s="12"/>
      <c r="I52" s="12"/>
      <c r="J52" s="12"/>
    </row>
    <row r="53">
      <c r="A53" s="7" t="s">
        <v>3590</v>
      </c>
      <c r="B53" s="11" t="s">
        <v>2923</v>
      </c>
      <c r="C53" s="12"/>
      <c r="D53" s="12"/>
      <c r="E53" s="12"/>
      <c r="F53" s="12"/>
      <c r="G53" s="12"/>
      <c r="H53" s="12"/>
      <c r="I53" s="12"/>
      <c r="J53" s="12"/>
    </row>
    <row r="54">
      <c r="A54" s="7" t="s">
        <v>3591</v>
      </c>
      <c r="B54" s="11" t="s">
        <v>2924</v>
      </c>
      <c r="C54" s="16"/>
      <c r="D54" s="16"/>
      <c r="E54" s="16"/>
      <c r="F54" s="16"/>
      <c r="G54" s="16"/>
      <c r="H54" s="16"/>
      <c r="I54" s="16"/>
      <c r="J54" s="12"/>
    </row>
    <row r="55">
      <c r="A55" s="7" t="s">
        <v>3592</v>
      </c>
      <c r="B55" s="11" t="s">
        <v>3593</v>
      </c>
      <c r="C55" s="12"/>
      <c r="D55" s="16"/>
      <c r="E55" s="16"/>
      <c r="F55" s="16"/>
      <c r="G55" s="16"/>
      <c r="H55" s="16"/>
      <c r="I55" s="16"/>
      <c r="J55" s="16"/>
    </row>
    <row r="57">
      <c r="A57" s="17" t="s">
        <v>4357</v>
      </c>
      <c r="B57" s="0" t="s">
        <v>2708</v>
      </c>
    </row>
    <row r="58">
      <c r="A58" s="17" t="s">
        <v>4374</v>
      </c>
      <c r="B58" s="0" t="s">
        <v>648</v>
      </c>
    </row>
    <row r="59">
      <c r="A59" s="17" t="s">
        <v>3394</v>
      </c>
      <c r="B59" s="0" t="s">
        <v>617</v>
      </c>
    </row>
    <row r="60">
      <c r="A60" s="17" t="s">
        <v>2826</v>
      </c>
      <c r="B60" s="0" t="s">
        <v>2827</v>
      </c>
    </row>
    <row r="61">
      <c r="A61" s="3" t="s">
        <v>349</v>
      </c>
      <c r="B61" s="5" t="s">
        <v>349</v>
      </c>
      <c r="C61" s="7" t="s">
        <v>3577</v>
      </c>
      <c r="D61" s="15" t="s">
        <v>3577</v>
      </c>
      <c r="E61" s="15" t="s">
        <v>3577</v>
      </c>
      <c r="F61" s="7" t="s">
        <v>3578</v>
      </c>
      <c r="G61" s="7" t="s">
        <v>3579</v>
      </c>
      <c r="H61" s="15" t="s">
        <v>3579</v>
      </c>
      <c r="I61" s="15" t="s">
        <v>3579</v>
      </c>
      <c r="J61" s="15" t="s">
        <v>3579</v>
      </c>
    </row>
    <row r="62">
      <c r="A62" s="20" t="s">
        <v>349</v>
      </c>
      <c r="B62" s="22" t="s">
        <v>349</v>
      </c>
      <c r="C62" s="7" t="s">
        <v>3580</v>
      </c>
      <c r="D62" s="7" t="s">
        <v>3581</v>
      </c>
      <c r="E62" s="7" t="s">
        <v>3582</v>
      </c>
      <c r="F62" s="7" t="s">
        <v>3557</v>
      </c>
      <c r="G62" s="7" t="s">
        <v>3583</v>
      </c>
      <c r="H62" s="7" t="s">
        <v>3584</v>
      </c>
      <c r="I62" s="7" t="s">
        <v>3585</v>
      </c>
      <c r="J62" s="7" t="s">
        <v>3586</v>
      </c>
    </row>
    <row r="63">
      <c r="A63" s="8" t="s">
        <v>349</v>
      </c>
      <c r="B63" s="10" t="s">
        <v>349</v>
      </c>
      <c r="C63" s="11" t="s">
        <v>2894</v>
      </c>
      <c r="D63" s="11" t="s">
        <v>2895</v>
      </c>
      <c r="E63" s="11" t="s">
        <v>2710</v>
      </c>
      <c r="F63" s="11" t="s">
        <v>2896</v>
      </c>
      <c r="G63" s="11" t="s">
        <v>2897</v>
      </c>
      <c r="H63" s="11" t="s">
        <v>2898</v>
      </c>
      <c r="I63" s="11" t="s">
        <v>2899</v>
      </c>
      <c r="J63" s="11" t="s">
        <v>3020</v>
      </c>
    </row>
    <row r="64">
      <c r="A64" s="7" t="s">
        <v>3587</v>
      </c>
      <c r="B64" s="11" t="s">
        <v>2825</v>
      </c>
      <c r="C64" s="12"/>
      <c r="D64" s="12"/>
      <c r="E64" s="12"/>
      <c r="F64" s="12"/>
      <c r="G64" s="12"/>
      <c r="H64" s="12"/>
      <c r="I64" s="12"/>
      <c r="J64" s="12"/>
    </row>
    <row r="65">
      <c r="A65" s="7" t="s">
        <v>3588</v>
      </c>
      <c r="B65" s="11" t="s">
        <v>2921</v>
      </c>
      <c r="C65" s="12"/>
      <c r="D65" s="12"/>
      <c r="E65" s="12"/>
      <c r="F65" s="12"/>
      <c r="G65" s="12"/>
      <c r="H65" s="12"/>
      <c r="I65" s="12"/>
      <c r="J65" s="12"/>
    </row>
    <row r="66">
      <c r="A66" s="7" t="s">
        <v>3589</v>
      </c>
      <c r="B66" s="11" t="s">
        <v>2922</v>
      </c>
      <c r="C66" s="12"/>
      <c r="D66" s="12"/>
      <c r="E66" s="12"/>
      <c r="F66" s="12"/>
      <c r="G66" s="12"/>
      <c r="H66" s="12"/>
      <c r="I66" s="12"/>
      <c r="J66" s="12"/>
    </row>
    <row r="67">
      <c r="A67" s="7" t="s">
        <v>3590</v>
      </c>
      <c r="B67" s="11" t="s">
        <v>2923</v>
      </c>
      <c r="C67" s="12"/>
      <c r="D67" s="12"/>
      <c r="E67" s="12"/>
      <c r="F67" s="12"/>
      <c r="G67" s="12"/>
      <c r="H67" s="12"/>
      <c r="I67" s="12"/>
      <c r="J67" s="12"/>
    </row>
    <row r="68">
      <c r="A68" s="7" t="s">
        <v>3591</v>
      </c>
      <c r="B68" s="11" t="s">
        <v>2924</v>
      </c>
      <c r="C68" s="16"/>
      <c r="D68" s="16"/>
      <c r="E68" s="16"/>
      <c r="F68" s="16"/>
      <c r="G68" s="16"/>
      <c r="H68" s="16"/>
      <c r="I68" s="16"/>
      <c r="J68" s="12"/>
    </row>
    <row r="69">
      <c r="A69" s="7" t="s">
        <v>3592</v>
      </c>
      <c r="B69" s="11" t="s">
        <v>3593</v>
      </c>
      <c r="C69" s="12"/>
      <c r="D69" s="16"/>
      <c r="E69" s="16"/>
      <c r="F69" s="16"/>
      <c r="G69" s="16"/>
      <c r="H69" s="16"/>
      <c r="I69" s="16"/>
      <c r="J69" s="16"/>
    </row>
    <row r="71">
      <c r="A71" s="17" t="s">
        <v>4357</v>
      </c>
      <c r="B71" s="0" t="s">
        <v>2708</v>
      </c>
    </row>
    <row r="72">
      <c r="A72" s="17" t="s">
        <v>4374</v>
      </c>
      <c r="B72" s="0" t="s">
        <v>524</v>
      </c>
    </row>
    <row r="73">
      <c r="A73" s="17" t="s">
        <v>3394</v>
      </c>
      <c r="B73" s="0" t="s">
        <v>617</v>
      </c>
    </row>
    <row r="74">
      <c r="A74" s="17" t="s">
        <v>2826</v>
      </c>
      <c r="B74" s="0" t="s">
        <v>2827</v>
      </c>
    </row>
    <row r="75">
      <c r="A75" s="3" t="s">
        <v>349</v>
      </c>
      <c r="B75" s="5" t="s">
        <v>349</v>
      </c>
      <c r="C75" s="7" t="s">
        <v>3577</v>
      </c>
      <c r="D75" s="15" t="s">
        <v>3577</v>
      </c>
      <c r="E75" s="15" t="s">
        <v>3577</v>
      </c>
      <c r="F75" s="7" t="s">
        <v>3578</v>
      </c>
      <c r="G75" s="7" t="s">
        <v>3579</v>
      </c>
      <c r="H75" s="15" t="s">
        <v>3579</v>
      </c>
      <c r="I75" s="15" t="s">
        <v>3579</v>
      </c>
      <c r="J75" s="15" t="s">
        <v>3579</v>
      </c>
    </row>
    <row r="76">
      <c r="A76" s="20" t="s">
        <v>349</v>
      </c>
      <c r="B76" s="22" t="s">
        <v>349</v>
      </c>
      <c r="C76" s="7" t="s">
        <v>3580</v>
      </c>
      <c r="D76" s="7" t="s">
        <v>3581</v>
      </c>
      <c r="E76" s="7" t="s">
        <v>3582</v>
      </c>
      <c r="F76" s="7" t="s">
        <v>3557</v>
      </c>
      <c r="G76" s="7" t="s">
        <v>3583</v>
      </c>
      <c r="H76" s="7" t="s">
        <v>3584</v>
      </c>
      <c r="I76" s="7" t="s">
        <v>3585</v>
      </c>
      <c r="J76" s="7" t="s">
        <v>3586</v>
      </c>
    </row>
    <row r="77">
      <c r="A77" s="8" t="s">
        <v>349</v>
      </c>
      <c r="B77" s="10" t="s">
        <v>349</v>
      </c>
      <c r="C77" s="11" t="s">
        <v>2894</v>
      </c>
      <c r="D77" s="11" t="s">
        <v>2895</v>
      </c>
      <c r="E77" s="11" t="s">
        <v>2710</v>
      </c>
      <c r="F77" s="11" t="s">
        <v>2896</v>
      </c>
      <c r="G77" s="11" t="s">
        <v>2897</v>
      </c>
      <c r="H77" s="11" t="s">
        <v>2898</v>
      </c>
      <c r="I77" s="11" t="s">
        <v>2899</v>
      </c>
      <c r="J77" s="11" t="s">
        <v>3020</v>
      </c>
    </row>
    <row r="78">
      <c r="A78" s="7" t="s">
        <v>3587</v>
      </c>
      <c r="B78" s="11" t="s">
        <v>2825</v>
      </c>
      <c r="C78" s="16"/>
      <c r="D78" s="16"/>
      <c r="E78" s="16"/>
      <c r="F78" s="16"/>
      <c r="G78" s="16"/>
      <c r="H78" s="16"/>
      <c r="I78" s="16"/>
      <c r="J78" s="16"/>
    </row>
    <row r="79">
      <c r="A79" s="7" t="s">
        <v>3588</v>
      </c>
      <c r="B79" s="11" t="s">
        <v>2921</v>
      </c>
      <c r="C79" s="16"/>
      <c r="D79" s="16"/>
      <c r="E79" s="16"/>
      <c r="F79" s="16"/>
      <c r="G79" s="16"/>
      <c r="H79" s="16"/>
      <c r="I79" s="16"/>
      <c r="J79" s="16"/>
    </row>
    <row r="80">
      <c r="A80" s="7" t="s">
        <v>3589</v>
      </c>
      <c r="B80" s="11" t="s">
        <v>2922</v>
      </c>
      <c r="C80" s="16"/>
      <c r="D80" s="16"/>
      <c r="E80" s="16"/>
      <c r="F80" s="16"/>
      <c r="G80" s="16"/>
      <c r="H80" s="16"/>
      <c r="I80" s="16"/>
      <c r="J80" s="16"/>
    </row>
    <row r="81">
      <c r="A81" s="7" t="s">
        <v>3590</v>
      </c>
      <c r="B81" s="11" t="s">
        <v>2923</v>
      </c>
      <c r="C81" s="16"/>
      <c r="D81" s="16"/>
      <c r="E81" s="16"/>
      <c r="F81" s="16"/>
      <c r="G81" s="16"/>
      <c r="H81" s="16"/>
      <c r="I81" s="16"/>
      <c r="J81" s="16"/>
    </row>
    <row r="82">
      <c r="A82" s="7" t="s">
        <v>3591</v>
      </c>
      <c r="B82" s="11" t="s">
        <v>2924</v>
      </c>
      <c r="C82" s="16"/>
      <c r="D82" s="16"/>
      <c r="E82" s="16"/>
      <c r="F82" s="16"/>
      <c r="G82" s="16"/>
      <c r="H82" s="16"/>
      <c r="I82" s="16"/>
      <c r="J82" s="16"/>
    </row>
    <row r="83">
      <c r="A83" s="7" t="s">
        <v>3592</v>
      </c>
      <c r="B83" s="11" t="s">
        <v>3593</v>
      </c>
      <c r="C83" s="16"/>
      <c r="D83" s="16"/>
      <c r="E83" s="16"/>
      <c r="F83" s="16"/>
      <c r="G83" s="16"/>
      <c r="H83" s="16"/>
      <c r="I83" s="16"/>
      <c r="J83" s="16"/>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B16" showErrorMessage="1" errorStyle="warning">
      <formula1>'Enums'!FW1:FW3</formula1>
    </dataValidation>
    <dataValidation type="list" sqref="B17" showErrorMessage="1" errorStyle="warning">
      <formula1>'Enums'!DR1:DR3</formula1>
    </dataValidation>
    <dataValidation type="list" sqref="D22" showErrorMessage="1" errorStyle="warning">
      <formula1>'Enums'!EE1:EE3</formula1>
    </dataValidation>
    <dataValidation type="list" sqref="D23" showErrorMessage="1" errorStyle="warning">
      <formula1>'Enums'!EE1:EE3</formula1>
    </dataValidation>
    <dataValidation type="list" sqref="D24" showErrorMessage="1" errorStyle="warning">
      <formula1>'Enums'!EE1:EE3</formula1>
    </dataValidation>
    <dataValidation type="list" sqref="D25" showErrorMessage="1" errorStyle="warning">
      <formula1>'Enums'!EE1:EE3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D50" showErrorMessage="1" errorStyle="warning">
      <formula1>'Enums'!EE1:EE3</formula1>
    </dataValidation>
    <dataValidation type="list" sqref="D51" showErrorMessage="1" errorStyle="warning">
      <formula1>'Enums'!EE1:EE3</formula1>
    </dataValidation>
    <dataValidation type="list" sqref="D52" showErrorMessage="1" errorStyle="warning">
      <formula1>'Enums'!EE1:EE3</formula1>
    </dataValidation>
    <dataValidation type="list" sqref="D53" showErrorMessage="1" errorStyle="warning">
      <formula1>'Enums'!EE1:EE3</formula1>
    </dataValidation>
    <dataValidation type="list" sqref="B58" showErrorMessage="1" errorStyle="warning">
      <formula1>'Enums'!FW1:FW3</formula1>
    </dataValidation>
    <dataValidation type="list" sqref="B59" showErrorMessage="1" errorStyle="warning">
      <formula1>'Enums'!DR1:DR3</formula1>
    </dataValidation>
    <dataValidation type="list" sqref="D64" showErrorMessage="1" errorStyle="warning">
      <formula1>'Enums'!EE1:EE3</formula1>
    </dataValidation>
    <dataValidation type="list" sqref="D65" showErrorMessage="1" errorStyle="warning">
      <formula1>'Enums'!EE1:EE3</formula1>
    </dataValidation>
    <dataValidation type="list" sqref="D66" showErrorMessage="1" errorStyle="warning">
      <formula1>'Enums'!EE1:EE3</formula1>
    </dataValidation>
    <dataValidation type="list" sqref="D67" showErrorMessage="1" errorStyle="warning">
      <formula1>'Enums'!EE1:EE3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70.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351</v>
      </c>
      <c r="B5" s="5" t="s">
        <v>351</v>
      </c>
      <c r="C5" s="7" t="s">
        <v>3433</v>
      </c>
    </row>
    <row r="6">
      <c r="A6" s="8" t="s">
        <v>351</v>
      </c>
      <c r="B6" s="10" t="s">
        <v>351</v>
      </c>
      <c r="C6" s="11" t="s">
        <v>3021</v>
      </c>
    </row>
    <row r="7">
      <c r="A7" s="7" t="s">
        <v>4395</v>
      </c>
      <c r="B7" s="11" t="s">
        <v>2925</v>
      </c>
      <c r="C7" s="12"/>
    </row>
    <row r="9">
      <c r="A9" s="17" t="s">
        <v>4357</v>
      </c>
      <c r="B9" s="0" t="s">
        <v>2708</v>
      </c>
    </row>
    <row r="10">
      <c r="A10" s="17" t="s">
        <v>4374</v>
      </c>
      <c r="B10" s="0" t="s">
        <v>648</v>
      </c>
    </row>
    <row r="11">
      <c r="A11" s="17" t="s">
        <v>3394</v>
      </c>
      <c r="B11" s="0" t="s">
        <v>499</v>
      </c>
    </row>
    <row r="12">
      <c r="A12" s="17" t="s">
        <v>2826</v>
      </c>
      <c r="B12" s="0" t="s">
        <v>2827</v>
      </c>
    </row>
    <row r="13">
      <c r="A13" s="3" t="s">
        <v>351</v>
      </c>
      <c r="B13" s="5" t="s">
        <v>351</v>
      </c>
      <c r="C13" s="7" t="s">
        <v>3433</v>
      </c>
    </row>
    <row r="14">
      <c r="A14" s="8" t="s">
        <v>351</v>
      </c>
      <c r="B14" s="10" t="s">
        <v>351</v>
      </c>
      <c r="C14" s="11" t="s">
        <v>3021</v>
      </c>
    </row>
    <row r="15">
      <c r="A15" s="7" t="s">
        <v>4395</v>
      </c>
      <c r="B15" s="11" t="s">
        <v>2925</v>
      </c>
      <c r="C15" s="12"/>
    </row>
    <row r="17">
      <c r="A17" s="17" t="s">
        <v>4357</v>
      </c>
      <c r="B17" s="0" t="s">
        <v>2708</v>
      </c>
    </row>
    <row r="18">
      <c r="A18" s="17" t="s">
        <v>4374</v>
      </c>
      <c r="B18" s="0" t="s">
        <v>524</v>
      </c>
    </row>
    <row r="19">
      <c r="A19" s="17" t="s">
        <v>3394</v>
      </c>
      <c r="B19" s="0" t="s">
        <v>499</v>
      </c>
    </row>
    <row r="20">
      <c r="A20" s="17" t="s">
        <v>2826</v>
      </c>
      <c r="B20" s="0" t="s">
        <v>2827</v>
      </c>
    </row>
    <row r="21">
      <c r="A21" s="3" t="s">
        <v>351</v>
      </c>
      <c r="B21" s="5" t="s">
        <v>351</v>
      </c>
      <c r="C21" s="7" t="s">
        <v>3433</v>
      </c>
    </row>
    <row r="22">
      <c r="A22" s="8" t="s">
        <v>351</v>
      </c>
      <c r="B22" s="10" t="s">
        <v>351</v>
      </c>
      <c r="C22" s="11" t="s">
        <v>3021</v>
      </c>
    </row>
    <row r="23">
      <c r="A23" s="7" t="s">
        <v>4395</v>
      </c>
      <c r="B23" s="11" t="s">
        <v>2925</v>
      </c>
      <c r="C23" s="16"/>
    </row>
    <row r="25">
      <c r="A25" s="17" t="s">
        <v>4357</v>
      </c>
      <c r="B25" s="0" t="s">
        <v>2708</v>
      </c>
    </row>
    <row r="26">
      <c r="A26" s="17" t="s">
        <v>4374</v>
      </c>
      <c r="B26" s="0" t="s">
        <v>533</v>
      </c>
    </row>
    <row r="27">
      <c r="A27" s="17" t="s">
        <v>3394</v>
      </c>
      <c r="B27" s="0" t="s">
        <v>617</v>
      </c>
    </row>
    <row r="28">
      <c r="A28" s="17" t="s">
        <v>2826</v>
      </c>
      <c r="B28" s="0" t="s">
        <v>2827</v>
      </c>
    </row>
    <row r="29">
      <c r="A29" s="3" t="s">
        <v>351</v>
      </c>
      <c r="B29" s="5" t="s">
        <v>351</v>
      </c>
      <c r="C29" s="7" t="s">
        <v>3433</v>
      </c>
    </row>
    <row r="30">
      <c r="A30" s="8" t="s">
        <v>351</v>
      </c>
      <c r="B30" s="10" t="s">
        <v>351</v>
      </c>
      <c r="C30" s="11" t="s">
        <v>3021</v>
      </c>
    </row>
    <row r="31">
      <c r="A31" s="7" t="s">
        <v>4395</v>
      </c>
      <c r="B31" s="11" t="s">
        <v>2925</v>
      </c>
      <c r="C31" s="12"/>
    </row>
    <row r="33">
      <c r="A33" s="17" t="s">
        <v>4357</v>
      </c>
      <c r="B33" s="0" t="s">
        <v>2708</v>
      </c>
    </row>
    <row r="34">
      <c r="A34" s="17" t="s">
        <v>4374</v>
      </c>
      <c r="B34" s="0" t="s">
        <v>648</v>
      </c>
    </row>
    <row r="35">
      <c r="A35" s="17" t="s">
        <v>3394</v>
      </c>
      <c r="B35" s="0" t="s">
        <v>617</v>
      </c>
    </row>
    <row r="36">
      <c r="A36" s="17" t="s">
        <v>2826</v>
      </c>
      <c r="B36" s="0" t="s">
        <v>2827</v>
      </c>
    </row>
    <row r="37">
      <c r="A37" s="3" t="s">
        <v>351</v>
      </c>
      <c r="B37" s="5" t="s">
        <v>351</v>
      </c>
      <c r="C37" s="7" t="s">
        <v>3433</v>
      </c>
    </row>
    <row r="38">
      <c r="A38" s="8" t="s">
        <v>351</v>
      </c>
      <c r="B38" s="10" t="s">
        <v>351</v>
      </c>
      <c r="C38" s="11" t="s">
        <v>3021</v>
      </c>
    </row>
    <row r="39">
      <c r="A39" s="7" t="s">
        <v>4395</v>
      </c>
      <c r="B39" s="11" t="s">
        <v>2925</v>
      </c>
      <c r="C39" s="12"/>
    </row>
    <row r="41">
      <c r="A41" s="17" t="s">
        <v>4357</v>
      </c>
      <c r="B41" s="0" t="s">
        <v>2708</v>
      </c>
    </row>
    <row r="42">
      <c r="A42" s="17" t="s">
        <v>4374</v>
      </c>
      <c r="B42" s="0" t="s">
        <v>524</v>
      </c>
    </row>
    <row r="43">
      <c r="A43" s="17" t="s">
        <v>3394</v>
      </c>
      <c r="B43" s="0" t="s">
        <v>617</v>
      </c>
    </row>
    <row r="44">
      <c r="A44" s="17" t="s">
        <v>2826</v>
      </c>
      <c r="B44" s="0" t="s">
        <v>2827</v>
      </c>
    </row>
    <row r="45">
      <c r="A45" s="3" t="s">
        <v>351</v>
      </c>
      <c r="B45" s="5" t="s">
        <v>351</v>
      </c>
      <c r="C45" s="7" t="s">
        <v>3433</v>
      </c>
    </row>
    <row r="46">
      <c r="A46" s="8" t="s">
        <v>351</v>
      </c>
      <c r="B46" s="10" t="s">
        <v>351</v>
      </c>
      <c r="C46" s="11" t="s">
        <v>3021</v>
      </c>
    </row>
    <row r="47">
      <c r="A47" s="7" t="s">
        <v>4395</v>
      </c>
      <c r="B47" s="11" t="s">
        <v>2925</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1.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2708</v>
      </c>
    </row>
    <row r="2">
      <c r="A2" s="17" t="s">
        <v>4374</v>
      </c>
      <c r="B2" s="0" t="s">
        <v>533</v>
      </c>
    </row>
    <row r="3">
      <c r="A3" s="17" t="s">
        <v>3394</v>
      </c>
      <c r="B3" s="0" t="s">
        <v>499</v>
      </c>
    </row>
    <row r="4">
      <c r="A4" s="17" t="s">
        <v>2826</v>
      </c>
      <c r="B4" s="0" t="s">
        <v>2827</v>
      </c>
    </row>
    <row r="5">
      <c r="A5" s="3" t="s">
        <v>353</v>
      </c>
      <c r="B5" s="5" t="s">
        <v>353</v>
      </c>
      <c r="C5" s="7" t="s">
        <v>3445</v>
      </c>
      <c r="D5" s="15" t="s">
        <v>3445</v>
      </c>
      <c r="E5" s="7" t="s">
        <v>3446</v>
      </c>
      <c r="F5" s="15" t="s">
        <v>3446</v>
      </c>
      <c r="G5" s="15" t="s">
        <v>3446</v>
      </c>
    </row>
    <row r="6">
      <c r="A6" s="20" t="s">
        <v>353</v>
      </c>
      <c r="B6" s="22" t="s">
        <v>353</v>
      </c>
      <c r="C6" s="7" t="s">
        <v>2716</v>
      </c>
      <c r="D6" s="7" t="s">
        <v>2776</v>
      </c>
      <c r="E6" s="7" t="s">
        <v>2716</v>
      </c>
      <c r="F6" s="7" t="s">
        <v>2776</v>
      </c>
      <c r="G6" s="7" t="s">
        <v>3433</v>
      </c>
    </row>
    <row r="7">
      <c r="A7" s="8" t="s">
        <v>353</v>
      </c>
      <c r="B7" s="10" t="s">
        <v>353</v>
      </c>
      <c r="C7" s="11" t="s">
        <v>3045</v>
      </c>
      <c r="D7" s="11" t="s">
        <v>2900</v>
      </c>
      <c r="E7" s="11" t="s">
        <v>2940</v>
      </c>
      <c r="F7" s="11" t="s">
        <v>2941</v>
      </c>
      <c r="G7" s="11" t="s">
        <v>2942</v>
      </c>
    </row>
    <row r="8">
      <c r="A8" s="7" t="s">
        <v>3595</v>
      </c>
      <c r="B8" s="11" t="s">
        <v>2927</v>
      </c>
      <c r="C8" s="12"/>
      <c r="D8" s="12"/>
      <c r="E8" s="12"/>
      <c r="F8" s="12"/>
      <c r="G8" s="12"/>
    </row>
    <row r="10">
      <c r="A10" s="17" t="s">
        <v>4357</v>
      </c>
      <c r="B10" s="0" t="s">
        <v>2708</v>
      </c>
    </row>
    <row r="11">
      <c r="A11" s="17" t="s">
        <v>4374</v>
      </c>
      <c r="B11" s="0" t="s">
        <v>648</v>
      </c>
    </row>
    <row r="12">
      <c r="A12" s="17" t="s">
        <v>3394</v>
      </c>
      <c r="B12" s="0" t="s">
        <v>499</v>
      </c>
    </row>
    <row r="13">
      <c r="A13" s="17" t="s">
        <v>2826</v>
      </c>
      <c r="B13" s="0" t="s">
        <v>2827</v>
      </c>
    </row>
    <row r="14">
      <c r="A14" s="3" t="s">
        <v>353</v>
      </c>
      <c r="B14" s="5" t="s">
        <v>353</v>
      </c>
      <c r="C14" s="7" t="s">
        <v>3445</v>
      </c>
      <c r="D14" s="15" t="s">
        <v>3445</v>
      </c>
      <c r="E14" s="7" t="s">
        <v>3446</v>
      </c>
      <c r="F14" s="15" t="s">
        <v>3446</v>
      </c>
      <c r="G14" s="15" t="s">
        <v>3446</v>
      </c>
    </row>
    <row r="15">
      <c r="A15" s="20" t="s">
        <v>353</v>
      </c>
      <c r="B15" s="22" t="s">
        <v>353</v>
      </c>
      <c r="C15" s="7" t="s">
        <v>2716</v>
      </c>
      <c r="D15" s="7" t="s">
        <v>2776</v>
      </c>
      <c r="E15" s="7" t="s">
        <v>2716</v>
      </c>
      <c r="F15" s="7" t="s">
        <v>2776</v>
      </c>
      <c r="G15" s="7" t="s">
        <v>3433</v>
      </c>
    </row>
    <row r="16">
      <c r="A16" s="8" t="s">
        <v>353</v>
      </c>
      <c r="B16" s="10" t="s">
        <v>353</v>
      </c>
      <c r="C16" s="11" t="s">
        <v>3045</v>
      </c>
      <c r="D16" s="11" t="s">
        <v>2900</v>
      </c>
      <c r="E16" s="11" t="s">
        <v>2940</v>
      </c>
      <c r="F16" s="11" t="s">
        <v>2941</v>
      </c>
      <c r="G16" s="11" t="s">
        <v>2942</v>
      </c>
    </row>
    <row r="17">
      <c r="A17" s="7" t="s">
        <v>3595</v>
      </c>
      <c r="B17" s="11" t="s">
        <v>2927</v>
      </c>
      <c r="C17" s="12"/>
      <c r="D17" s="12"/>
      <c r="E17" s="12"/>
      <c r="F17" s="12"/>
      <c r="G17" s="12"/>
    </row>
    <row r="19">
      <c r="A19" s="17" t="s">
        <v>4357</v>
      </c>
      <c r="B19" s="0" t="s">
        <v>2708</v>
      </c>
    </row>
    <row r="20">
      <c r="A20" s="17" t="s">
        <v>4374</v>
      </c>
      <c r="B20" s="0" t="s">
        <v>524</v>
      </c>
    </row>
    <row r="21">
      <c r="A21" s="17" t="s">
        <v>3394</v>
      </c>
      <c r="B21" s="0" t="s">
        <v>499</v>
      </c>
    </row>
    <row r="22">
      <c r="A22" s="17" t="s">
        <v>2826</v>
      </c>
      <c r="B22" s="0" t="s">
        <v>2827</v>
      </c>
    </row>
    <row r="23">
      <c r="A23" s="3" t="s">
        <v>353</v>
      </c>
      <c r="B23" s="5" t="s">
        <v>353</v>
      </c>
      <c r="C23" s="7" t="s">
        <v>3445</v>
      </c>
      <c r="D23" s="15" t="s">
        <v>3445</v>
      </c>
      <c r="E23" s="7" t="s">
        <v>3446</v>
      </c>
      <c r="F23" s="15" t="s">
        <v>3446</v>
      </c>
      <c r="G23" s="15" t="s">
        <v>3446</v>
      </c>
    </row>
    <row r="24">
      <c r="A24" s="20" t="s">
        <v>353</v>
      </c>
      <c r="B24" s="22" t="s">
        <v>353</v>
      </c>
      <c r="C24" s="7" t="s">
        <v>2716</v>
      </c>
      <c r="D24" s="7" t="s">
        <v>2776</v>
      </c>
      <c r="E24" s="7" t="s">
        <v>2716</v>
      </c>
      <c r="F24" s="7" t="s">
        <v>2776</v>
      </c>
      <c r="G24" s="7" t="s">
        <v>3433</v>
      </c>
    </row>
    <row r="25">
      <c r="A25" s="8" t="s">
        <v>353</v>
      </c>
      <c r="B25" s="10" t="s">
        <v>353</v>
      </c>
      <c r="C25" s="11" t="s">
        <v>3045</v>
      </c>
      <c r="D25" s="11" t="s">
        <v>2900</v>
      </c>
      <c r="E25" s="11" t="s">
        <v>2940</v>
      </c>
      <c r="F25" s="11" t="s">
        <v>2941</v>
      </c>
      <c r="G25" s="11" t="s">
        <v>2942</v>
      </c>
    </row>
    <row r="26">
      <c r="A26" s="7" t="s">
        <v>3595</v>
      </c>
      <c r="B26" s="11" t="s">
        <v>2927</v>
      </c>
      <c r="C26" s="16"/>
      <c r="D26" s="16"/>
      <c r="E26" s="16"/>
      <c r="F26" s="16"/>
      <c r="G26" s="16"/>
    </row>
    <row r="28">
      <c r="A28" s="17" t="s">
        <v>4357</v>
      </c>
      <c r="B28" s="0" t="s">
        <v>2708</v>
      </c>
    </row>
    <row r="29">
      <c r="A29" s="17" t="s">
        <v>4374</v>
      </c>
      <c r="B29" s="0" t="s">
        <v>533</v>
      </c>
    </row>
    <row r="30">
      <c r="A30" s="17" t="s">
        <v>3394</v>
      </c>
      <c r="B30" s="0" t="s">
        <v>617</v>
      </c>
    </row>
    <row r="31">
      <c r="A31" s="17" t="s">
        <v>2826</v>
      </c>
      <c r="B31" s="0" t="s">
        <v>2827</v>
      </c>
    </row>
    <row r="32">
      <c r="A32" s="3" t="s">
        <v>353</v>
      </c>
      <c r="B32" s="5" t="s">
        <v>353</v>
      </c>
      <c r="C32" s="7" t="s">
        <v>3445</v>
      </c>
      <c r="D32" s="15" t="s">
        <v>3445</v>
      </c>
      <c r="E32" s="7" t="s">
        <v>3446</v>
      </c>
      <c r="F32" s="15" t="s">
        <v>3446</v>
      </c>
      <c r="G32" s="15" t="s">
        <v>3446</v>
      </c>
    </row>
    <row r="33">
      <c r="A33" s="20" t="s">
        <v>353</v>
      </c>
      <c r="B33" s="22" t="s">
        <v>353</v>
      </c>
      <c r="C33" s="7" t="s">
        <v>2716</v>
      </c>
      <c r="D33" s="7" t="s">
        <v>2776</v>
      </c>
      <c r="E33" s="7" t="s">
        <v>2716</v>
      </c>
      <c r="F33" s="7" t="s">
        <v>2776</v>
      </c>
      <c r="G33" s="7" t="s">
        <v>3433</v>
      </c>
    </row>
    <row r="34">
      <c r="A34" s="8" t="s">
        <v>353</v>
      </c>
      <c r="B34" s="10" t="s">
        <v>353</v>
      </c>
      <c r="C34" s="11" t="s">
        <v>3045</v>
      </c>
      <c r="D34" s="11" t="s">
        <v>2900</v>
      </c>
      <c r="E34" s="11" t="s">
        <v>2940</v>
      </c>
      <c r="F34" s="11" t="s">
        <v>2941</v>
      </c>
      <c r="G34" s="11" t="s">
        <v>2942</v>
      </c>
    </row>
    <row r="35">
      <c r="A35" s="7" t="s">
        <v>3595</v>
      </c>
      <c r="B35" s="11" t="s">
        <v>2927</v>
      </c>
      <c r="C35" s="12"/>
      <c r="D35" s="12"/>
      <c r="E35" s="12"/>
      <c r="F35" s="12"/>
      <c r="G35" s="12"/>
    </row>
    <row r="37">
      <c r="A37" s="17" t="s">
        <v>4357</v>
      </c>
      <c r="B37" s="0" t="s">
        <v>2708</v>
      </c>
    </row>
    <row r="38">
      <c r="A38" s="17" t="s">
        <v>4374</v>
      </c>
      <c r="B38" s="0" t="s">
        <v>648</v>
      </c>
    </row>
    <row r="39">
      <c r="A39" s="17" t="s">
        <v>3394</v>
      </c>
      <c r="B39" s="0" t="s">
        <v>617</v>
      </c>
    </row>
    <row r="40">
      <c r="A40" s="17" t="s">
        <v>2826</v>
      </c>
      <c r="B40" s="0" t="s">
        <v>2827</v>
      </c>
    </row>
    <row r="41">
      <c r="A41" s="3" t="s">
        <v>353</v>
      </c>
      <c r="B41" s="5" t="s">
        <v>353</v>
      </c>
      <c r="C41" s="7" t="s">
        <v>3445</v>
      </c>
      <c r="D41" s="15" t="s">
        <v>3445</v>
      </c>
      <c r="E41" s="7" t="s">
        <v>3446</v>
      </c>
      <c r="F41" s="15" t="s">
        <v>3446</v>
      </c>
      <c r="G41" s="15" t="s">
        <v>3446</v>
      </c>
    </row>
    <row r="42">
      <c r="A42" s="20" t="s">
        <v>353</v>
      </c>
      <c r="B42" s="22" t="s">
        <v>353</v>
      </c>
      <c r="C42" s="7" t="s">
        <v>2716</v>
      </c>
      <c r="D42" s="7" t="s">
        <v>2776</v>
      </c>
      <c r="E42" s="7" t="s">
        <v>2716</v>
      </c>
      <c r="F42" s="7" t="s">
        <v>2776</v>
      </c>
      <c r="G42" s="7" t="s">
        <v>3433</v>
      </c>
    </row>
    <row r="43">
      <c r="A43" s="8" t="s">
        <v>353</v>
      </c>
      <c r="B43" s="10" t="s">
        <v>353</v>
      </c>
      <c r="C43" s="11" t="s">
        <v>3045</v>
      </c>
      <c r="D43" s="11" t="s">
        <v>2900</v>
      </c>
      <c r="E43" s="11" t="s">
        <v>2940</v>
      </c>
      <c r="F43" s="11" t="s">
        <v>2941</v>
      </c>
      <c r="G43" s="11" t="s">
        <v>2942</v>
      </c>
    </row>
    <row r="44">
      <c r="A44" s="7" t="s">
        <v>3595</v>
      </c>
      <c r="B44" s="11" t="s">
        <v>2927</v>
      </c>
      <c r="C44" s="12"/>
      <c r="D44" s="12"/>
      <c r="E44" s="12"/>
      <c r="F44" s="12"/>
      <c r="G44" s="12"/>
    </row>
    <row r="46">
      <c r="A46" s="17" t="s">
        <v>4357</v>
      </c>
      <c r="B46" s="0" t="s">
        <v>2708</v>
      </c>
    </row>
    <row r="47">
      <c r="A47" s="17" t="s">
        <v>4374</v>
      </c>
      <c r="B47" s="0" t="s">
        <v>524</v>
      </c>
    </row>
    <row r="48">
      <c r="A48" s="17" t="s">
        <v>3394</v>
      </c>
      <c r="B48" s="0" t="s">
        <v>617</v>
      </c>
    </row>
    <row r="49">
      <c r="A49" s="17" t="s">
        <v>2826</v>
      </c>
      <c r="B49" s="0" t="s">
        <v>2827</v>
      </c>
    </row>
    <row r="50">
      <c r="A50" s="3" t="s">
        <v>353</v>
      </c>
      <c r="B50" s="5" t="s">
        <v>353</v>
      </c>
      <c r="C50" s="7" t="s">
        <v>3445</v>
      </c>
      <c r="D50" s="15" t="s">
        <v>3445</v>
      </c>
      <c r="E50" s="7" t="s">
        <v>3446</v>
      </c>
      <c r="F50" s="15" t="s">
        <v>3446</v>
      </c>
      <c r="G50" s="15" t="s">
        <v>3446</v>
      </c>
    </row>
    <row r="51">
      <c r="A51" s="20" t="s">
        <v>353</v>
      </c>
      <c r="B51" s="22" t="s">
        <v>353</v>
      </c>
      <c r="C51" s="7" t="s">
        <v>2716</v>
      </c>
      <c r="D51" s="7" t="s">
        <v>2776</v>
      </c>
      <c r="E51" s="7" t="s">
        <v>2716</v>
      </c>
      <c r="F51" s="7" t="s">
        <v>2776</v>
      </c>
      <c r="G51" s="7" t="s">
        <v>3433</v>
      </c>
    </row>
    <row r="52">
      <c r="A52" s="8" t="s">
        <v>353</v>
      </c>
      <c r="B52" s="10" t="s">
        <v>353</v>
      </c>
      <c r="C52" s="11" t="s">
        <v>3045</v>
      </c>
      <c r="D52" s="11" t="s">
        <v>2900</v>
      </c>
      <c r="E52" s="11" t="s">
        <v>2940</v>
      </c>
      <c r="F52" s="11" t="s">
        <v>2941</v>
      </c>
      <c r="G52" s="11" t="s">
        <v>2942</v>
      </c>
    </row>
    <row r="53">
      <c r="A53" s="7" t="s">
        <v>3595</v>
      </c>
      <c r="B53" s="11" t="s">
        <v>2927</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2.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355</v>
      </c>
      <c r="B5" s="5" t="s">
        <v>355</v>
      </c>
      <c r="C5" s="7" t="s">
        <v>3433</v>
      </c>
    </row>
    <row r="6">
      <c r="A6" s="8" t="s">
        <v>355</v>
      </c>
      <c r="B6" s="10" t="s">
        <v>355</v>
      </c>
      <c r="C6" s="11" t="s">
        <v>2943</v>
      </c>
    </row>
    <row r="7">
      <c r="A7" s="7" t="s">
        <v>3596</v>
      </c>
      <c r="B7" s="11" t="s">
        <v>2929</v>
      </c>
      <c r="C7" s="12"/>
    </row>
    <row r="8">
      <c r="A8" s="7" t="s">
        <v>3597</v>
      </c>
      <c r="B8" s="11" t="s">
        <v>3598</v>
      </c>
      <c r="C8" s="12"/>
    </row>
    <row r="10">
      <c r="A10" s="17" t="s">
        <v>4357</v>
      </c>
      <c r="B10" s="0" t="s">
        <v>2708</v>
      </c>
    </row>
    <row r="11">
      <c r="A11" s="17" t="s">
        <v>4374</v>
      </c>
      <c r="B11" s="0" t="s">
        <v>648</v>
      </c>
    </row>
    <row r="12">
      <c r="A12" s="17" t="s">
        <v>3394</v>
      </c>
      <c r="B12" s="0" t="s">
        <v>499</v>
      </c>
    </row>
    <row r="13">
      <c r="A13" s="17" t="s">
        <v>2826</v>
      </c>
      <c r="B13" s="0" t="s">
        <v>2827</v>
      </c>
    </row>
    <row r="14">
      <c r="A14" s="3" t="s">
        <v>355</v>
      </c>
      <c r="B14" s="5" t="s">
        <v>355</v>
      </c>
      <c r="C14" s="7" t="s">
        <v>3433</v>
      </c>
    </row>
    <row r="15">
      <c r="A15" s="8" t="s">
        <v>355</v>
      </c>
      <c r="B15" s="10" t="s">
        <v>355</v>
      </c>
      <c r="C15" s="11" t="s">
        <v>2943</v>
      </c>
    </row>
    <row r="16">
      <c r="A16" s="7" t="s">
        <v>3596</v>
      </c>
      <c r="B16" s="11" t="s">
        <v>2929</v>
      </c>
      <c r="C16" s="12"/>
    </row>
    <row r="17">
      <c r="A17" s="7" t="s">
        <v>3597</v>
      </c>
      <c r="B17" s="11" t="s">
        <v>3598</v>
      </c>
      <c r="C17" s="12"/>
    </row>
    <row r="19">
      <c r="A19" s="17" t="s">
        <v>4357</v>
      </c>
      <c r="B19" s="0" t="s">
        <v>2708</v>
      </c>
    </row>
    <row r="20">
      <c r="A20" s="17" t="s">
        <v>4374</v>
      </c>
      <c r="B20" s="0" t="s">
        <v>524</v>
      </c>
    </row>
    <row r="21">
      <c r="A21" s="17" t="s">
        <v>3394</v>
      </c>
      <c r="B21" s="0" t="s">
        <v>499</v>
      </c>
    </row>
    <row r="22">
      <c r="A22" s="17" t="s">
        <v>2826</v>
      </c>
      <c r="B22" s="0" t="s">
        <v>2827</v>
      </c>
    </row>
    <row r="23">
      <c r="A23" s="3" t="s">
        <v>355</v>
      </c>
      <c r="B23" s="5" t="s">
        <v>355</v>
      </c>
      <c r="C23" s="7" t="s">
        <v>3433</v>
      </c>
    </row>
    <row r="24">
      <c r="A24" s="8" t="s">
        <v>355</v>
      </c>
      <c r="B24" s="10" t="s">
        <v>355</v>
      </c>
      <c r="C24" s="11" t="s">
        <v>2943</v>
      </c>
    </row>
    <row r="25">
      <c r="A25" s="7" t="s">
        <v>3596</v>
      </c>
      <c r="B25" s="11" t="s">
        <v>2929</v>
      </c>
      <c r="C25" s="16"/>
    </row>
    <row r="26">
      <c r="A26" s="7" t="s">
        <v>3597</v>
      </c>
      <c r="B26" s="11" t="s">
        <v>3598</v>
      </c>
      <c r="C26" s="16"/>
    </row>
    <row r="28">
      <c r="A28" s="17" t="s">
        <v>4357</v>
      </c>
      <c r="B28" s="0" t="s">
        <v>2708</v>
      </c>
    </row>
    <row r="29">
      <c r="A29" s="17" t="s">
        <v>4374</v>
      </c>
      <c r="B29" s="0" t="s">
        <v>533</v>
      </c>
    </row>
    <row r="30">
      <c r="A30" s="17" t="s">
        <v>3394</v>
      </c>
      <c r="B30" s="0" t="s">
        <v>617</v>
      </c>
    </row>
    <row r="31">
      <c r="A31" s="17" t="s">
        <v>2826</v>
      </c>
      <c r="B31" s="0" t="s">
        <v>2827</v>
      </c>
    </row>
    <row r="32">
      <c r="A32" s="3" t="s">
        <v>355</v>
      </c>
      <c r="B32" s="5" t="s">
        <v>355</v>
      </c>
      <c r="C32" s="7" t="s">
        <v>3433</v>
      </c>
    </row>
    <row r="33">
      <c r="A33" s="8" t="s">
        <v>355</v>
      </c>
      <c r="B33" s="10" t="s">
        <v>355</v>
      </c>
      <c r="C33" s="11" t="s">
        <v>2943</v>
      </c>
    </row>
    <row r="34">
      <c r="A34" s="7" t="s">
        <v>3596</v>
      </c>
      <c r="B34" s="11" t="s">
        <v>2929</v>
      </c>
      <c r="C34" s="12"/>
    </row>
    <row r="35">
      <c r="A35" s="7" t="s">
        <v>3597</v>
      </c>
      <c r="B35" s="11" t="s">
        <v>3598</v>
      </c>
      <c r="C35" s="12"/>
    </row>
    <row r="37">
      <c r="A37" s="17" t="s">
        <v>4357</v>
      </c>
      <c r="B37" s="0" t="s">
        <v>2708</v>
      </c>
    </row>
    <row r="38">
      <c r="A38" s="17" t="s">
        <v>4374</v>
      </c>
      <c r="B38" s="0" t="s">
        <v>648</v>
      </c>
    </row>
    <row r="39">
      <c r="A39" s="17" t="s">
        <v>3394</v>
      </c>
      <c r="B39" s="0" t="s">
        <v>617</v>
      </c>
    </row>
    <row r="40">
      <c r="A40" s="17" t="s">
        <v>2826</v>
      </c>
      <c r="B40" s="0" t="s">
        <v>2827</v>
      </c>
    </row>
    <row r="41">
      <c r="A41" s="3" t="s">
        <v>355</v>
      </c>
      <c r="B41" s="5" t="s">
        <v>355</v>
      </c>
      <c r="C41" s="7" t="s">
        <v>3433</v>
      </c>
    </row>
    <row r="42">
      <c r="A42" s="8" t="s">
        <v>355</v>
      </c>
      <c r="B42" s="10" t="s">
        <v>355</v>
      </c>
      <c r="C42" s="11" t="s">
        <v>2943</v>
      </c>
    </row>
    <row r="43">
      <c r="A43" s="7" t="s">
        <v>3596</v>
      </c>
      <c r="B43" s="11" t="s">
        <v>2929</v>
      </c>
      <c r="C43" s="12"/>
    </row>
    <row r="44">
      <c r="A44" s="7" t="s">
        <v>3597</v>
      </c>
      <c r="B44" s="11" t="s">
        <v>3598</v>
      </c>
      <c r="C44" s="12"/>
    </row>
    <row r="46">
      <c r="A46" s="17" t="s">
        <v>4357</v>
      </c>
      <c r="B46" s="0" t="s">
        <v>2708</v>
      </c>
    </row>
    <row r="47">
      <c r="A47" s="17" t="s">
        <v>4374</v>
      </c>
      <c r="B47" s="0" t="s">
        <v>524</v>
      </c>
    </row>
    <row r="48">
      <c r="A48" s="17" t="s">
        <v>3394</v>
      </c>
      <c r="B48" s="0" t="s">
        <v>617</v>
      </c>
    </row>
    <row r="49">
      <c r="A49" s="17" t="s">
        <v>2826</v>
      </c>
      <c r="B49" s="0" t="s">
        <v>2827</v>
      </c>
    </row>
    <row r="50">
      <c r="A50" s="3" t="s">
        <v>355</v>
      </c>
      <c r="B50" s="5" t="s">
        <v>355</v>
      </c>
      <c r="C50" s="7" t="s">
        <v>3433</v>
      </c>
    </row>
    <row r="51">
      <c r="A51" s="8" t="s">
        <v>355</v>
      </c>
      <c r="B51" s="10" t="s">
        <v>355</v>
      </c>
      <c r="C51" s="11" t="s">
        <v>2943</v>
      </c>
    </row>
    <row r="52">
      <c r="A52" s="7" t="s">
        <v>3596</v>
      </c>
      <c r="B52" s="11" t="s">
        <v>2929</v>
      </c>
      <c r="C52" s="16"/>
    </row>
    <row r="53">
      <c r="A53" s="7" t="s">
        <v>3597</v>
      </c>
      <c r="B53" s="11" t="s">
        <v>3598</v>
      </c>
      <c r="C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3.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4357</v>
      </c>
      <c r="B1" s="0" t="s">
        <v>2708</v>
      </c>
    </row>
    <row r="2">
      <c r="A2" s="17" t="s">
        <v>4374</v>
      </c>
      <c r="B2" s="0" t="s">
        <v>533</v>
      </c>
    </row>
    <row r="3">
      <c r="A3" s="17" t="s">
        <v>3394</v>
      </c>
      <c r="B3" s="0" t="s">
        <v>499</v>
      </c>
    </row>
    <row r="4">
      <c r="A4" s="17" t="s">
        <v>2826</v>
      </c>
      <c r="B4" s="0" t="s">
        <v>2827</v>
      </c>
    </row>
    <row r="5">
      <c r="A5" s="3" t="s">
        <v>357</v>
      </c>
      <c r="B5" s="5" t="s">
        <v>357</v>
      </c>
      <c r="C5" s="7" t="s">
        <v>3395</v>
      </c>
      <c r="D5" s="7" t="s">
        <v>3396</v>
      </c>
    </row>
    <row r="6">
      <c r="A6" s="8" t="s">
        <v>357</v>
      </c>
      <c r="B6" s="10" t="s">
        <v>357</v>
      </c>
      <c r="C6" s="11" t="s">
        <v>2944</v>
      </c>
      <c r="D6" s="11" t="s">
        <v>2945</v>
      </c>
    </row>
    <row r="7">
      <c r="A7" s="7" t="s">
        <v>3599</v>
      </c>
      <c r="B7" s="11" t="s">
        <v>2952</v>
      </c>
      <c r="C7" s="12"/>
      <c r="D7" s="12"/>
    </row>
    <row r="8">
      <c r="A8" s="7" t="s">
        <v>3600</v>
      </c>
      <c r="B8" s="11" t="s">
        <v>2953</v>
      </c>
      <c r="C8" s="12"/>
      <c r="D8" s="12"/>
    </row>
    <row r="9">
      <c r="A9" s="7" t="s">
        <v>3601</v>
      </c>
      <c r="B9" s="11" t="s">
        <v>2954</v>
      </c>
      <c r="C9" s="12"/>
      <c r="D9" s="12"/>
    </row>
    <row r="10">
      <c r="A10" s="7" t="s">
        <v>3602</v>
      </c>
      <c r="B10" s="11" t="s">
        <v>3603</v>
      </c>
      <c r="C10" s="12"/>
      <c r="D10" s="12"/>
    </row>
    <row r="11">
      <c r="A11" s="7" t="s">
        <v>3604</v>
      </c>
      <c r="B11" s="11" t="s">
        <v>3605</v>
      </c>
      <c r="C11" s="12"/>
      <c r="D11" s="12"/>
    </row>
    <row r="13">
      <c r="A13" s="17" t="s">
        <v>4357</v>
      </c>
      <c r="B13" s="0" t="s">
        <v>2708</v>
      </c>
    </row>
    <row r="14">
      <c r="A14" s="17" t="s">
        <v>4374</v>
      </c>
      <c r="B14" s="0" t="s">
        <v>648</v>
      </c>
    </row>
    <row r="15">
      <c r="A15" s="17" t="s">
        <v>3394</v>
      </c>
      <c r="B15" s="0" t="s">
        <v>499</v>
      </c>
    </row>
    <row r="16">
      <c r="A16" s="17" t="s">
        <v>2826</v>
      </c>
      <c r="B16" s="0" t="s">
        <v>2827</v>
      </c>
    </row>
    <row r="17">
      <c r="A17" s="3" t="s">
        <v>357</v>
      </c>
      <c r="B17" s="5" t="s">
        <v>357</v>
      </c>
      <c r="C17" s="7" t="s">
        <v>3395</v>
      </c>
      <c r="D17" s="7" t="s">
        <v>3396</v>
      </c>
    </row>
    <row r="18">
      <c r="A18" s="8" t="s">
        <v>357</v>
      </c>
      <c r="B18" s="10" t="s">
        <v>357</v>
      </c>
      <c r="C18" s="11" t="s">
        <v>2944</v>
      </c>
      <c r="D18" s="11" t="s">
        <v>2945</v>
      </c>
    </row>
    <row r="19">
      <c r="A19" s="7" t="s">
        <v>3599</v>
      </c>
      <c r="B19" s="11" t="s">
        <v>2952</v>
      </c>
      <c r="C19" s="12"/>
      <c r="D19" s="12"/>
    </row>
    <row r="20">
      <c r="A20" s="7" t="s">
        <v>3600</v>
      </c>
      <c r="B20" s="11" t="s">
        <v>2953</v>
      </c>
      <c r="C20" s="12"/>
      <c r="D20" s="12"/>
    </row>
    <row r="21">
      <c r="A21" s="7" t="s">
        <v>3601</v>
      </c>
      <c r="B21" s="11" t="s">
        <v>2954</v>
      </c>
      <c r="C21" s="12"/>
      <c r="D21" s="12"/>
    </row>
    <row r="22">
      <c r="A22" s="7" t="s">
        <v>3602</v>
      </c>
      <c r="B22" s="11" t="s">
        <v>3603</v>
      </c>
      <c r="C22" s="12"/>
      <c r="D22" s="12"/>
    </row>
    <row r="23">
      <c r="A23" s="7" t="s">
        <v>3604</v>
      </c>
      <c r="B23" s="11" t="s">
        <v>3605</v>
      </c>
      <c r="C23" s="12"/>
      <c r="D23" s="12"/>
    </row>
    <row r="25">
      <c r="A25" s="17" t="s">
        <v>4357</v>
      </c>
      <c r="B25" s="0" t="s">
        <v>2708</v>
      </c>
    </row>
    <row r="26">
      <c r="A26" s="17" t="s">
        <v>4374</v>
      </c>
      <c r="B26" s="0" t="s">
        <v>524</v>
      </c>
    </row>
    <row r="27">
      <c r="A27" s="17" t="s">
        <v>3394</v>
      </c>
      <c r="B27" s="0" t="s">
        <v>499</v>
      </c>
    </row>
    <row r="28">
      <c r="A28" s="17" t="s">
        <v>2826</v>
      </c>
      <c r="B28" s="0" t="s">
        <v>2827</v>
      </c>
    </row>
    <row r="29">
      <c r="A29" s="3" t="s">
        <v>357</v>
      </c>
      <c r="B29" s="5" t="s">
        <v>357</v>
      </c>
      <c r="C29" s="7" t="s">
        <v>3395</v>
      </c>
      <c r="D29" s="7" t="s">
        <v>3396</v>
      </c>
    </row>
    <row r="30">
      <c r="A30" s="8" t="s">
        <v>357</v>
      </c>
      <c r="B30" s="10" t="s">
        <v>357</v>
      </c>
      <c r="C30" s="11" t="s">
        <v>2944</v>
      </c>
      <c r="D30" s="11" t="s">
        <v>2945</v>
      </c>
    </row>
    <row r="31">
      <c r="A31" s="7" t="s">
        <v>3599</v>
      </c>
      <c r="B31" s="11" t="s">
        <v>2952</v>
      </c>
      <c r="C31" s="16"/>
      <c r="D31" s="16"/>
    </row>
    <row r="32">
      <c r="A32" s="7" t="s">
        <v>3600</v>
      </c>
      <c r="B32" s="11" t="s">
        <v>2953</v>
      </c>
      <c r="C32" s="16"/>
      <c r="D32" s="16"/>
    </row>
    <row r="33">
      <c r="A33" s="7" t="s">
        <v>3601</v>
      </c>
      <c r="B33" s="11" t="s">
        <v>2954</v>
      </c>
      <c r="C33" s="16"/>
      <c r="D33" s="16"/>
    </row>
    <row r="34">
      <c r="A34" s="7" t="s">
        <v>3602</v>
      </c>
      <c r="B34" s="11" t="s">
        <v>3603</v>
      </c>
      <c r="C34" s="16"/>
      <c r="D34" s="16"/>
    </row>
    <row r="35">
      <c r="A35" s="7" t="s">
        <v>3604</v>
      </c>
      <c r="B35" s="11" t="s">
        <v>3605</v>
      </c>
      <c r="C35" s="16"/>
      <c r="D35" s="16"/>
    </row>
    <row r="37">
      <c r="A37" s="17" t="s">
        <v>4357</v>
      </c>
      <c r="B37" s="0" t="s">
        <v>2708</v>
      </c>
    </row>
    <row r="38">
      <c r="A38" s="17" t="s">
        <v>4374</v>
      </c>
      <c r="B38" s="0" t="s">
        <v>533</v>
      </c>
    </row>
    <row r="39">
      <c r="A39" s="17" t="s">
        <v>3394</v>
      </c>
      <c r="B39" s="0" t="s">
        <v>617</v>
      </c>
    </row>
    <row r="40">
      <c r="A40" s="17" t="s">
        <v>2826</v>
      </c>
      <c r="B40" s="0" t="s">
        <v>2827</v>
      </c>
    </row>
    <row r="41">
      <c r="A41" s="3" t="s">
        <v>357</v>
      </c>
      <c r="B41" s="5" t="s">
        <v>357</v>
      </c>
      <c r="C41" s="7" t="s">
        <v>3395</v>
      </c>
      <c r="D41" s="7" t="s">
        <v>3396</v>
      </c>
    </row>
    <row r="42">
      <c r="A42" s="8" t="s">
        <v>357</v>
      </c>
      <c r="B42" s="10" t="s">
        <v>357</v>
      </c>
      <c r="C42" s="11" t="s">
        <v>2944</v>
      </c>
      <c r="D42" s="11" t="s">
        <v>2945</v>
      </c>
    </row>
    <row r="43">
      <c r="A43" s="7" t="s">
        <v>3599</v>
      </c>
      <c r="B43" s="11" t="s">
        <v>2952</v>
      </c>
      <c r="C43" s="12"/>
      <c r="D43" s="12"/>
    </row>
    <row r="44">
      <c r="A44" s="7" t="s">
        <v>3600</v>
      </c>
      <c r="B44" s="11" t="s">
        <v>2953</v>
      </c>
      <c r="C44" s="12"/>
      <c r="D44" s="12"/>
    </row>
    <row r="45">
      <c r="A45" s="7" t="s">
        <v>3601</v>
      </c>
      <c r="B45" s="11" t="s">
        <v>2954</v>
      </c>
      <c r="C45" s="12"/>
      <c r="D45" s="12"/>
    </row>
    <row r="46">
      <c r="A46" s="7" t="s">
        <v>3602</v>
      </c>
      <c r="B46" s="11" t="s">
        <v>3603</v>
      </c>
      <c r="C46" s="12"/>
      <c r="D46" s="12"/>
    </row>
    <row r="47">
      <c r="A47" s="7" t="s">
        <v>3604</v>
      </c>
      <c r="B47" s="11" t="s">
        <v>3605</v>
      </c>
      <c r="C47" s="12"/>
      <c r="D47" s="12"/>
    </row>
    <row r="49">
      <c r="A49" s="17" t="s">
        <v>4357</v>
      </c>
      <c r="B49" s="0" t="s">
        <v>2708</v>
      </c>
    </row>
    <row r="50">
      <c r="A50" s="17" t="s">
        <v>4374</v>
      </c>
      <c r="B50" s="0" t="s">
        <v>648</v>
      </c>
    </row>
    <row r="51">
      <c r="A51" s="17" t="s">
        <v>3394</v>
      </c>
      <c r="B51" s="0" t="s">
        <v>617</v>
      </c>
    </row>
    <row r="52">
      <c r="A52" s="17" t="s">
        <v>2826</v>
      </c>
      <c r="B52" s="0" t="s">
        <v>2827</v>
      </c>
    </row>
    <row r="53">
      <c r="A53" s="3" t="s">
        <v>357</v>
      </c>
      <c r="B53" s="5" t="s">
        <v>357</v>
      </c>
      <c r="C53" s="7" t="s">
        <v>3395</v>
      </c>
      <c r="D53" s="7" t="s">
        <v>3396</v>
      </c>
    </row>
    <row r="54">
      <c r="A54" s="8" t="s">
        <v>357</v>
      </c>
      <c r="B54" s="10" t="s">
        <v>357</v>
      </c>
      <c r="C54" s="11" t="s">
        <v>2944</v>
      </c>
      <c r="D54" s="11" t="s">
        <v>2945</v>
      </c>
    </row>
    <row r="55">
      <c r="A55" s="7" t="s">
        <v>3599</v>
      </c>
      <c r="B55" s="11" t="s">
        <v>2952</v>
      </c>
      <c r="C55" s="12"/>
      <c r="D55" s="12"/>
    </row>
    <row r="56">
      <c r="A56" s="7" t="s">
        <v>3600</v>
      </c>
      <c r="B56" s="11" t="s">
        <v>2953</v>
      </c>
      <c r="C56" s="12"/>
      <c r="D56" s="12"/>
    </row>
    <row r="57">
      <c r="A57" s="7" t="s">
        <v>3601</v>
      </c>
      <c r="B57" s="11" t="s">
        <v>2954</v>
      </c>
      <c r="C57" s="12"/>
      <c r="D57" s="12"/>
    </row>
    <row r="58">
      <c r="A58" s="7" t="s">
        <v>3602</v>
      </c>
      <c r="B58" s="11" t="s">
        <v>3603</v>
      </c>
      <c r="C58" s="12"/>
      <c r="D58" s="12"/>
    </row>
    <row r="59">
      <c r="A59" s="7" t="s">
        <v>3604</v>
      </c>
      <c r="B59" s="11" t="s">
        <v>3605</v>
      </c>
      <c r="C59" s="12"/>
      <c r="D59" s="12"/>
    </row>
    <row r="61">
      <c r="A61" s="17" t="s">
        <v>4357</v>
      </c>
      <c r="B61" s="0" t="s">
        <v>2708</v>
      </c>
    </row>
    <row r="62">
      <c r="A62" s="17" t="s">
        <v>4374</v>
      </c>
      <c r="B62" s="0" t="s">
        <v>524</v>
      </c>
    </row>
    <row r="63">
      <c r="A63" s="17" t="s">
        <v>3394</v>
      </c>
      <c r="B63" s="0" t="s">
        <v>617</v>
      </c>
    </row>
    <row r="64">
      <c r="A64" s="17" t="s">
        <v>2826</v>
      </c>
      <c r="B64" s="0" t="s">
        <v>2827</v>
      </c>
    </row>
    <row r="65">
      <c r="A65" s="3" t="s">
        <v>357</v>
      </c>
      <c r="B65" s="5" t="s">
        <v>357</v>
      </c>
      <c r="C65" s="7" t="s">
        <v>3395</v>
      </c>
      <c r="D65" s="7" t="s">
        <v>3396</v>
      </c>
    </row>
    <row r="66">
      <c r="A66" s="8" t="s">
        <v>357</v>
      </c>
      <c r="B66" s="10" t="s">
        <v>357</v>
      </c>
      <c r="C66" s="11" t="s">
        <v>2944</v>
      </c>
      <c r="D66" s="11" t="s">
        <v>2945</v>
      </c>
    </row>
    <row r="67">
      <c r="A67" s="7" t="s">
        <v>3599</v>
      </c>
      <c r="B67" s="11" t="s">
        <v>2952</v>
      </c>
      <c r="C67" s="16"/>
      <c r="D67" s="16"/>
    </row>
    <row r="68">
      <c r="A68" s="7" t="s">
        <v>3600</v>
      </c>
      <c r="B68" s="11" t="s">
        <v>2953</v>
      </c>
      <c r="C68" s="16"/>
      <c r="D68" s="16"/>
    </row>
    <row r="69">
      <c r="A69" s="7" t="s">
        <v>3601</v>
      </c>
      <c r="B69" s="11" t="s">
        <v>2954</v>
      </c>
      <c r="C69" s="16"/>
      <c r="D69" s="16"/>
    </row>
    <row r="70">
      <c r="A70" s="7" t="s">
        <v>3602</v>
      </c>
      <c r="B70" s="11" t="s">
        <v>3603</v>
      </c>
      <c r="C70" s="16"/>
      <c r="D70" s="16"/>
    </row>
    <row r="71">
      <c r="A71" s="7" t="s">
        <v>3604</v>
      </c>
      <c r="B71" s="11" t="s">
        <v>3605</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74.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17" t="s">
        <v>4357</v>
      </c>
      <c r="B1" s="0" t="s">
        <v>2708</v>
      </c>
    </row>
    <row r="2">
      <c r="A2" s="17" t="s">
        <v>4374</v>
      </c>
      <c r="B2" s="0" t="s">
        <v>533</v>
      </c>
    </row>
    <row r="3">
      <c r="A3" s="17" t="s">
        <v>3394</v>
      </c>
      <c r="B3" s="0" t="s">
        <v>499</v>
      </c>
    </row>
    <row r="4">
      <c r="A4" s="17" t="s">
        <v>2826</v>
      </c>
      <c r="B4" s="0" t="s">
        <v>2827</v>
      </c>
    </row>
    <row r="5">
      <c r="A5" s="3" t="s">
        <v>359</v>
      </c>
      <c r="B5" s="5" t="s">
        <v>359</v>
      </c>
      <c r="C5" s="7" t="s">
        <v>3395</v>
      </c>
      <c r="D5" s="7" t="s">
        <v>3396</v>
      </c>
    </row>
    <row r="6">
      <c r="A6" s="8" t="s">
        <v>359</v>
      </c>
      <c r="B6" s="10" t="s">
        <v>359</v>
      </c>
      <c r="C6" s="11" t="s">
        <v>2946</v>
      </c>
      <c r="D6" s="11" t="s">
        <v>2947</v>
      </c>
    </row>
    <row r="7">
      <c r="A7" s="7" t="s">
        <v>3606</v>
      </c>
      <c r="B7" s="11" t="s">
        <v>2955</v>
      </c>
      <c r="C7" s="12"/>
      <c r="D7" s="12"/>
    </row>
    <row r="8">
      <c r="A8" s="7" t="s">
        <v>3607</v>
      </c>
      <c r="B8" s="11" t="s">
        <v>2958</v>
      </c>
      <c r="C8" s="12"/>
      <c r="D8" s="12"/>
    </row>
    <row r="10">
      <c r="A10" s="17" t="s">
        <v>4357</v>
      </c>
      <c r="B10" s="0" t="s">
        <v>2708</v>
      </c>
    </row>
    <row r="11">
      <c r="A11" s="17" t="s">
        <v>4374</v>
      </c>
      <c r="B11" s="0" t="s">
        <v>648</v>
      </c>
    </row>
    <row r="12">
      <c r="A12" s="17" t="s">
        <v>3394</v>
      </c>
      <c r="B12" s="0" t="s">
        <v>499</v>
      </c>
    </row>
    <row r="13">
      <c r="A13" s="17" t="s">
        <v>2826</v>
      </c>
      <c r="B13" s="0" t="s">
        <v>2827</v>
      </c>
    </row>
    <row r="14">
      <c r="A14" s="3" t="s">
        <v>359</v>
      </c>
      <c r="B14" s="5" t="s">
        <v>359</v>
      </c>
      <c r="C14" s="7" t="s">
        <v>3395</v>
      </c>
      <c r="D14" s="7" t="s">
        <v>3396</v>
      </c>
    </row>
    <row r="15">
      <c r="A15" s="8" t="s">
        <v>359</v>
      </c>
      <c r="B15" s="10" t="s">
        <v>359</v>
      </c>
      <c r="C15" s="11" t="s">
        <v>2946</v>
      </c>
      <c r="D15" s="11" t="s">
        <v>2947</v>
      </c>
    </row>
    <row r="16">
      <c r="A16" s="7" t="s">
        <v>3606</v>
      </c>
      <c r="B16" s="11" t="s">
        <v>2955</v>
      </c>
      <c r="C16" s="12"/>
      <c r="D16" s="12"/>
    </row>
    <row r="17">
      <c r="A17" s="7" t="s">
        <v>3607</v>
      </c>
      <c r="B17" s="11" t="s">
        <v>2958</v>
      </c>
      <c r="C17" s="12"/>
      <c r="D17" s="12"/>
    </row>
    <row r="19">
      <c r="A19" s="17" t="s">
        <v>4357</v>
      </c>
      <c r="B19" s="0" t="s">
        <v>2708</v>
      </c>
    </row>
    <row r="20">
      <c r="A20" s="17" t="s">
        <v>4374</v>
      </c>
      <c r="B20" s="0" t="s">
        <v>524</v>
      </c>
    </row>
    <row r="21">
      <c r="A21" s="17" t="s">
        <v>3394</v>
      </c>
      <c r="B21" s="0" t="s">
        <v>499</v>
      </c>
    </row>
    <row r="22">
      <c r="A22" s="17" t="s">
        <v>2826</v>
      </c>
      <c r="B22" s="0" t="s">
        <v>2827</v>
      </c>
    </row>
    <row r="23">
      <c r="A23" s="3" t="s">
        <v>359</v>
      </c>
      <c r="B23" s="5" t="s">
        <v>359</v>
      </c>
      <c r="C23" s="7" t="s">
        <v>3395</v>
      </c>
      <c r="D23" s="7" t="s">
        <v>3396</v>
      </c>
    </row>
    <row r="24">
      <c r="A24" s="8" t="s">
        <v>359</v>
      </c>
      <c r="B24" s="10" t="s">
        <v>359</v>
      </c>
      <c r="C24" s="11" t="s">
        <v>2946</v>
      </c>
      <c r="D24" s="11" t="s">
        <v>2947</v>
      </c>
    </row>
    <row r="25">
      <c r="A25" s="7" t="s">
        <v>3606</v>
      </c>
      <c r="B25" s="11" t="s">
        <v>2955</v>
      </c>
      <c r="C25" s="16"/>
      <c r="D25" s="16"/>
    </row>
    <row r="26">
      <c r="A26" s="7" t="s">
        <v>3607</v>
      </c>
      <c r="B26" s="11" t="s">
        <v>2958</v>
      </c>
      <c r="C26" s="16"/>
      <c r="D26" s="16"/>
    </row>
    <row r="28">
      <c r="A28" s="17" t="s">
        <v>4357</v>
      </c>
      <c r="B28" s="0" t="s">
        <v>2708</v>
      </c>
    </row>
    <row r="29">
      <c r="A29" s="17" t="s">
        <v>4374</v>
      </c>
      <c r="B29" s="0" t="s">
        <v>533</v>
      </c>
    </row>
    <row r="30">
      <c r="A30" s="17" t="s">
        <v>3394</v>
      </c>
      <c r="B30" s="0" t="s">
        <v>617</v>
      </c>
    </row>
    <row r="31">
      <c r="A31" s="17" t="s">
        <v>2826</v>
      </c>
      <c r="B31" s="0" t="s">
        <v>2827</v>
      </c>
    </row>
    <row r="32">
      <c r="A32" s="3" t="s">
        <v>359</v>
      </c>
      <c r="B32" s="5" t="s">
        <v>359</v>
      </c>
      <c r="C32" s="7" t="s">
        <v>3395</v>
      </c>
      <c r="D32" s="7" t="s">
        <v>3396</v>
      </c>
    </row>
    <row r="33">
      <c r="A33" s="8" t="s">
        <v>359</v>
      </c>
      <c r="B33" s="10" t="s">
        <v>359</v>
      </c>
      <c r="C33" s="11" t="s">
        <v>2946</v>
      </c>
      <c r="D33" s="11" t="s">
        <v>2947</v>
      </c>
    </row>
    <row r="34">
      <c r="A34" s="7" t="s">
        <v>3606</v>
      </c>
      <c r="B34" s="11" t="s">
        <v>2955</v>
      </c>
      <c r="C34" s="12"/>
      <c r="D34" s="12"/>
    </row>
    <row r="35">
      <c r="A35" s="7" t="s">
        <v>3607</v>
      </c>
      <c r="B35" s="11" t="s">
        <v>2958</v>
      </c>
      <c r="C35" s="12"/>
      <c r="D35" s="12"/>
    </row>
    <row r="37">
      <c r="A37" s="17" t="s">
        <v>4357</v>
      </c>
      <c r="B37" s="0" t="s">
        <v>2708</v>
      </c>
    </row>
    <row r="38">
      <c r="A38" s="17" t="s">
        <v>4374</v>
      </c>
      <c r="B38" s="0" t="s">
        <v>648</v>
      </c>
    </row>
    <row r="39">
      <c r="A39" s="17" t="s">
        <v>3394</v>
      </c>
      <c r="B39" s="0" t="s">
        <v>617</v>
      </c>
    </row>
    <row r="40">
      <c r="A40" s="17" t="s">
        <v>2826</v>
      </c>
      <c r="B40" s="0" t="s">
        <v>2827</v>
      </c>
    </row>
    <row r="41">
      <c r="A41" s="3" t="s">
        <v>359</v>
      </c>
      <c r="B41" s="5" t="s">
        <v>359</v>
      </c>
      <c r="C41" s="7" t="s">
        <v>3395</v>
      </c>
      <c r="D41" s="7" t="s">
        <v>3396</v>
      </c>
    </row>
    <row r="42">
      <c r="A42" s="8" t="s">
        <v>359</v>
      </c>
      <c r="B42" s="10" t="s">
        <v>359</v>
      </c>
      <c r="C42" s="11" t="s">
        <v>2946</v>
      </c>
      <c r="D42" s="11" t="s">
        <v>2947</v>
      </c>
    </row>
    <row r="43">
      <c r="A43" s="7" t="s">
        <v>3606</v>
      </c>
      <c r="B43" s="11" t="s">
        <v>2955</v>
      </c>
      <c r="C43" s="12"/>
      <c r="D43" s="12"/>
    </row>
    <row r="44">
      <c r="A44" s="7" t="s">
        <v>3607</v>
      </c>
      <c r="B44" s="11" t="s">
        <v>2958</v>
      </c>
      <c r="C44" s="12"/>
      <c r="D44" s="12"/>
    </row>
    <row r="46">
      <c r="A46" s="17" t="s">
        <v>4357</v>
      </c>
      <c r="B46" s="0" t="s">
        <v>2708</v>
      </c>
    </row>
    <row r="47">
      <c r="A47" s="17" t="s">
        <v>4374</v>
      </c>
      <c r="B47" s="0" t="s">
        <v>524</v>
      </c>
    </row>
    <row r="48">
      <c r="A48" s="17" t="s">
        <v>3394</v>
      </c>
      <c r="B48" s="0" t="s">
        <v>617</v>
      </c>
    </row>
    <row r="49">
      <c r="A49" s="17" t="s">
        <v>2826</v>
      </c>
      <c r="B49" s="0" t="s">
        <v>2827</v>
      </c>
    </row>
    <row r="50">
      <c r="A50" s="3" t="s">
        <v>359</v>
      </c>
      <c r="B50" s="5" t="s">
        <v>359</v>
      </c>
      <c r="C50" s="7" t="s">
        <v>3395</v>
      </c>
      <c r="D50" s="7" t="s">
        <v>3396</v>
      </c>
    </row>
    <row r="51">
      <c r="A51" s="8" t="s">
        <v>359</v>
      </c>
      <c r="B51" s="10" t="s">
        <v>359</v>
      </c>
      <c r="C51" s="11" t="s">
        <v>2946</v>
      </c>
      <c r="D51" s="11" t="s">
        <v>2947</v>
      </c>
    </row>
    <row r="52">
      <c r="A52" s="7" t="s">
        <v>3606</v>
      </c>
      <c r="B52" s="11" t="s">
        <v>2955</v>
      </c>
      <c r="C52" s="16"/>
      <c r="D52" s="16"/>
    </row>
    <row r="53">
      <c r="A53" s="7" t="s">
        <v>3607</v>
      </c>
      <c r="B53" s="11" t="s">
        <v>2958</v>
      </c>
      <c r="C53" s="16"/>
      <c r="D53" s="16"/>
    </row>
  </sheetData>
  <mergeCells>
    <mergeCell ref="A5:B6"/>
    <mergeCell ref="A14:B15"/>
    <mergeCell ref="A23:B24"/>
    <mergeCell ref="A32:B33"/>
    <mergeCell ref="A41:B42"/>
    <mergeCell ref="A50:B51"/>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5.xml><?xml version="1.0" encoding="utf-8"?>
<worksheet xmlns:r="http://schemas.openxmlformats.org/officeDocument/2006/relationships" xmlns="http://schemas.openxmlformats.org/spreadsheetml/2006/main">
  <dimension ref="A1:C83"/>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361</v>
      </c>
      <c r="B5" s="5" t="s">
        <v>361</v>
      </c>
      <c r="C5" s="7" t="s">
        <v>3513</v>
      </c>
    </row>
    <row r="6">
      <c r="A6" s="8" t="s">
        <v>361</v>
      </c>
      <c r="B6" s="10" t="s">
        <v>361</v>
      </c>
      <c r="C6" s="11" t="s">
        <v>2566</v>
      </c>
    </row>
    <row r="7">
      <c r="A7" s="7" t="s">
        <v>3608</v>
      </c>
      <c r="B7" s="11" t="s">
        <v>2569</v>
      </c>
      <c r="C7" s="12"/>
    </row>
    <row r="8">
      <c r="A8" s="7" t="s">
        <v>3609</v>
      </c>
      <c r="B8" s="11" t="s">
        <v>2571</v>
      </c>
      <c r="C8" s="12"/>
    </row>
    <row r="9">
      <c r="A9" s="7" t="s">
        <v>3610</v>
      </c>
      <c r="B9" s="11" t="s">
        <v>2573</v>
      </c>
      <c r="C9" s="12"/>
    </row>
    <row r="10">
      <c r="A10" s="7" t="s">
        <v>3611</v>
      </c>
      <c r="B10" s="11" t="s">
        <v>2575</v>
      </c>
      <c r="C10" s="12"/>
    </row>
    <row r="11">
      <c r="A11" s="7" t="s">
        <v>3612</v>
      </c>
      <c r="B11" s="11" t="s">
        <v>2665</v>
      </c>
      <c r="C11" s="12"/>
    </row>
    <row r="12">
      <c r="A12" s="7" t="s">
        <v>3613</v>
      </c>
      <c r="B12" s="11" t="s">
        <v>3614</v>
      </c>
      <c r="C12" s="12"/>
    </row>
    <row r="13">
      <c r="A13" s="7" t="s">
        <v>3615</v>
      </c>
      <c r="B13" s="11" t="s">
        <v>2577</v>
      </c>
      <c r="C13" s="12"/>
    </row>
    <row r="15">
      <c r="A15" s="17" t="s">
        <v>4357</v>
      </c>
      <c r="B15" s="0" t="s">
        <v>2708</v>
      </c>
    </row>
    <row r="16">
      <c r="A16" s="17" t="s">
        <v>4374</v>
      </c>
      <c r="B16" s="0" t="s">
        <v>648</v>
      </c>
    </row>
    <row r="17">
      <c r="A17" s="17" t="s">
        <v>3394</v>
      </c>
      <c r="B17" s="0" t="s">
        <v>499</v>
      </c>
    </row>
    <row r="18">
      <c r="A18" s="17" t="s">
        <v>2826</v>
      </c>
      <c r="B18" s="0" t="s">
        <v>2827</v>
      </c>
    </row>
    <row r="19">
      <c r="A19" s="3" t="s">
        <v>361</v>
      </c>
      <c r="B19" s="5" t="s">
        <v>361</v>
      </c>
      <c r="C19" s="7" t="s">
        <v>3513</v>
      </c>
    </row>
    <row r="20">
      <c r="A20" s="8" t="s">
        <v>361</v>
      </c>
      <c r="B20" s="10" t="s">
        <v>361</v>
      </c>
      <c r="C20" s="11" t="s">
        <v>2566</v>
      </c>
    </row>
    <row r="21">
      <c r="A21" s="7" t="s">
        <v>3608</v>
      </c>
      <c r="B21" s="11" t="s">
        <v>2569</v>
      </c>
      <c r="C21" s="12"/>
    </row>
    <row r="22">
      <c r="A22" s="7" t="s">
        <v>3609</v>
      </c>
      <c r="B22" s="11" t="s">
        <v>2571</v>
      </c>
      <c r="C22" s="12"/>
    </row>
    <row r="23">
      <c r="A23" s="7" t="s">
        <v>3610</v>
      </c>
      <c r="B23" s="11" t="s">
        <v>2573</v>
      </c>
      <c r="C23" s="12"/>
    </row>
    <row r="24">
      <c r="A24" s="7" t="s">
        <v>3611</v>
      </c>
      <c r="B24" s="11" t="s">
        <v>2575</v>
      </c>
      <c r="C24" s="12"/>
    </row>
    <row r="25">
      <c r="A25" s="7" t="s">
        <v>3612</v>
      </c>
      <c r="B25" s="11" t="s">
        <v>2665</v>
      </c>
      <c r="C25" s="12"/>
    </row>
    <row r="26">
      <c r="A26" s="7" t="s">
        <v>3613</v>
      </c>
      <c r="B26" s="11" t="s">
        <v>3614</v>
      </c>
      <c r="C26" s="12"/>
    </row>
    <row r="27">
      <c r="A27" s="7" t="s">
        <v>3615</v>
      </c>
      <c r="B27" s="11" t="s">
        <v>2577</v>
      </c>
      <c r="C27" s="12"/>
    </row>
    <row r="29">
      <c r="A29" s="17" t="s">
        <v>4357</v>
      </c>
      <c r="B29" s="0" t="s">
        <v>2708</v>
      </c>
    </row>
    <row r="30">
      <c r="A30" s="17" t="s">
        <v>4374</v>
      </c>
      <c r="B30" s="0" t="s">
        <v>524</v>
      </c>
    </row>
    <row r="31">
      <c r="A31" s="17" t="s">
        <v>3394</v>
      </c>
      <c r="B31" s="0" t="s">
        <v>499</v>
      </c>
    </row>
    <row r="32">
      <c r="A32" s="17" t="s">
        <v>2826</v>
      </c>
      <c r="B32" s="0" t="s">
        <v>2827</v>
      </c>
    </row>
    <row r="33">
      <c r="A33" s="3" t="s">
        <v>361</v>
      </c>
      <c r="B33" s="5" t="s">
        <v>361</v>
      </c>
      <c r="C33" s="7" t="s">
        <v>3513</v>
      </c>
    </row>
    <row r="34">
      <c r="A34" s="8" t="s">
        <v>361</v>
      </c>
      <c r="B34" s="10" t="s">
        <v>361</v>
      </c>
      <c r="C34" s="11" t="s">
        <v>2566</v>
      </c>
    </row>
    <row r="35">
      <c r="A35" s="7" t="s">
        <v>3608</v>
      </c>
      <c r="B35" s="11" t="s">
        <v>2569</v>
      </c>
      <c r="C35" s="16"/>
    </row>
    <row r="36">
      <c r="A36" s="7" t="s">
        <v>3609</v>
      </c>
      <c r="B36" s="11" t="s">
        <v>2571</v>
      </c>
      <c r="C36" s="16"/>
    </row>
    <row r="37">
      <c r="A37" s="7" t="s">
        <v>3610</v>
      </c>
      <c r="B37" s="11" t="s">
        <v>2573</v>
      </c>
      <c r="C37" s="16"/>
    </row>
    <row r="38">
      <c r="A38" s="7" t="s">
        <v>3611</v>
      </c>
      <c r="B38" s="11" t="s">
        <v>2575</v>
      </c>
      <c r="C38" s="16"/>
    </row>
    <row r="39">
      <c r="A39" s="7" t="s">
        <v>3612</v>
      </c>
      <c r="B39" s="11" t="s">
        <v>2665</v>
      </c>
      <c r="C39" s="16"/>
    </row>
    <row r="40">
      <c r="A40" s="7" t="s">
        <v>3613</v>
      </c>
      <c r="B40" s="11" t="s">
        <v>3614</v>
      </c>
      <c r="C40" s="16"/>
    </row>
    <row r="41">
      <c r="A41" s="7" t="s">
        <v>3615</v>
      </c>
      <c r="B41" s="11" t="s">
        <v>2577</v>
      </c>
      <c r="C41" s="16"/>
    </row>
    <row r="43">
      <c r="A43" s="17" t="s">
        <v>4357</v>
      </c>
      <c r="B43" s="0" t="s">
        <v>2708</v>
      </c>
    </row>
    <row r="44">
      <c r="A44" s="17" t="s">
        <v>4374</v>
      </c>
      <c r="B44" s="0" t="s">
        <v>533</v>
      </c>
    </row>
    <row r="45">
      <c r="A45" s="17" t="s">
        <v>3394</v>
      </c>
      <c r="B45" s="0" t="s">
        <v>617</v>
      </c>
    </row>
    <row r="46">
      <c r="A46" s="17" t="s">
        <v>2826</v>
      </c>
      <c r="B46" s="0" t="s">
        <v>2827</v>
      </c>
    </row>
    <row r="47">
      <c r="A47" s="3" t="s">
        <v>361</v>
      </c>
      <c r="B47" s="5" t="s">
        <v>361</v>
      </c>
      <c r="C47" s="7" t="s">
        <v>3513</v>
      </c>
    </row>
    <row r="48">
      <c r="A48" s="8" t="s">
        <v>361</v>
      </c>
      <c r="B48" s="10" t="s">
        <v>361</v>
      </c>
      <c r="C48" s="11" t="s">
        <v>2566</v>
      </c>
    </row>
    <row r="49">
      <c r="A49" s="7" t="s">
        <v>3608</v>
      </c>
      <c r="B49" s="11" t="s">
        <v>2569</v>
      </c>
      <c r="C49" s="12"/>
    </row>
    <row r="50">
      <c r="A50" s="7" t="s">
        <v>3609</v>
      </c>
      <c r="B50" s="11" t="s">
        <v>2571</v>
      </c>
      <c r="C50" s="12"/>
    </row>
    <row r="51">
      <c r="A51" s="7" t="s">
        <v>3610</v>
      </c>
      <c r="B51" s="11" t="s">
        <v>2573</v>
      </c>
      <c r="C51" s="12"/>
    </row>
    <row r="52">
      <c r="A52" s="7" t="s">
        <v>3611</v>
      </c>
      <c r="B52" s="11" t="s">
        <v>2575</v>
      </c>
      <c r="C52" s="12"/>
    </row>
    <row r="53">
      <c r="A53" s="7" t="s">
        <v>3612</v>
      </c>
      <c r="B53" s="11" t="s">
        <v>2665</v>
      </c>
      <c r="C53" s="12"/>
    </row>
    <row r="54">
      <c r="A54" s="7" t="s">
        <v>3613</v>
      </c>
      <c r="B54" s="11" t="s">
        <v>3614</v>
      </c>
      <c r="C54" s="12"/>
    </row>
    <row r="55">
      <c r="A55" s="7" t="s">
        <v>3615</v>
      </c>
      <c r="B55" s="11" t="s">
        <v>2577</v>
      </c>
      <c r="C55" s="12"/>
    </row>
    <row r="57">
      <c r="A57" s="17" t="s">
        <v>4357</v>
      </c>
      <c r="B57" s="0" t="s">
        <v>2708</v>
      </c>
    </row>
    <row r="58">
      <c r="A58" s="17" t="s">
        <v>4374</v>
      </c>
      <c r="B58" s="0" t="s">
        <v>648</v>
      </c>
    </row>
    <row r="59">
      <c r="A59" s="17" t="s">
        <v>3394</v>
      </c>
      <c r="B59" s="0" t="s">
        <v>617</v>
      </c>
    </row>
    <row r="60">
      <c r="A60" s="17" t="s">
        <v>2826</v>
      </c>
      <c r="B60" s="0" t="s">
        <v>2827</v>
      </c>
    </row>
    <row r="61">
      <c r="A61" s="3" t="s">
        <v>361</v>
      </c>
      <c r="B61" s="5" t="s">
        <v>361</v>
      </c>
      <c r="C61" s="7" t="s">
        <v>3513</v>
      </c>
    </row>
    <row r="62">
      <c r="A62" s="8" t="s">
        <v>361</v>
      </c>
      <c r="B62" s="10" t="s">
        <v>361</v>
      </c>
      <c r="C62" s="11" t="s">
        <v>2566</v>
      </c>
    </row>
    <row r="63">
      <c r="A63" s="7" t="s">
        <v>3608</v>
      </c>
      <c r="B63" s="11" t="s">
        <v>2569</v>
      </c>
      <c r="C63" s="12"/>
    </row>
    <row r="64">
      <c r="A64" s="7" t="s">
        <v>3609</v>
      </c>
      <c r="B64" s="11" t="s">
        <v>2571</v>
      </c>
      <c r="C64" s="12"/>
    </row>
    <row r="65">
      <c r="A65" s="7" t="s">
        <v>3610</v>
      </c>
      <c r="B65" s="11" t="s">
        <v>2573</v>
      </c>
      <c r="C65" s="12"/>
    </row>
    <row r="66">
      <c r="A66" s="7" t="s">
        <v>3611</v>
      </c>
      <c r="B66" s="11" t="s">
        <v>2575</v>
      </c>
      <c r="C66" s="12"/>
    </row>
    <row r="67">
      <c r="A67" s="7" t="s">
        <v>3612</v>
      </c>
      <c r="B67" s="11" t="s">
        <v>2665</v>
      </c>
      <c r="C67" s="12"/>
    </row>
    <row r="68">
      <c r="A68" s="7" t="s">
        <v>3613</v>
      </c>
      <c r="B68" s="11" t="s">
        <v>3614</v>
      </c>
      <c r="C68" s="12"/>
    </row>
    <row r="69">
      <c r="A69" s="7" t="s">
        <v>3615</v>
      </c>
      <c r="B69" s="11" t="s">
        <v>2577</v>
      </c>
      <c r="C69" s="12"/>
    </row>
    <row r="71">
      <c r="A71" s="17" t="s">
        <v>4357</v>
      </c>
      <c r="B71" s="0" t="s">
        <v>2708</v>
      </c>
    </row>
    <row r="72">
      <c r="A72" s="17" t="s">
        <v>4374</v>
      </c>
      <c r="B72" s="0" t="s">
        <v>524</v>
      </c>
    </row>
    <row r="73">
      <c r="A73" s="17" t="s">
        <v>3394</v>
      </c>
      <c r="B73" s="0" t="s">
        <v>617</v>
      </c>
    </row>
    <row r="74">
      <c r="A74" s="17" t="s">
        <v>2826</v>
      </c>
      <c r="B74" s="0" t="s">
        <v>2827</v>
      </c>
    </row>
    <row r="75">
      <c r="A75" s="3" t="s">
        <v>361</v>
      </c>
      <c r="B75" s="5" t="s">
        <v>361</v>
      </c>
      <c r="C75" s="7" t="s">
        <v>3513</v>
      </c>
    </row>
    <row r="76">
      <c r="A76" s="8" t="s">
        <v>361</v>
      </c>
      <c r="B76" s="10" t="s">
        <v>361</v>
      </c>
      <c r="C76" s="11" t="s">
        <v>2566</v>
      </c>
    </row>
    <row r="77">
      <c r="A77" s="7" t="s">
        <v>3608</v>
      </c>
      <c r="B77" s="11" t="s">
        <v>2569</v>
      </c>
      <c r="C77" s="16"/>
    </row>
    <row r="78">
      <c r="A78" s="7" t="s">
        <v>3609</v>
      </c>
      <c r="B78" s="11" t="s">
        <v>2571</v>
      </c>
      <c r="C78" s="16"/>
    </row>
    <row r="79">
      <c r="A79" s="7" t="s">
        <v>3610</v>
      </c>
      <c r="B79" s="11" t="s">
        <v>2573</v>
      </c>
      <c r="C79" s="16"/>
    </row>
    <row r="80">
      <c r="A80" s="7" t="s">
        <v>3611</v>
      </c>
      <c r="B80" s="11" t="s">
        <v>2575</v>
      </c>
      <c r="C80" s="16"/>
    </row>
    <row r="81">
      <c r="A81" s="7" t="s">
        <v>3612</v>
      </c>
      <c r="B81" s="11" t="s">
        <v>2665</v>
      </c>
      <c r="C81" s="16"/>
    </row>
    <row r="82">
      <c r="A82" s="7" t="s">
        <v>3613</v>
      </c>
      <c r="B82" s="11" t="s">
        <v>3614</v>
      </c>
      <c r="C82" s="16"/>
    </row>
    <row r="83">
      <c r="A83" s="7" t="s">
        <v>3615</v>
      </c>
      <c r="B83" s="11" t="s">
        <v>2577</v>
      </c>
      <c r="C83" s="16"/>
    </row>
  </sheetData>
  <mergeCells>
    <mergeCell ref="A5:B6"/>
    <mergeCell ref="A19:B20"/>
    <mergeCell ref="A33:B34"/>
    <mergeCell ref="A47:B48"/>
    <mergeCell ref="A61:B62"/>
    <mergeCell ref="A75:B76"/>
  </mergeCells>
  <dataValidations count="36">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'Enums'!EF1:EF3</formula1>
    </dataValidation>
    <dataValidation type="list" sqref="C8" showErrorMessage="1" errorStyle="warning">
      <formula1>'Enums'!EG1:EG3</formula1>
    </dataValidation>
    <dataValidation type="list" sqref="C9" showErrorMessage="1" errorStyle="warning">
      <formula1>'Enums'!EH1:EH3</formula1>
    </dataValidation>
    <dataValidation type="list" sqref="C10" showErrorMessage="1" errorStyle="warning">
      <formula1>'Enums'!EI1:EI3</formula1>
    </dataValidation>
    <dataValidation type="list" sqref="C12" showErrorMessage="1" errorStyle="warning">
      <formula1>'Enums'!EJ1:EJ3</formula1>
    </dataValidation>
    <dataValidation type="list" sqref="C13" showErrorMessage="1" errorStyle="warning">
      <formula1>'Enums'!EK1:EK3</formula1>
    </dataValidation>
    <dataValidation type="list" sqref="B16" showErrorMessage="1" errorStyle="warning">
      <formula1>'Enums'!FW1:FW3</formula1>
    </dataValidation>
    <dataValidation type="list" sqref="B17" showErrorMessage="1" errorStyle="warning">
      <formula1>'Enums'!DR1:DR3</formula1>
    </dataValidation>
    <dataValidation type="list" sqref="C21" showErrorMessage="1" errorStyle="warning">
      <formula1>'Enums'!EF1:EF3</formula1>
    </dataValidation>
    <dataValidation type="list" sqref="C22" showErrorMessage="1" errorStyle="warning">
      <formula1>'Enums'!EG1:EG3</formula1>
    </dataValidation>
    <dataValidation type="list" sqref="C23" showErrorMessage="1" errorStyle="warning">
      <formula1>'Enums'!EH1:EH3</formula1>
    </dataValidation>
    <dataValidation type="list" sqref="C24" showErrorMessage="1" errorStyle="warning">
      <formula1>'Enums'!EI1:EI3</formula1>
    </dataValidation>
    <dataValidation type="list" sqref="C26" showErrorMessage="1" errorStyle="warning">
      <formula1>'Enums'!EJ1:EJ3</formula1>
    </dataValidation>
    <dataValidation type="list" sqref="C27" showErrorMessage="1" errorStyle="warning">
      <formula1>'Enums'!EK1:EK3</formula1>
    </dataValidation>
    <dataValidation type="list" sqref="B30" showErrorMessage="1" errorStyle="warning">
      <formula1>'Enums'!FW1:FW3</formula1>
    </dataValidation>
    <dataValidation type="list" sqref="B31"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C49" showErrorMessage="1" errorStyle="warning">
      <formula1>'Enums'!EF1:EF3</formula1>
    </dataValidation>
    <dataValidation type="list" sqref="C50" showErrorMessage="1" errorStyle="warning">
      <formula1>'Enums'!EG1:EG3</formula1>
    </dataValidation>
    <dataValidation type="list" sqref="C51" showErrorMessage="1" errorStyle="warning">
      <formula1>'Enums'!EH1:EH3</formula1>
    </dataValidation>
    <dataValidation type="list" sqref="C52" showErrorMessage="1" errorStyle="warning">
      <formula1>'Enums'!EI1:EI3</formula1>
    </dataValidation>
    <dataValidation type="list" sqref="C54" showErrorMessage="1" errorStyle="warning">
      <formula1>'Enums'!EJ1:EJ3</formula1>
    </dataValidation>
    <dataValidation type="list" sqref="C55" showErrorMessage="1" errorStyle="warning">
      <formula1>'Enums'!EK1:EK3</formula1>
    </dataValidation>
    <dataValidation type="list" sqref="B58" showErrorMessage="1" errorStyle="warning">
      <formula1>'Enums'!FW1:FW3</formula1>
    </dataValidation>
    <dataValidation type="list" sqref="B59" showErrorMessage="1" errorStyle="warning">
      <formula1>'Enums'!DR1:DR3</formula1>
    </dataValidation>
    <dataValidation type="list" sqref="C63" showErrorMessage="1" errorStyle="warning">
      <formula1>'Enums'!EF1:EF3</formula1>
    </dataValidation>
    <dataValidation type="list" sqref="C64" showErrorMessage="1" errorStyle="warning">
      <formula1>'Enums'!EG1:EG3</formula1>
    </dataValidation>
    <dataValidation type="list" sqref="C65" showErrorMessage="1" errorStyle="warning">
      <formula1>'Enums'!EH1:EH3</formula1>
    </dataValidation>
    <dataValidation type="list" sqref="C66" showErrorMessage="1" errorStyle="warning">
      <formula1>'Enums'!EI1:EI3</formula1>
    </dataValidation>
    <dataValidation type="list" sqref="C68" showErrorMessage="1" errorStyle="warning">
      <formula1>'Enums'!EJ1:EJ3</formula1>
    </dataValidation>
    <dataValidation type="list" sqref="C69" showErrorMessage="1" errorStyle="warning">
      <formula1>'Enums'!EK1:EK3</formula1>
    </dataValidation>
    <dataValidation type="list" sqref="B72" showErrorMessage="1" errorStyle="warning">
      <formula1>'Enums'!FW1:FW3</formula1>
    </dataValidation>
    <dataValidation type="list" sqref="B73" showErrorMessage="1" errorStyle="warning">
      <formula1>'Enums'!DR1:DR3</formula1>
    </dataValidation>
  </dataValidations>
  <headerFooter/>
</worksheet>
</file>

<file path=xl/worksheets/sheet176.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2708</v>
      </c>
    </row>
    <row r="2">
      <c r="A2" s="17" t="s">
        <v>4374</v>
      </c>
      <c r="B2" s="0" t="s">
        <v>533</v>
      </c>
    </row>
    <row r="3">
      <c r="A3" s="17" t="s">
        <v>3394</v>
      </c>
      <c r="B3" s="0" t="s">
        <v>499</v>
      </c>
    </row>
    <row r="4">
      <c r="A4" s="17" t="s">
        <v>2826</v>
      </c>
      <c r="B4" s="0" t="s">
        <v>2827</v>
      </c>
    </row>
    <row r="5">
      <c r="A5" s="3" t="s">
        <v>363</v>
      </c>
      <c r="B5" s="5" t="s">
        <v>363</v>
      </c>
      <c r="C5" s="7" t="s">
        <v>3577</v>
      </c>
      <c r="D5" s="15" t="s">
        <v>3577</v>
      </c>
      <c r="E5" s="15" t="s">
        <v>3577</v>
      </c>
      <c r="F5" s="7" t="s">
        <v>3578</v>
      </c>
      <c r="G5" s="7" t="s">
        <v>3579</v>
      </c>
      <c r="H5" s="15" t="s">
        <v>3579</v>
      </c>
      <c r="I5" s="15" t="s">
        <v>3579</v>
      </c>
      <c r="J5" s="15" t="s">
        <v>3579</v>
      </c>
    </row>
    <row r="6">
      <c r="A6" s="20" t="s">
        <v>363</v>
      </c>
      <c r="B6" s="22" t="s">
        <v>363</v>
      </c>
      <c r="C6" s="7" t="s">
        <v>3580</v>
      </c>
      <c r="D6" s="7" t="s">
        <v>3581</v>
      </c>
      <c r="E6" s="7" t="s">
        <v>3582</v>
      </c>
      <c r="F6" s="7" t="s">
        <v>3557</v>
      </c>
      <c r="G6" s="7" t="s">
        <v>3583</v>
      </c>
      <c r="H6" s="7" t="s">
        <v>3584</v>
      </c>
      <c r="I6" s="7" t="s">
        <v>3585</v>
      </c>
      <c r="J6" s="7" t="s">
        <v>3586</v>
      </c>
    </row>
    <row r="7">
      <c r="A7" s="8" t="s">
        <v>363</v>
      </c>
      <c r="B7" s="10" t="s">
        <v>363</v>
      </c>
      <c r="C7" s="11" t="s">
        <v>2715</v>
      </c>
      <c r="D7" s="11" t="s">
        <v>2831</v>
      </c>
      <c r="E7" s="11" t="s">
        <v>2832</v>
      </c>
      <c r="F7" s="11" t="s">
        <v>2701</v>
      </c>
      <c r="G7" s="11" t="s">
        <v>2702</v>
      </c>
      <c r="H7" s="11" t="s">
        <v>2703</v>
      </c>
      <c r="I7" s="11" t="s">
        <v>2704</v>
      </c>
      <c r="J7" s="11" t="s">
        <v>2705</v>
      </c>
    </row>
    <row r="8">
      <c r="A8" s="7" t="s">
        <v>3616</v>
      </c>
      <c r="B8" s="11" t="s">
        <v>2674</v>
      </c>
      <c r="C8" s="12"/>
      <c r="D8" s="12"/>
      <c r="E8" s="12"/>
      <c r="F8" s="12"/>
      <c r="G8" s="12"/>
      <c r="H8" s="12"/>
      <c r="I8" s="12"/>
      <c r="J8" s="12"/>
    </row>
    <row r="9">
      <c r="A9" s="7" t="s">
        <v>3617</v>
      </c>
      <c r="B9" s="11" t="s">
        <v>2583</v>
      </c>
      <c r="C9" s="12"/>
      <c r="D9" s="12"/>
      <c r="E9" s="12"/>
      <c r="F9" s="12"/>
      <c r="G9" s="12"/>
      <c r="H9" s="12"/>
      <c r="I9" s="12"/>
      <c r="J9" s="12"/>
    </row>
    <row r="10">
      <c r="A10" s="7" t="s">
        <v>3618</v>
      </c>
      <c r="B10" s="11" t="s">
        <v>2585</v>
      </c>
      <c r="C10" s="12"/>
      <c r="D10" s="12"/>
      <c r="E10" s="12"/>
      <c r="F10" s="12"/>
      <c r="G10" s="12"/>
      <c r="H10" s="12"/>
      <c r="I10" s="12"/>
      <c r="J10" s="12"/>
    </row>
    <row r="11">
      <c r="A11" s="7" t="s">
        <v>3619</v>
      </c>
      <c r="B11" s="11" t="s">
        <v>2587</v>
      </c>
      <c r="C11" s="12"/>
      <c r="D11" s="12"/>
      <c r="E11" s="12"/>
      <c r="F11" s="12"/>
      <c r="G11" s="12"/>
      <c r="H11" s="12"/>
      <c r="I11" s="12"/>
      <c r="J11" s="12"/>
    </row>
    <row r="12">
      <c r="A12" s="7" t="s">
        <v>3620</v>
      </c>
      <c r="B12" s="11" t="s">
        <v>2589</v>
      </c>
      <c r="C12" s="12"/>
      <c r="D12" s="12"/>
      <c r="E12" s="12"/>
      <c r="F12" s="12"/>
      <c r="G12" s="12"/>
      <c r="H12" s="12"/>
      <c r="I12" s="12"/>
      <c r="J12" s="12"/>
    </row>
    <row r="13">
      <c r="A13" s="7" t="s">
        <v>3621</v>
      </c>
      <c r="B13" s="11" t="s">
        <v>2591</v>
      </c>
      <c r="C13" s="12"/>
      <c r="D13" s="12"/>
      <c r="E13" s="12"/>
      <c r="F13" s="12"/>
      <c r="G13" s="12"/>
      <c r="H13" s="12"/>
      <c r="I13" s="12"/>
      <c r="J13" s="12"/>
    </row>
    <row r="14">
      <c r="A14" s="7" t="s">
        <v>3622</v>
      </c>
      <c r="B14" s="11" t="s">
        <v>2593</v>
      </c>
      <c r="C14" s="12"/>
      <c r="D14" s="12"/>
      <c r="E14" s="12"/>
      <c r="F14" s="12"/>
      <c r="G14" s="12"/>
      <c r="H14" s="12"/>
      <c r="I14" s="12"/>
      <c r="J14" s="12"/>
    </row>
    <row r="15">
      <c r="A15" s="7" t="s">
        <v>2888</v>
      </c>
      <c r="B15" s="11" t="s">
        <v>2595</v>
      </c>
      <c r="C15" s="12"/>
      <c r="D15" s="12"/>
      <c r="E15" s="12"/>
      <c r="F15" s="12"/>
      <c r="G15" s="12"/>
      <c r="H15" s="12"/>
      <c r="I15" s="12"/>
      <c r="J15" s="12"/>
    </row>
    <row r="16">
      <c r="A16" s="7" t="s">
        <v>3623</v>
      </c>
      <c r="B16" s="11" t="s">
        <v>2597</v>
      </c>
      <c r="C16" s="12"/>
      <c r="D16" s="12"/>
      <c r="E16" s="12"/>
      <c r="F16" s="12"/>
      <c r="G16" s="12"/>
      <c r="H16" s="12"/>
      <c r="I16" s="12"/>
      <c r="J16" s="12"/>
    </row>
    <row r="17">
      <c r="A17" s="7" t="s">
        <v>3624</v>
      </c>
      <c r="B17" s="11" t="s">
        <v>2599</v>
      </c>
      <c r="C17" s="12"/>
      <c r="D17" s="12"/>
      <c r="E17" s="12"/>
      <c r="F17" s="12"/>
      <c r="G17" s="12"/>
      <c r="H17" s="12"/>
      <c r="I17" s="12"/>
      <c r="J17" s="12"/>
    </row>
    <row r="18">
      <c r="A18" s="7" t="s">
        <v>3625</v>
      </c>
      <c r="B18" s="11" t="s">
        <v>2601</v>
      </c>
      <c r="C18" s="12"/>
      <c r="D18" s="12"/>
      <c r="E18" s="12"/>
      <c r="F18" s="12"/>
      <c r="G18" s="12"/>
      <c r="H18" s="12"/>
      <c r="I18" s="12"/>
      <c r="J18" s="12"/>
    </row>
    <row r="19">
      <c r="A19" s="7" t="s">
        <v>3626</v>
      </c>
      <c r="B19" s="11" t="s">
        <v>2603</v>
      </c>
      <c r="C19" s="12"/>
      <c r="D19" s="12"/>
      <c r="E19" s="12"/>
      <c r="F19" s="12"/>
      <c r="G19" s="12"/>
      <c r="H19" s="12"/>
      <c r="I19" s="12"/>
      <c r="J19" s="12"/>
    </row>
    <row r="20">
      <c r="A20" s="7" t="s">
        <v>3591</v>
      </c>
      <c r="B20" s="11" t="s">
        <v>2740</v>
      </c>
      <c r="C20" s="16"/>
      <c r="D20" s="16"/>
      <c r="E20" s="16"/>
      <c r="F20" s="16"/>
      <c r="G20" s="16"/>
      <c r="H20" s="16"/>
      <c r="I20" s="16"/>
      <c r="J20" s="12"/>
    </row>
    <row r="21">
      <c r="A21" s="7" t="s">
        <v>3592</v>
      </c>
      <c r="B21" s="11" t="s">
        <v>2742</v>
      </c>
      <c r="C21" s="12"/>
      <c r="D21" s="16"/>
      <c r="E21" s="16"/>
      <c r="F21" s="16"/>
      <c r="G21" s="16"/>
      <c r="H21" s="16"/>
      <c r="I21" s="16"/>
      <c r="J21" s="16"/>
    </row>
    <row r="23">
      <c r="A23" s="17" t="s">
        <v>4357</v>
      </c>
      <c r="B23" s="0" t="s">
        <v>2708</v>
      </c>
    </row>
    <row r="24">
      <c r="A24" s="17" t="s">
        <v>4374</v>
      </c>
      <c r="B24" s="0" t="s">
        <v>648</v>
      </c>
    </row>
    <row r="25">
      <c r="A25" s="17" t="s">
        <v>3394</v>
      </c>
      <c r="B25" s="0" t="s">
        <v>499</v>
      </c>
    </row>
    <row r="26">
      <c r="A26" s="17" t="s">
        <v>2826</v>
      </c>
      <c r="B26" s="0" t="s">
        <v>2827</v>
      </c>
    </row>
    <row r="27">
      <c r="A27" s="3" t="s">
        <v>363</v>
      </c>
      <c r="B27" s="5" t="s">
        <v>363</v>
      </c>
      <c r="C27" s="7" t="s">
        <v>3577</v>
      </c>
      <c r="D27" s="15" t="s">
        <v>3577</v>
      </c>
      <c r="E27" s="15" t="s">
        <v>3577</v>
      </c>
      <c r="F27" s="7" t="s">
        <v>3578</v>
      </c>
      <c r="G27" s="7" t="s">
        <v>3579</v>
      </c>
      <c r="H27" s="15" t="s">
        <v>3579</v>
      </c>
      <c r="I27" s="15" t="s">
        <v>3579</v>
      </c>
      <c r="J27" s="15" t="s">
        <v>3579</v>
      </c>
    </row>
    <row r="28">
      <c r="A28" s="20" t="s">
        <v>363</v>
      </c>
      <c r="B28" s="22" t="s">
        <v>363</v>
      </c>
      <c r="C28" s="7" t="s">
        <v>3580</v>
      </c>
      <c r="D28" s="7" t="s">
        <v>3581</v>
      </c>
      <c r="E28" s="7" t="s">
        <v>3582</v>
      </c>
      <c r="F28" s="7" t="s">
        <v>3557</v>
      </c>
      <c r="G28" s="7" t="s">
        <v>3583</v>
      </c>
      <c r="H28" s="7" t="s">
        <v>3584</v>
      </c>
      <c r="I28" s="7" t="s">
        <v>3585</v>
      </c>
      <c r="J28" s="7" t="s">
        <v>3586</v>
      </c>
    </row>
    <row r="29">
      <c r="A29" s="8" t="s">
        <v>363</v>
      </c>
      <c r="B29" s="10" t="s">
        <v>363</v>
      </c>
      <c r="C29" s="11" t="s">
        <v>2715</v>
      </c>
      <c r="D29" s="11" t="s">
        <v>2831</v>
      </c>
      <c r="E29" s="11" t="s">
        <v>2832</v>
      </c>
      <c r="F29" s="11" t="s">
        <v>2701</v>
      </c>
      <c r="G29" s="11" t="s">
        <v>2702</v>
      </c>
      <c r="H29" s="11" t="s">
        <v>2703</v>
      </c>
      <c r="I29" s="11" t="s">
        <v>2704</v>
      </c>
      <c r="J29" s="11" t="s">
        <v>2705</v>
      </c>
    </row>
    <row r="30">
      <c r="A30" s="7" t="s">
        <v>3616</v>
      </c>
      <c r="B30" s="11" t="s">
        <v>2674</v>
      </c>
      <c r="C30" s="12"/>
      <c r="D30" s="12"/>
      <c r="E30" s="12"/>
      <c r="F30" s="12"/>
      <c r="G30" s="12"/>
      <c r="H30" s="12"/>
      <c r="I30" s="12"/>
      <c r="J30" s="12"/>
    </row>
    <row r="31">
      <c r="A31" s="7" t="s">
        <v>3617</v>
      </c>
      <c r="B31" s="11" t="s">
        <v>2583</v>
      </c>
      <c r="C31" s="12"/>
      <c r="D31" s="12"/>
      <c r="E31" s="12"/>
      <c r="F31" s="12"/>
      <c r="G31" s="12"/>
      <c r="H31" s="12"/>
      <c r="I31" s="12"/>
      <c r="J31" s="12"/>
    </row>
    <row r="32">
      <c r="A32" s="7" t="s">
        <v>3618</v>
      </c>
      <c r="B32" s="11" t="s">
        <v>2585</v>
      </c>
      <c r="C32" s="12"/>
      <c r="D32" s="12"/>
      <c r="E32" s="12"/>
      <c r="F32" s="12"/>
      <c r="G32" s="12"/>
      <c r="H32" s="12"/>
      <c r="I32" s="12"/>
      <c r="J32" s="12"/>
    </row>
    <row r="33">
      <c r="A33" s="7" t="s">
        <v>3619</v>
      </c>
      <c r="B33" s="11" t="s">
        <v>2587</v>
      </c>
      <c r="C33" s="12"/>
      <c r="D33" s="12"/>
      <c r="E33" s="12"/>
      <c r="F33" s="12"/>
      <c r="G33" s="12"/>
      <c r="H33" s="12"/>
      <c r="I33" s="12"/>
      <c r="J33" s="12"/>
    </row>
    <row r="34">
      <c r="A34" s="7" t="s">
        <v>3620</v>
      </c>
      <c r="B34" s="11" t="s">
        <v>2589</v>
      </c>
      <c r="C34" s="12"/>
      <c r="D34" s="12"/>
      <c r="E34" s="12"/>
      <c r="F34" s="12"/>
      <c r="G34" s="12"/>
      <c r="H34" s="12"/>
      <c r="I34" s="12"/>
      <c r="J34" s="12"/>
    </row>
    <row r="35">
      <c r="A35" s="7" t="s">
        <v>3621</v>
      </c>
      <c r="B35" s="11" t="s">
        <v>2591</v>
      </c>
      <c r="C35" s="12"/>
      <c r="D35" s="12"/>
      <c r="E35" s="12"/>
      <c r="F35" s="12"/>
      <c r="G35" s="12"/>
      <c r="H35" s="12"/>
      <c r="I35" s="12"/>
      <c r="J35" s="12"/>
    </row>
    <row r="36">
      <c r="A36" s="7" t="s">
        <v>3622</v>
      </c>
      <c r="B36" s="11" t="s">
        <v>2593</v>
      </c>
      <c r="C36" s="12"/>
      <c r="D36" s="12"/>
      <c r="E36" s="12"/>
      <c r="F36" s="12"/>
      <c r="G36" s="12"/>
      <c r="H36" s="12"/>
      <c r="I36" s="12"/>
      <c r="J36" s="12"/>
    </row>
    <row r="37">
      <c r="A37" s="7" t="s">
        <v>2888</v>
      </c>
      <c r="B37" s="11" t="s">
        <v>2595</v>
      </c>
      <c r="C37" s="12"/>
      <c r="D37" s="12"/>
      <c r="E37" s="12"/>
      <c r="F37" s="12"/>
      <c r="G37" s="12"/>
      <c r="H37" s="12"/>
      <c r="I37" s="12"/>
      <c r="J37" s="12"/>
    </row>
    <row r="38">
      <c r="A38" s="7" t="s">
        <v>3623</v>
      </c>
      <c r="B38" s="11" t="s">
        <v>2597</v>
      </c>
      <c r="C38" s="12"/>
      <c r="D38" s="12"/>
      <c r="E38" s="12"/>
      <c r="F38" s="12"/>
      <c r="G38" s="12"/>
      <c r="H38" s="12"/>
      <c r="I38" s="12"/>
      <c r="J38" s="12"/>
    </row>
    <row r="39">
      <c r="A39" s="7" t="s">
        <v>3624</v>
      </c>
      <c r="B39" s="11" t="s">
        <v>2599</v>
      </c>
      <c r="C39" s="12"/>
      <c r="D39" s="12"/>
      <c r="E39" s="12"/>
      <c r="F39" s="12"/>
      <c r="G39" s="12"/>
      <c r="H39" s="12"/>
      <c r="I39" s="12"/>
      <c r="J39" s="12"/>
    </row>
    <row r="40">
      <c r="A40" s="7" t="s">
        <v>3625</v>
      </c>
      <c r="B40" s="11" t="s">
        <v>2601</v>
      </c>
      <c r="C40" s="12"/>
      <c r="D40" s="12"/>
      <c r="E40" s="12"/>
      <c r="F40" s="12"/>
      <c r="G40" s="12"/>
      <c r="H40" s="12"/>
      <c r="I40" s="12"/>
      <c r="J40" s="12"/>
    </row>
    <row r="41">
      <c r="A41" s="7" t="s">
        <v>3626</v>
      </c>
      <c r="B41" s="11" t="s">
        <v>2603</v>
      </c>
      <c r="C41" s="12"/>
      <c r="D41" s="12"/>
      <c r="E41" s="12"/>
      <c r="F41" s="12"/>
      <c r="G41" s="12"/>
      <c r="H41" s="12"/>
      <c r="I41" s="12"/>
      <c r="J41" s="12"/>
    </row>
    <row r="42">
      <c r="A42" s="7" t="s">
        <v>3591</v>
      </c>
      <c r="B42" s="11" t="s">
        <v>2740</v>
      </c>
      <c r="C42" s="16"/>
      <c r="D42" s="16"/>
      <c r="E42" s="16"/>
      <c r="F42" s="16"/>
      <c r="G42" s="16"/>
      <c r="H42" s="16"/>
      <c r="I42" s="16"/>
      <c r="J42" s="12"/>
    </row>
    <row r="43">
      <c r="A43" s="7" t="s">
        <v>3592</v>
      </c>
      <c r="B43" s="11" t="s">
        <v>2742</v>
      </c>
      <c r="C43" s="12"/>
      <c r="D43" s="16"/>
      <c r="E43" s="16"/>
      <c r="F43" s="16"/>
      <c r="G43" s="16"/>
      <c r="H43" s="16"/>
      <c r="I43" s="16"/>
      <c r="J43" s="16"/>
    </row>
    <row r="45">
      <c r="A45" s="17" t="s">
        <v>4357</v>
      </c>
      <c r="B45" s="0" t="s">
        <v>2708</v>
      </c>
    </row>
    <row r="46">
      <c r="A46" s="17" t="s">
        <v>4374</v>
      </c>
      <c r="B46" s="0" t="s">
        <v>524</v>
      </c>
    </row>
    <row r="47">
      <c r="A47" s="17" t="s">
        <v>3394</v>
      </c>
      <c r="B47" s="0" t="s">
        <v>499</v>
      </c>
    </row>
    <row r="48">
      <c r="A48" s="17" t="s">
        <v>2826</v>
      </c>
      <c r="B48" s="0" t="s">
        <v>2827</v>
      </c>
    </row>
    <row r="49">
      <c r="A49" s="3" t="s">
        <v>363</v>
      </c>
      <c r="B49" s="5" t="s">
        <v>363</v>
      </c>
      <c r="C49" s="7" t="s">
        <v>3577</v>
      </c>
      <c r="D49" s="15" t="s">
        <v>3577</v>
      </c>
      <c r="E49" s="15" t="s">
        <v>3577</v>
      </c>
      <c r="F49" s="7" t="s">
        <v>3578</v>
      </c>
      <c r="G49" s="7" t="s">
        <v>3579</v>
      </c>
      <c r="H49" s="15" t="s">
        <v>3579</v>
      </c>
      <c r="I49" s="15" t="s">
        <v>3579</v>
      </c>
      <c r="J49" s="15" t="s">
        <v>3579</v>
      </c>
    </row>
    <row r="50">
      <c r="A50" s="20" t="s">
        <v>363</v>
      </c>
      <c r="B50" s="22" t="s">
        <v>363</v>
      </c>
      <c r="C50" s="7" t="s">
        <v>3580</v>
      </c>
      <c r="D50" s="7" t="s">
        <v>3581</v>
      </c>
      <c r="E50" s="7" t="s">
        <v>3582</v>
      </c>
      <c r="F50" s="7" t="s">
        <v>3557</v>
      </c>
      <c r="G50" s="7" t="s">
        <v>3583</v>
      </c>
      <c r="H50" s="7" t="s">
        <v>3584</v>
      </c>
      <c r="I50" s="7" t="s">
        <v>3585</v>
      </c>
      <c r="J50" s="7" t="s">
        <v>3586</v>
      </c>
    </row>
    <row r="51">
      <c r="A51" s="8" t="s">
        <v>363</v>
      </c>
      <c r="B51" s="10" t="s">
        <v>363</v>
      </c>
      <c r="C51" s="11" t="s">
        <v>2715</v>
      </c>
      <c r="D51" s="11" t="s">
        <v>2831</v>
      </c>
      <c r="E51" s="11" t="s">
        <v>2832</v>
      </c>
      <c r="F51" s="11" t="s">
        <v>2701</v>
      </c>
      <c r="G51" s="11" t="s">
        <v>2702</v>
      </c>
      <c r="H51" s="11" t="s">
        <v>2703</v>
      </c>
      <c r="I51" s="11" t="s">
        <v>2704</v>
      </c>
      <c r="J51" s="11" t="s">
        <v>2705</v>
      </c>
    </row>
    <row r="52">
      <c r="A52" s="7" t="s">
        <v>3616</v>
      </c>
      <c r="B52" s="11" t="s">
        <v>2674</v>
      </c>
      <c r="C52" s="16"/>
      <c r="D52" s="16"/>
      <c r="E52" s="16"/>
      <c r="F52" s="16"/>
      <c r="G52" s="16"/>
      <c r="H52" s="16"/>
      <c r="I52" s="16"/>
      <c r="J52" s="16"/>
    </row>
    <row r="53">
      <c r="A53" s="7" t="s">
        <v>3617</v>
      </c>
      <c r="B53" s="11" t="s">
        <v>2583</v>
      </c>
      <c r="C53" s="16"/>
      <c r="D53" s="16"/>
      <c r="E53" s="16"/>
      <c r="F53" s="16"/>
      <c r="G53" s="16"/>
      <c r="H53" s="16"/>
      <c r="I53" s="16"/>
      <c r="J53" s="16"/>
    </row>
    <row r="54">
      <c r="A54" s="7" t="s">
        <v>3618</v>
      </c>
      <c r="B54" s="11" t="s">
        <v>2585</v>
      </c>
      <c r="C54" s="16"/>
      <c r="D54" s="16"/>
      <c r="E54" s="16"/>
      <c r="F54" s="16"/>
      <c r="G54" s="16"/>
      <c r="H54" s="16"/>
      <c r="I54" s="16"/>
      <c r="J54" s="16"/>
    </row>
    <row r="55">
      <c r="A55" s="7" t="s">
        <v>3619</v>
      </c>
      <c r="B55" s="11" t="s">
        <v>2587</v>
      </c>
      <c r="C55" s="16"/>
      <c r="D55" s="16"/>
      <c r="E55" s="16"/>
      <c r="F55" s="16"/>
      <c r="G55" s="16"/>
      <c r="H55" s="16"/>
      <c r="I55" s="16"/>
      <c r="J55" s="16"/>
    </row>
    <row r="56">
      <c r="A56" s="7" t="s">
        <v>3620</v>
      </c>
      <c r="B56" s="11" t="s">
        <v>2589</v>
      </c>
      <c r="C56" s="16"/>
      <c r="D56" s="16"/>
      <c r="E56" s="16"/>
      <c r="F56" s="16"/>
      <c r="G56" s="16"/>
      <c r="H56" s="16"/>
      <c r="I56" s="16"/>
      <c r="J56" s="16"/>
    </row>
    <row r="57">
      <c r="A57" s="7" t="s">
        <v>3621</v>
      </c>
      <c r="B57" s="11" t="s">
        <v>2591</v>
      </c>
      <c r="C57" s="16"/>
      <c r="D57" s="16"/>
      <c r="E57" s="16"/>
      <c r="F57" s="16"/>
      <c r="G57" s="16"/>
      <c r="H57" s="16"/>
      <c r="I57" s="16"/>
      <c r="J57" s="16"/>
    </row>
    <row r="58">
      <c r="A58" s="7" t="s">
        <v>3622</v>
      </c>
      <c r="B58" s="11" t="s">
        <v>2593</v>
      </c>
      <c r="C58" s="16"/>
      <c r="D58" s="16"/>
      <c r="E58" s="16"/>
      <c r="F58" s="16"/>
      <c r="G58" s="16"/>
      <c r="H58" s="16"/>
      <c r="I58" s="16"/>
      <c r="J58" s="16"/>
    </row>
    <row r="59">
      <c r="A59" s="7" t="s">
        <v>2888</v>
      </c>
      <c r="B59" s="11" t="s">
        <v>2595</v>
      </c>
      <c r="C59" s="16"/>
      <c r="D59" s="16"/>
      <c r="E59" s="16"/>
      <c r="F59" s="16"/>
      <c r="G59" s="16"/>
      <c r="H59" s="16"/>
      <c r="I59" s="16"/>
      <c r="J59" s="16"/>
    </row>
    <row r="60">
      <c r="A60" s="7" t="s">
        <v>3623</v>
      </c>
      <c r="B60" s="11" t="s">
        <v>2597</v>
      </c>
      <c r="C60" s="16"/>
      <c r="D60" s="16"/>
      <c r="E60" s="16"/>
      <c r="F60" s="16"/>
      <c r="G60" s="16"/>
      <c r="H60" s="16"/>
      <c r="I60" s="16"/>
      <c r="J60" s="16"/>
    </row>
    <row r="61">
      <c r="A61" s="7" t="s">
        <v>3624</v>
      </c>
      <c r="B61" s="11" t="s">
        <v>2599</v>
      </c>
      <c r="C61" s="16"/>
      <c r="D61" s="16"/>
      <c r="E61" s="16"/>
      <c r="F61" s="16"/>
      <c r="G61" s="16"/>
      <c r="H61" s="16"/>
      <c r="I61" s="16"/>
      <c r="J61" s="16"/>
    </row>
    <row r="62">
      <c r="A62" s="7" t="s">
        <v>3625</v>
      </c>
      <c r="B62" s="11" t="s">
        <v>2601</v>
      </c>
      <c r="C62" s="16"/>
      <c r="D62" s="16"/>
      <c r="E62" s="16"/>
      <c r="F62" s="16"/>
      <c r="G62" s="16"/>
      <c r="H62" s="16"/>
      <c r="I62" s="16"/>
      <c r="J62" s="16"/>
    </row>
    <row r="63">
      <c r="A63" s="7" t="s">
        <v>3626</v>
      </c>
      <c r="B63" s="11" t="s">
        <v>2603</v>
      </c>
      <c r="C63" s="16"/>
      <c r="D63" s="16"/>
      <c r="E63" s="16"/>
      <c r="F63" s="16"/>
      <c r="G63" s="16"/>
      <c r="H63" s="16"/>
      <c r="I63" s="16"/>
      <c r="J63" s="16"/>
    </row>
    <row r="64">
      <c r="A64" s="7" t="s">
        <v>3591</v>
      </c>
      <c r="B64" s="11" t="s">
        <v>2740</v>
      </c>
      <c r="C64" s="16"/>
      <c r="D64" s="16"/>
      <c r="E64" s="16"/>
      <c r="F64" s="16"/>
      <c r="G64" s="16"/>
      <c r="H64" s="16"/>
      <c r="I64" s="16"/>
      <c r="J64" s="16"/>
    </row>
    <row r="65">
      <c r="A65" s="7" t="s">
        <v>3592</v>
      </c>
      <c r="B65" s="11" t="s">
        <v>2742</v>
      </c>
      <c r="C65" s="16"/>
      <c r="D65" s="16"/>
      <c r="E65" s="16"/>
      <c r="F65" s="16"/>
      <c r="G65" s="16"/>
      <c r="H65" s="16"/>
      <c r="I65" s="16"/>
      <c r="J65" s="16"/>
    </row>
    <row r="67">
      <c r="A67" s="17" t="s">
        <v>4357</v>
      </c>
      <c r="B67" s="0" t="s">
        <v>2708</v>
      </c>
    </row>
    <row r="68">
      <c r="A68" s="17" t="s">
        <v>4374</v>
      </c>
      <c r="B68" s="0" t="s">
        <v>533</v>
      </c>
    </row>
    <row r="69">
      <c r="A69" s="17" t="s">
        <v>3394</v>
      </c>
      <c r="B69" s="0" t="s">
        <v>617</v>
      </c>
    </row>
    <row r="70">
      <c r="A70" s="17" t="s">
        <v>2826</v>
      </c>
      <c r="B70" s="0" t="s">
        <v>2827</v>
      </c>
    </row>
    <row r="71">
      <c r="A71" s="3" t="s">
        <v>363</v>
      </c>
      <c r="B71" s="5" t="s">
        <v>363</v>
      </c>
      <c r="C71" s="7" t="s">
        <v>3577</v>
      </c>
      <c r="D71" s="15" t="s">
        <v>3577</v>
      </c>
      <c r="E71" s="15" t="s">
        <v>3577</v>
      </c>
      <c r="F71" s="7" t="s">
        <v>3578</v>
      </c>
      <c r="G71" s="7" t="s">
        <v>3579</v>
      </c>
      <c r="H71" s="15" t="s">
        <v>3579</v>
      </c>
      <c r="I71" s="15" t="s">
        <v>3579</v>
      </c>
      <c r="J71" s="15" t="s">
        <v>3579</v>
      </c>
    </row>
    <row r="72">
      <c r="A72" s="20" t="s">
        <v>363</v>
      </c>
      <c r="B72" s="22" t="s">
        <v>363</v>
      </c>
      <c r="C72" s="7" t="s">
        <v>3580</v>
      </c>
      <c r="D72" s="7" t="s">
        <v>3581</v>
      </c>
      <c r="E72" s="7" t="s">
        <v>3582</v>
      </c>
      <c r="F72" s="7" t="s">
        <v>3557</v>
      </c>
      <c r="G72" s="7" t="s">
        <v>3583</v>
      </c>
      <c r="H72" s="7" t="s">
        <v>3584</v>
      </c>
      <c r="I72" s="7" t="s">
        <v>3585</v>
      </c>
      <c r="J72" s="7" t="s">
        <v>3586</v>
      </c>
    </row>
    <row r="73">
      <c r="A73" s="8" t="s">
        <v>363</v>
      </c>
      <c r="B73" s="10" t="s">
        <v>363</v>
      </c>
      <c r="C73" s="11" t="s">
        <v>2715</v>
      </c>
      <c r="D73" s="11" t="s">
        <v>2831</v>
      </c>
      <c r="E73" s="11" t="s">
        <v>2832</v>
      </c>
      <c r="F73" s="11" t="s">
        <v>2701</v>
      </c>
      <c r="G73" s="11" t="s">
        <v>2702</v>
      </c>
      <c r="H73" s="11" t="s">
        <v>2703</v>
      </c>
      <c r="I73" s="11" t="s">
        <v>2704</v>
      </c>
      <c r="J73" s="11" t="s">
        <v>2705</v>
      </c>
    </row>
    <row r="74">
      <c r="A74" s="7" t="s">
        <v>3616</v>
      </c>
      <c r="B74" s="11" t="s">
        <v>2674</v>
      </c>
      <c r="C74" s="12"/>
      <c r="D74" s="12"/>
      <c r="E74" s="12"/>
      <c r="F74" s="12"/>
      <c r="G74" s="12"/>
      <c r="H74" s="12"/>
      <c r="I74" s="12"/>
      <c r="J74" s="12"/>
    </row>
    <row r="75">
      <c r="A75" s="7" t="s">
        <v>3617</v>
      </c>
      <c r="B75" s="11" t="s">
        <v>2583</v>
      </c>
      <c r="C75" s="12"/>
      <c r="D75" s="12"/>
      <c r="E75" s="12"/>
      <c r="F75" s="12"/>
      <c r="G75" s="12"/>
      <c r="H75" s="12"/>
      <c r="I75" s="12"/>
      <c r="J75" s="12"/>
    </row>
    <row r="76">
      <c r="A76" s="7" t="s">
        <v>3618</v>
      </c>
      <c r="B76" s="11" t="s">
        <v>2585</v>
      </c>
      <c r="C76" s="12"/>
      <c r="D76" s="12"/>
      <c r="E76" s="12"/>
      <c r="F76" s="12"/>
      <c r="G76" s="12"/>
      <c r="H76" s="12"/>
      <c r="I76" s="12"/>
      <c r="J76" s="12"/>
    </row>
    <row r="77">
      <c r="A77" s="7" t="s">
        <v>3619</v>
      </c>
      <c r="B77" s="11" t="s">
        <v>2587</v>
      </c>
      <c r="C77" s="12"/>
      <c r="D77" s="12"/>
      <c r="E77" s="12"/>
      <c r="F77" s="12"/>
      <c r="G77" s="12"/>
      <c r="H77" s="12"/>
      <c r="I77" s="12"/>
      <c r="J77" s="12"/>
    </row>
    <row r="78">
      <c r="A78" s="7" t="s">
        <v>3620</v>
      </c>
      <c r="B78" s="11" t="s">
        <v>2589</v>
      </c>
      <c r="C78" s="12"/>
      <c r="D78" s="12"/>
      <c r="E78" s="12"/>
      <c r="F78" s="12"/>
      <c r="G78" s="12"/>
      <c r="H78" s="12"/>
      <c r="I78" s="12"/>
      <c r="J78" s="12"/>
    </row>
    <row r="79">
      <c r="A79" s="7" t="s">
        <v>3621</v>
      </c>
      <c r="B79" s="11" t="s">
        <v>2591</v>
      </c>
      <c r="C79" s="12"/>
      <c r="D79" s="12"/>
      <c r="E79" s="12"/>
      <c r="F79" s="12"/>
      <c r="G79" s="12"/>
      <c r="H79" s="12"/>
      <c r="I79" s="12"/>
      <c r="J79" s="12"/>
    </row>
    <row r="80">
      <c r="A80" s="7" t="s">
        <v>3622</v>
      </c>
      <c r="B80" s="11" t="s">
        <v>2593</v>
      </c>
      <c r="C80" s="12"/>
      <c r="D80" s="12"/>
      <c r="E80" s="12"/>
      <c r="F80" s="12"/>
      <c r="G80" s="12"/>
      <c r="H80" s="12"/>
      <c r="I80" s="12"/>
      <c r="J80" s="12"/>
    </row>
    <row r="81">
      <c r="A81" s="7" t="s">
        <v>2888</v>
      </c>
      <c r="B81" s="11" t="s">
        <v>2595</v>
      </c>
      <c r="C81" s="12"/>
      <c r="D81" s="12"/>
      <c r="E81" s="12"/>
      <c r="F81" s="12"/>
      <c r="G81" s="12"/>
      <c r="H81" s="12"/>
      <c r="I81" s="12"/>
      <c r="J81" s="12"/>
    </row>
    <row r="82">
      <c r="A82" s="7" t="s">
        <v>3623</v>
      </c>
      <c r="B82" s="11" t="s">
        <v>2597</v>
      </c>
      <c r="C82" s="12"/>
      <c r="D82" s="12"/>
      <c r="E82" s="12"/>
      <c r="F82" s="12"/>
      <c r="G82" s="12"/>
      <c r="H82" s="12"/>
      <c r="I82" s="12"/>
      <c r="J82" s="12"/>
    </row>
    <row r="83">
      <c r="A83" s="7" t="s">
        <v>3624</v>
      </c>
      <c r="B83" s="11" t="s">
        <v>2599</v>
      </c>
      <c r="C83" s="12"/>
      <c r="D83" s="12"/>
      <c r="E83" s="12"/>
      <c r="F83" s="12"/>
      <c r="G83" s="12"/>
      <c r="H83" s="12"/>
      <c r="I83" s="12"/>
      <c r="J83" s="12"/>
    </row>
    <row r="84">
      <c r="A84" s="7" t="s">
        <v>3625</v>
      </c>
      <c r="B84" s="11" t="s">
        <v>2601</v>
      </c>
      <c r="C84" s="12"/>
      <c r="D84" s="12"/>
      <c r="E84" s="12"/>
      <c r="F84" s="12"/>
      <c r="G84" s="12"/>
      <c r="H84" s="12"/>
      <c r="I84" s="12"/>
      <c r="J84" s="12"/>
    </row>
    <row r="85">
      <c r="A85" s="7" t="s">
        <v>3626</v>
      </c>
      <c r="B85" s="11" t="s">
        <v>2603</v>
      </c>
      <c r="C85" s="12"/>
      <c r="D85" s="12"/>
      <c r="E85" s="12"/>
      <c r="F85" s="12"/>
      <c r="G85" s="12"/>
      <c r="H85" s="12"/>
      <c r="I85" s="12"/>
      <c r="J85" s="12"/>
    </row>
    <row r="86">
      <c r="A86" s="7" t="s">
        <v>3591</v>
      </c>
      <c r="B86" s="11" t="s">
        <v>2740</v>
      </c>
      <c r="C86" s="16"/>
      <c r="D86" s="16"/>
      <c r="E86" s="16"/>
      <c r="F86" s="16"/>
      <c r="G86" s="16"/>
      <c r="H86" s="16"/>
      <c r="I86" s="16"/>
      <c r="J86" s="12"/>
    </row>
    <row r="87">
      <c r="A87" s="7" t="s">
        <v>3592</v>
      </c>
      <c r="B87" s="11" t="s">
        <v>2742</v>
      </c>
      <c r="C87" s="12"/>
      <c r="D87" s="16"/>
      <c r="E87" s="16"/>
      <c r="F87" s="16"/>
      <c r="G87" s="16"/>
      <c r="H87" s="16"/>
      <c r="I87" s="16"/>
      <c r="J87" s="16"/>
    </row>
    <row r="89">
      <c r="A89" s="17" t="s">
        <v>4357</v>
      </c>
      <c r="B89" s="0" t="s">
        <v>2708</v>
      </c>
    </row>
    <row r="90">
      <c r="A90" s="17" t="s">
        <v>4374</v>
      </c>
      <c r="B90" s="0" t="s">
        <v>648</v>
      </c>
    </row>
    <row r="91">
      <c r="A91" s="17" t="s">
        <v>3394</v>
      </c>
      <c r="B91" s="0" t="s">
        <v>617</v>
      </c>
    </row>
    <row r="92">
      <c r="A92" s="17" t="s">
        <v>2826</v>
      </c>
      <c r="B92" s="0" t="s">
        <v>2827</v>
      </c>
    </row>
    <row r="93">
      <c r="A93" s="3" t="s">
        <v>363</v>
      </c>
      <c r="B93" s="5" t="s">
        <v>363</v>
      </c>
      <c r="C93" s="7" t="s">
        <v>3577</v>
      </c>
      <c r="D93" s="15" t="s">
        <v>3577</v>
      </c>
      <c r="E93" s="15" t="s">
        <v>3577</v>
      </c>
      <c r="F93" s="7" t="s">
        <v>3578</v>
      </c>
      <c r="G93" s="7" t="s">
        <v>3579</v>
      </c>
      <c r="H93" s="15" t="s">
        <v>3579</v>
      </c>
      <c r="I93" s="15" t="s">
        <v>3579</v>
      </c>
      <c r="J93" s="15" t="s">
        <v>3579</v>
      </c>
    </row>
    <row r="94">
      <c r="A94" s="20" t="s">
        <v>363</v>
      </c>
      <c r="B94" s="22" t="s">
        <v>363</v>
      </c>
      <c r="C94" s="7" t="s">
        <v>3580</v>
      </c>
      <c r="D94" s="7" t="s">
        <v>3581</v>
      </c>
      <c r="E94" s="7" t="s">
        <v>3582</v>
      </c>
      <c r="F94" s="7" t="s">
        <v>3557</v>
      </c>
      <c r="G94" s="7" t="s">
        <v>3583</v>
      </c>
      <c r="H94" s="7" t="s">
        <v>3584</v>
      </c>
      <c r="I94" s="7" t="s">
        <v>3585</v>
      </c>
      <c r="J94" s="7" t="s">
        <v>3586</v>
      </c>
    </row>
    <row r="95">
      <c r="A95" s="8" t="s">
        <v>363</v>
      </c>
      <c r="B95" s="10" t="s">
        <v>363</v>
      </c>
      <c r="C95" s="11" t="s">
        <v>2715</v>
      </c>
      <c r="D95" s="11" t="s">
        <v>2831</v>
      </c>
      <c r="E95" s="11" t="s">
        <v>2832</v>
      </c>
      <c r="F95" s="11" t="s">
        <v>2701</v>
      </c>
      <c r="G95" s="11" t="s">
        <v>2702</v>
      </c>
      <c r="H95" s="11" t="s">
        <v>2703</v>
      </c>
      <c r="I95" s="11" t="s">
        <v>2704</v>
      </c>
      <c r="J95" s="11" t="s">
        <v>2705</v>
      </c>
    </row>
    <row r="96">
      <c r="A96" s="7" t="s">
        <v>3616</v>
      </c>
      <c r="B96" s="11" t="s">
        <v>2674</v>
      </c>
      <c r="C96" s="12"/>
      <c r="D96" s="12"/>
      <c r="E96" s="12"/>
      <c r="F96" s="12"/>
      <c r="G96" s="12"/>
      <c r="H96" s="12"/>
      <c r="I96" s="12"/>
      <c r="J96" s="12"/>
    </row>
    <row r="97">
      <c r="A97" s="7" t="s">
        <v>3617</v>
      </c>
      <c r="B97" s="11" t="s">
        <v>2583</v>
      </c>
      <c r="C97" s="12"/>
      <c r="D97" s="12"/>
      <c r="E97" s="12"/>
      <c r="F97" s="12"/>
      <c r="G97" s="12"/>
      <c r="H97" s="12"/>
      <c r="I97" s="12"/>
      <c r="J97" s="12"/>
    </row>
    <row r="98">
      <c r="A98" s="7" t="s">
        <v>3618</v>
      </c>
      <c r="B98" s="11" t="s">
        <v>2585</v>
      </c>
      <c r="C98" s="12"/>
      <c r="D98" s="12"/>
      <c r="E98" s="12"/>
      <c r="F98" s="12"/>
      <c r="G98" s="12"/>
      <c r="H98" s="12"/>
      <c r="I98" s="12"/>
      <c r="J98" s="12"/>
    </row>
    <row r="99">
      <c r="A99" s="7" t="s">
        <v>3619</v>
      </c>
      <c r="B99" s="11" t="s">
        <v>2587</v>
      </c>
      <c r="C99" s="12"/>
      <c r="D99" s="12"/>
      <c r="E99" s="12"/>
      <c r="F99" s="12"/>
      <c r="G99" s="12"/>
      <c r="H99" s="12"/>
      <c r="I99" s="12"/>
      <c r="J99" s="12"/>
    </row>
    <row r="100">
      <c r="A100" s="7" t="s">
        <v>3620</v>
      </c>
      <c r="B100" s="11" t="s">
        <v>2589</v>
      </c>
      <c r="C100" s="12"/>
      <c r="D100" s="12"/>
      <c r="E100" s="12"/>
      <c r="F100" s="12"/>
      <c r="G100" s="12"/>
      <c r="H100" s="12"/>
      <c r="I100" s="12"/>
      <c r="J100" s="12"/>
    </row>
    <row r="101">
      <c r="A101" s="7" t="s">
        <v>3621</v>
      </c>
      <c r="B101" s="11" t="s">
        <v>2591</v>
      </c>
      <c r="C101" s="12"/>
      <c r="D101" s="12"/>
      <c r="E101" s="12"/>
      <c r="F101" s="12"/>
      <c r="G101" s="12"/>
      <c r="H101" s="12"/>
      <c r="I101" s="12"/>
      <c r="J101" s="12"/>
    </row>
    <row r="102">
      <c r="A102" s="7" t="s">
        <v>3622</v>
      </c>
      <c r="B102" s="11" t="s">
        <v>2593</v>
      </c>
      <c r="C102" s="12"/>
      <c r="D102" s="12"/>
      <c r="E102" s="12"/>
      <c r="F102" s="12"/>
      <c r="G102" s="12"/>
      <c r="H102" s="12"/>
      <c r="I102" s="12"/>
      <c r="J102" s="12"/>
    </row>
    <row r="103">
      <c r="A103" s="7" t="s">
        <v>2888</v>
      </c>
      <c r="B103" s="11" t="s">
        <v>2595</v>
      </c>
      <c r="C103" s="12"/>
      <c r="D103" s="12"/>
      <c r="E103" s="12"/>
      <c r="F103" s="12"/>
      <c r="G103" s="12"/>
      <c r="H103" s="12"/>
      <c r="I103" s="12"/>
      <c r="J103" s="12"/>
    </row>
    <row r="104">
      <c r="A104" s="7" t="s">
        <v>3623</v>
      </c>
      <c r="B104" s="11" t="s">
        <v>2597</v>
      </c>
      <c r="C104" s="12"/>
      <c r="D104" s="12"/>
      <c r="E104" s="12"/>
      <c r="F104" s="12"/>
      <c r="G104" s="12"/>
      <c r="H104" s="12"/>
      <c r="I104" s="12"/>
      <c r="J104" s="12"/>
    </row>
    <row r="105">
      <c r="A105" s="7" t="s">
        <v>3624</v>
      </c>
      <c r="B105" s="11" t="s">
        <v>2599</v>
      </c>
      <c r="C105" s="12"/>
      <c r="D105" s="12"/>
      <c r="E105" s="12"/>
      <c r="F105" s="12"/>
      <c r="G105" s="12"/>
      <c r="H105" s="12"/>
      <c r="I105" s="12"/>
      <c r="J105" s="12"/>
    </row>
    <row r="106">
      <c r="A106" s="7" t="s">
        <v>3625</v>
      </c>
      <c r="B106" s="11" t="s">
        <v>2601</v>
      </c>
      <c r="C106" s="12"/>
      <c r="D106" s="12"/>
      <c r="E106" s="12"/>
      <c r="F106" s="12"/>
      <c r="G106" s="12"/>
      <c r="H106" s="12"/>
      <c r="I106" s="12"/>
      <c r="J106" s="12"/>
    </row>
    <row r="107">
      <c r="A107" s="7" t="s">
        <v>3626</v>
      </c>
      <c r="B107" s="11" t="s">
        <v>2603</v>
      </c>
      <c r="C107" s="12"/>
      <c r="D107" s="12"/>
      <c r="E107" s="12"/>
      <c r="F107" s="12"/>
      <c r="G107" s="12"/>
      <c r="H107" s="12"/>
      <c r="I107" s="12"/>
      <c r="J107" s="12"/>
    </row>
    <row r="108">
      <c r="A108" s="7" t="s">
        <v>3591</v>
      </c>
      <c r="B108" s="11" t="s">
        <v>2740</v>
      </c>
      <c r="C108" s="16"/>
      <c r="D108" s="16"/>
      <c r="E108" s="16"/>
      <c r="F108" s="16"/>
      <c r="G108" s="16"/>
      <c r="H108" s="16"/>
      <c r="I108" s="16"/>
      <c r="J108" s="12"/>
    </row>
    <row r="109">
      <c r="A109" s="7" t="s">
        <v>3592</v>
      </c>
      <c r="B109" s="11" t="s">
        <v>2742</v>
      </c>
      <c r="C109" s="12"/>
      <c r="D109" s="16"/>
      <c r="E109" s="16"/>
      <c r="F109" s="16"/>
      <c r="G109" s="16"/>
      <c r="H109" s="16"/>
      <c r="I109" s="16"/>
      <c r="J109" s="16"/>
    </row>
    <row r="111">
      <c r="A111" s="17" t="s">
        <v>4357</v>
      </c>
      <c r="B111" s="0" t="s">
        <v>2708</v>
      </c>
    </row>
    <row r="112">
      <c r="A112" s="17" t="s">
        <v>4374</v>
      </c>
      <c r="B112" s="0" t="s">
        <v>524</v>
      </c>
    </row>
    <row r="113">
      <c r="A113" s="17" t="s">
        <v>3394</v>
      </c>
      <c r="B113" s="0" t="s">
        <v>617</v>
      </c>
    </row>
    <row r="114">
      <c r="A114" s="17" t="s">
        <v>2826</v>
      </c>
      <c r="B114" s="0" t="s">
        <v>2827</v>
      </c>
    </row>
    <row r="115">
      <c r="A115" s="3" t="s">
        <v>363</v>
      </c>
      <c r="B115" s="5" t="s">
        <v>363</v>
      </c>
      <c r="C115" s="7" t="s">
        <v>3577</v>
      </c>
      <c r="D115" s="15" t="s">
        <v>3577</v>
      </c>
      <c r="E115" s="15" t="s">
        <v>3577</v>
      </c>
      <c r="F115" s="7" t="s">
        <v>3578</v>
      </c>
      <c r="G115" s="7" t="s">
        <v>3579</v>
      </c>
      <c r="H115" s="15" t="s">
        <v>3579</v>
      </c>
      <c r="I115" s="15" t="s">
        <v>3579</v>
      </c>
      <c r="J115" s="15" t="s">
        <v>3579</v>
      </c>
    </row>
    <row r="116">
      <c r="A116" s="20" t="s">
        <v>363</v>
      </c>
      <c r="B116" s="22" t="s">
        <v>363</v>
      </c>
      <c r="C116" s="7" t="s">
        <v>3580</v>
      </c>
      <c r="D116" s="7" t="s">
        <v>3581</v>
      </c>
      <c r="E116" s="7" t="s">
        <v>3582</v>
      </c>
      <c r="F116" s="7" t="s">
        <v>3557</v>
      </c>
      <c r="G116" s="7" t="s">
        <v>3583</v>
      </c>
      <c r="H116" s="7" t="s">
        <v>3584</v>
      </c>
      <c r="I116" s="7" t="s">
        <v>3585</v>
      </c>
      <c r="J116" s="7" t="s">
        <v>3586</v>
      </c>
    </row>
    <row r="117">
      <c r="A117" s="8" t="s">
        <v>363</v>
      </c>
      <c r="B117" s="10" t="s">
        <v>363</v>
      </c>
      <c r="C117" s="11" t="s">
        <v>2715</v>
      </c>
      <c r="D117" s="11" t="s">
        <v>2831</v>
      </c>
      <c r="E117" s="11" t="s">
        <v>2832</v>
      </c>
      <c r="F117" s="11" t="s">
        <v>2701</v>
      </c>
      <c r="G117" s="11" t="s">
        <v>2702</v>
      </c>
      <c r="H117" s="11" t="s">
        <v>2703</v>
      </c>
      <c r="I117" s="11" t="s">
        <v>2704</v>
      </c>
      <c r="J117" s="11" t="s">
        <v>2705</v>
      </c>
    </row>
    <row r="118">
      <c r="A118" s="7" t="s">
        <v>3616</v>
      </c>
      <c r="B118" s="11" t="s">
        <v>2674</v>
      </c>
      <c r="C118" s="16"/>
      <c r="D118" s="16"/>
      <c r="E118" s="16"/>
      <c r="F118" s="16"/>
      <c r="G118" s="16"/>
      <c r="H118" s="16"/>
      <c r="I118" s="16"/>
      <c r="J118" s="16"/>
    </row>
    <row r="119">
      <c r="A119" s="7" t="s">
        <v>3617</v>
      </c>
      <c r="B119" s="11" t="s">
        <v>2583</v>
      </c>
      <c r="C119" s="16"/>
      <c r="D119" s="16"/>
      <c r="E119" s="16"/>
      <c r="F119" s="16"/>
      <c r="G119" s="16"/>
      <c r="H119" s="16"/>
      <c r="I119" s="16"/>
      <c r="J119" s="16"/>
    </row>
    <row r="120">
      <c r="A120" s="7" t="s">
        <v>3618</v>
      </c>
      <c r="B120" s="11" t="s">
        <v>2585</v>
      </c>
      <c r="C120" s="16"/>
      <c r="D120" s="16"/>
      <c r="E120" s="16"/>
      <c r="F120" s="16"/>
      <c r="G120" s="16"/>
      <c r="H120" s="16"/>
      <c r="I120" s="16"/>
      <c r="J120" s="16"/>
    </row>
    <row r="121">
      <c r="A121" s="7" t="s">
        <v>3619</v>
      </c>
      <c r="B121" s="11" t="s">
        <v>2587</v>
      </c>
      <c r="C121" s="16"/>
      <c r="D121" s="16"/>
      <c r="E121" s="16"/>
      <c r="F121" s="16"/>
      <c r="G121" s="16"/>
      <c r="H121" s="16"/>
      <c r="I121" s="16"/>
      <c r="J121" s="16"/>
    </row>
    <row r="122">
      <c r="A122" s="7" t="s">
        <v>3620</v>
      </c>
      <c r="B122" s="11" t="s">
        <v>2589</v>
      </c>
      <c r="C122" s="16"/>
      <c r="D122" s="16"/>
      <c r="E122" s="16"/>
      <c r="F122" s="16"/>
      <c r="G122" s="16"/>
      <c r="H122" s="16"/>
      <c r="I122" s="16"/>
      <c r="J122" s="16"/>
    </row>
    <row r="123">
      <c r="A123" s="7" t="s">
        <v>3621</v>
      </c>
      <c r="B123" s="11" t="s">
        <v>2591</v>
      </c>
      <c r="C123" s="16"/>
      <c r="D123" s="16"/>
      <c r="E123" s="16"/>
      <c r="F123" s="16"/>
      <c r="G123" s="16"/>
      <c r="H123" s="16"/>
      <c r="I123" s="16"/>
      <c r="J123" s="16"/>
    </row>
    <row r="124">
      <c r="A124" s="7" t="s">
        <v>3622</v>
      </c>
      <c r="B124" s="11" t="s">
        <v>2593</v>
      </c>
      <c r="C124" s="16"/>
      <c r="D124" s="16"/>
      <c r="E124" s="16"/>
      <c r="F124" s="16"/>
      <c r="G124" s="16"/>
      <c r="H124" s="16"/>
      <c r="I124" s="16"/>
      <c r="J124" s="16"/>
    </row>
    <row r="125">
      <c r="A125" s="7" t="s">
        <v>2888</v>
      </c>
      <c r="B125" s="11" t="s">
        <v>2595</v>
      </c>
      <c r="C125" s="16"/>
      <c r="D125" s="16"/>
      <c r="E125" s="16"/>
      <c r="F125" s="16"/>
      <c r="G125" s="16"/>
      <c r="H125" s="16"/>
      <c r="I125" s="16"/>
      <c r="J125" s="16"/>
    </row>
    <row r="126">
      <c r="A126" s="7" t="s">
        <v>3623</v>
      </c>
      <c r="B126" s="11" t="s">
        <v>2597</v>
      </c>
      <c r="C126" s="16"/>
      <c r="D126" s="16"/>
      <c r="E126" s="16"/>
      <c r="F126" s="16"/>
      <c r="G126" s="16"/>
      <c r="H126" s="16"/>
      <c r="I126" s="16"/>
      <c r="J126" s="16"/>
    </row>
    <row r="127">
      <c r="A127" s="7" t="s">
        <v>3624</v>
      </c>
      <c r="B127" s="11" t="s">
        <v>2599</v>
      </c>
      <c r="C127" s="16"/>
      <c r="D127" s="16"/>
      <c r="E127" s="16"/>
      <c r="F127" s="16"/>
      <c r="G127" s="16"/>
      <c r="H127" s="16"/>
      <c r="I127" s="16"/>
      <c r="J127" s="16"/>
    </row>
    <row r="128">
      <c r="A128" s="7" t="s">
        <v>3625</v>
      </c>
      <c r="B128" s="11" t="s">
        <v>2601</v>
      </c>
      <c r="C128" s="16"/>
      <c r="D128" s="16"/>
      <c r="E128" s="16"/>
      <c r="F128" s="16"/>
      <c r="G128" s="16"/>
      <c r="H128" s="16"/>
      <c r="I128" s="16"/>
      <c r="J128" s="16"/>
    </row>
    <row r="129">
      <c r="A129" s="7" t="s">
        <v>3626</v>
      </c>
      <c r="B129" s="11" t="s">
        <v>2603</v>
      </c>
      <c r="C129" s="16"/>
      <c r="D129" s="16"/>
      <c r="E129" s="16"/>
      <c r="F129" s="16"/>
      <c r="G129" s="16"/>
      <c r="H129" s="16"/>
      <c r="I129" s="16"/>
      <c r="J129" s="16"/>
    </row>
    <row r="130">
      <c r="A130" s="7" t="s">
        <v>3591</v>
      </c>
      <c r="B130" s="11" t="s">
        <v>2740</v>
      </c>
      <c r="C130" s="16"/>
      <c r="D130" s="16"/>
      <c r="E130" s="16"/>
      <c r="F130" s="16"/>
      <c r="G130" s="16"/>
      <c r="H130" s="16"/>
      <c r="I130" s="16"/>
      <c r="J130" s="16"/>
    </row>
    <row r="131">
      <c r="A131" s="7" t="s">
        <v>3592</v>
      </c>
      <c r="B131" s="11" t="s">
        <v>2742</v>
      </c>
      <c r="C131" s="16"/>
      <c r="D131" s="16"/>
      <c r="E131" s="16"/>
      <c r="F131" s="16"/>
      <c r="G131" s="16"/>
      <c r="H131" s="16"/>
      <c r="I131" s="16"/>
      <c r="J131" s="16"/>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'Enums'!FW1:FW3</formula1>
    </dataValidation>
    <dataValidation type="list" sqref="B3" showErrorMessage="1" errorStyle="warning">
      <formula1>'Enums'!DR1:DR3</formula1>
    </dataValidation>
    <dataValidation type="list" sqref="D8" showErrorMessage="1" errorStyle="warning">
      <formula1>'Enums'!EE1:EE3</formula1>
    </dataValidation>
    <dataValidation type="list" sqref="D9" showErrorMessage="1" errorStyle="warning">
      <formula1>'Enums'!EE1:EE3</formula1>
    </dataValidation>
    <dataValidation type="list" sqref="D10" showErrorMessage="1" errorStyle="warning">
      <formula1>'Enums'!EE1:EE3</formula1>
    </dataValidation>
    <dataValidation type="list" sqref="D11" showErrorMessage="1" errorStyle="warning">
      <formula1>'Enums'!EE1:EE3</formula1>
    </dataValidation>
    <dataValidation type="list" sqref="D12" showErrorMessage="1" errorStyle="warning">
      <formula1>'Enums'!EE1:EE3</formula1>
    </dataValidation>
    <dataValidation type="list" sqref="D13" showErrorMessage="1" errorStyle="warning">
      <formula1>'Enums'!EE1:EE3</formula1>
    </dataValidation>
    <dataValidation type="list" sqref="D14" showErrorMessage="1" errorStyle="warning">
      <formula1>'Enums'!EE1:EE3</formula1>
    </dataValidation>
    <dataValidation type="list" sqref="D15" showErrorMessage="1" errorStyle="warning">
      <formula1>'Enums'!EE1:EE3</formula1>
    </dataValidation>
    <dataValidation type="list" sqref="D16" showErrorMessage="1" errorStyle="warning">
      <formula1>'Enums'!EE1:EE3</formula1>
    </dataValidation>
    <dataValidation type="list" sqref="D17" showErrorMessage="1" errorStyle="warning">
      <formula1>'Enums'!EE1:EE3</formula1>
    </dataValidation>
    <dataValidation type="list" sqref="D18" showErrorMessage="1" errorStyle="warning">
      <formula1>'Enums'!EE1:EE3</formula1>
    </dataValidation>
    <dataValidation type="list" sqref="D19" showErrorMessage="1" errorStyle="warning">
      <formula1>'Enums'!EE1:EE3</formula1>
    </dataValidation>
    <dataValidation type="list" sqref="B24" showErrorMessage="1" errorStyle="warning">
      <formula1>'Enums'!FW1:FW3</formula1>
    </dataValidation>
    <dataValidation type="list" sqref="B25" showErrorMessage="1" errorStyle="warning">
      <formula1>'Enums'!DR1:DR3</formula1>
    </dataValidation>
    <dataValidation type="list" sqref="D30" showErrorMessage="1" errorStyle="warning">
      <formula1>'Enums'!EE1:EE3</formula1>
    </dataValidation>
    <dataValidation type="list" sqref="D31" showErrorMessage="1" errorStyle="warning">
      <formula1>'Enums'!EE1:EE3</formula1>
    </dataValidation>
    <dataValidation type="list" sqref="D32" showErrorMessage="1" errorStyle="warning">
      <formula1>'Enums'!EE1:EE3</formula1>
    </dataValidation>
    <dataValidation type="list" sqref="D33" showErrorMessage="1" errorStyle="warning">
      <formula1>'Enums'!EE1:EE3</formula1>
    </dataValidation>
    <dataValidation type="list" sqref="D34" showErrorMessage="1" errorStyle="warning">
      <formula1>'Enums'!EE1:EE3</formula1>
    </dataValidation>
    <dataValidation type="list" sqref="D35" showErrorMessage="1" errorStyle="warning">
      <formula1>'Enums'!EE1:EE3</formula1>
    </dataValidation>
    <dataValidation type="list" sqref="D36" showErrorMessage="1" errorStyle="warning">
      <formula1>'Enums'!EE1:EE3</formula1>
    </dataValidation>
    <dataValidation type="list" sqref="D37" showErrorMessage="1" errorStyle="warning">
      <formula1>'Enums'!EE1:EE3</formula1>
    </dataValidation>
    <dataValidation type="list" sqref="D38" showErrorMessage="1" errorStyle="warning">
      <formula1>'Enums'!EE1:EE3</formula1>
    </dataValidation>
    <dataValidation type="list" sqref="D39" showErrorMessage="1" errorStyle="warning">
      <formula1>'Enums'!EE1:EE3</formula1>
    </dataValidation>
    <dataValidation type="list" sqref="D40" showErrorMessage="1" errorStyle="warning">
      <formula1>'Enums'!EE1:EE3</formula1>
    </dataValidation>
    <dataValidation type="list" sqref="D41" showErrorMessage="1" errorStyle="warning">
      <formula1>'Enums'!EE1:EE3</formula1>
    </dataValidation>
    <dataValidation type="list" sqref="B46" showErrorMessage="1" errorStyle="warning">
      <formula1>'Enums'!FW1:FW3</formula1>
    </dataValidation>
    <dataValidation type="list" sqref="B47" showErrorMessage="1" errorStyle="warning">
      <formula1>'Enums'!DR1:DR3</formula1>
    </dataValidation>
    <dataValidation type="list" sqref="B68" showErrorMessage="1" errorStyle="warning">
      <formula1>'Enums'!FW1:FW3</formula1>
    </dataValidation>
    <dataValidation type="list" sqref="B69" showErrorMessage="1" errorStyle="warning">
      <formula1>'Enums'!DR1:DR3</formula1>
    </dataValidation>
    <dataValidation type="list" sqref="D74" showErrorMessage="1" errorStyle="warning">
      <formula1>'Enums'!EE1:EE3</formula1>
    </dataValidation>
    <dataValidation type="list" sqref="D75" showErrorMessage="1" errorStyle="warning">
      <formula1>'Enums'!EE1:EE3</formula1>
    </dataValidation>
    <dataValidation type="list" sqref="D76" showErrorMessage="1" errorStyle="warning">
      <formula1>'Enums'!EE1:EE3</formula1>
    </dataValidation>
    <dataValidation type="list" sqref="D77" showErrorMessage="1" errorStyle="warning">
      <formula1>'Enums'!EE1:EE3</formula1>
    </dataValidation>
    <dataValidation type="list" sqref="D78" showErrorMessage="1" errorStyle="warning">
      <formula1>'Enums'!EE1:EE3</formula1>
    </dataValidation>
    <dataValidation type="list" sqref="D79" showErrorMessage="1" errorStyle="warning">
      <formula1>'Enums'!EE1:EE3</formula1>
    </dataValidation>
    <dataValidation type="list" sqref="D80" showErrorMessage="1" errorStyle="warning">
      <formula1>'Enums'!EE1:EE3</formula1>
    </dataValidation>
    <dataValidation type="list" sqref="D81" showErrorMessage="1" errorStyle="warning">
      <formula1>'Enums'!EE1:EE3</formula1>
    </dataValidation>
    <dataValidation type="list" sqref="D82" showErrorMessage="1" errorStyle="warning">
      <formula1>'Enums'!EE1:EE3</formula1>
    </dataValidation>
    <dataValidation type="list" sqref="D83" showErrorMessage="1" errorStyle="warning">
      <formula1>'Enums'!EE1:EE3</formula1>
    </dataValidation>
    <dataValidation type="list" sqref="D84" showErrorMessage="1" errorStyle="warning">
      <formula1>'Enums'!EE1:EE3</formula1>
    </dataValidation>
    <dataValidation type="list" sqref="D85" showErrorMessage="1" errorStyle="warning">
      <formula1>'Enums'!EE1:EE3</formula1>
    </dataValidation>
    <dataValidation type="list" sqref="B90" showErrorMessage="1" errorStyle="warning">
      <formula1>'Enums'!FW1:FW3</formula1>
    </dataValidation>
    <dataValidation type="list" sqref="B91" showErrorMessage="1" errorStyle="warning">
      <formula1>'Enums'!DR1:DR3</formula1>
    </dataValidation>
    <dataValidation type="list" sqref="D96" showErrorMessage="1" errorStyle="warning">
      <formula1>'Enums'!EE1:EE3</formula1>
    </dataValidation>
    <dataValidation type="list" sqref="D97" showErrorMessage="1" errorStyle="warning">
      <formula1>'Enums'!EE1:EE3</formula1>
    </dataValidation>
    <dataValidation type="list" sqref="D98" showErrorMessage="1" errorStyle="warning">
      <formula1>'Enums'!EE1:EE3</formula1>
    </dataValidation>
    <dataValidation type="list" sqref="D99" showErrorMessage="1" errorStyle="warning">
      <formula1>'Enums'!EE1:EE3</formula1>
    </dataValidation>
    <dataValidation type="list" sqref="D100" showErrorMessage="1" errorStyle="warning">
      <formula1>'Enums'!EE1:EE3</formula1>
    </dataValidation>
    <dataValidation type="list" sqref="D101" showErrorMessage="1" errorStyle="warning">
      <formula1>'Enums'!EE1:EE3</formula1>
    </dataValidation>
    <dataValidation type="list" sqref="D102" showErrorMessage="1" errorStyle="warning">
      <formula1>'Enums'!EE1:EE3</formula1>
    </dataValidation>
    <dataValidation type="list" sqref="D103" showErrorMessage="1" errorStyle="warning">
      <formula1>'Enums'!EE1:EE3</formula1>
    </dataValidation>
    <dataValidation type="list" sqref="D104" showErrorMessage="1" errorStyle="warning">
      <formula1>'Enums'!EE1:EE3</formula1>
    </dataValidation>
    <dataValidation type="list" sqref="D105" showErrorMessage="1" errorStyle="warning">
      <formula1>'Enums'!EE1:EE3</formula1>
    </dataValidation>
    <dataValidation type="list" sqref="D106" showErrorMessage="1" errorStyle="warning">
      <formula1>'Enums'!EE1:EE3</formula1>
    </dataValidation>
    <dataValidation type="list" sqref="D107" showErrorMessage="1" errorStyle="warning">
      <formula1>'Enums'!EE1:EE3</formula1>
    </dataValidation>
    <dataValidation type="list" sqref="B112" showErrorMessage="1" errorStyle="warning">
      <formula1>'Enums'!FW1:FW3</formula1>
    </dataValidation>
    <dataValidation type="list" sqref="B113" showErrorMessage="1" errorStyle="warning">
      <formula1>'Enums'!DR1:DR3</formula1>
    </dataValidation>
  </dataValidations>
  <headerFooter/>
</worksheet>
</file>

<file path=xl/worksheets/sheet177.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365</v>
      </c>
      <c r="B5" s="5" t="s">
        <v>365</v>
      </c>
      <c r="C5" s="7" t="s">
        <v>3433</v>
      </c>
    </row>
    <row r="6">
      <c r="A6" s="8" t="s">
        <v>365</v>
      </c>
      <c r="B6" s="10" t="s">
        <v>365</v>
      </c>
      <c r="C6" s="11" t="s">
        <v>2894</v>
      </c>
    </row>
    <row r="7">
      <c r="A7" s="7" t="s">
        <v>3627</v>
      </c>
      <c r="B7" s="11" t="s">
        <v>2753</v>
      </c>
      <c r="C7" s="12"/>
    </row>
    <row r="9">
      <c r="A9" s="17" t="s">
        <v>4357</v>
      </c>
      <c r="B9" s="0" t="s">
        <v>2708</v>
      </c>
    </row>
    <row r="10">
      <c r="A10" s="17" t="s">
        <v>4374</v>
      </c>
      <c r="B10" s="0" t="s">
        <v>648</v>
      </c>
    </row>
    <row r="11">
      <c r="A11" s="17" t="s">
        <v>3394</v>
      </c>
      <c r="B11" s="0" t="s">
        <v>499</v>
      </c>
    </row>
    <row r="12">
      <c r="A12" s="17" t="s">
        <v>2826</v>
      </c>
      <c r="B12" s="0" t="s">
        <v>2827</v>
      </c>
    </row>
    <row r="13">
      <c r="A13" s="3" t="s">
        <v>365</v>
      </c>
      <c r="B13" s="5" t="s">
        <v>365</v>
      </c>
      <c r="C13" s="7" t="s">
        <v>3433</v>
      </c>
    </row>
    <row r="14">
      <c r="A14" s="8" t="s">
        <v>365</v>
      </c>
      <c r="B14" s="10" t="s">
        <v>365</v>
      </c>
      <c r="C14" s="11" t="s">
        <v>2894</v>
      </c>
    </row>
    <row r="15">
      <c r="A15" s="7" t="s">
        <v>3627</v>
      </c>
      <c r="B15" s="11" t="s">
        <v>2753</v>
      </c>
      <c r="C15" s="12"/>
    </row>
    <row r="17">
      <c r="A17" s="17" t="s">
        <v>4357</v>
      </c>
      <c r="B17" s="0" t="s">
        <v>2708</v>
      </c>
    </row>
    <row r="18">
      <c r="A18" s="17" t="s">
        <v>4374</v>
      </c>
      <c r="B18" s="0" t="s">
        <v>524</v>
      </c>
    </row>
    <row r="19">
      <c r="A19" s="17" t="s">
        <v>3394</v>
      </c>
      <c r="B19" s="0" t="s">
        <v>499</v>
      </c>
    </row>
    <row r="20">
      <c r="A20" s="17" t="s">
        <v>2826</v>
      </c>
      <c r="B20" s="0" t="s">
        <v>2827</v>
      </c>
    </row>
    <row r="21">
      <c r="A21" s="3" t="s">
        <v>365</v>
      </c>
      <c r="B21" s="5" t="s">
        <v>365</v>
      </c>
      <c r="C21" s="7" t="s">
        <v>3433</v>
      </c>
    </row>
    <row r="22">
      <c r="A22" s="8" t="s">
        <v>365</v>
      </c>
      <c r="B22" s="10" t="s">
        <v>365</v>
      </c>
      <c r="C22" s="11" t="s">
        <v>2894</v>
      </c>
    </row>
    <row r="23">
      <c r="A23" s="7" t="s">
        <v>3627</v>
      </c>
      <c r="B23" s="11" t="s">
        <v>2753</v>
      </c>
      <c r="C23" s="16"/>
    </row>
    <row r="25">
      <c r="A25" s="17" t="s">
        <v>4357</v>
      </c>
      <c r="B25" s="0" t="s">
        <v>2708</v>
      </c>
    </row>
    <row r="26">
      <c r="A26" s="17" t="s">
        <v>4374</v>
      </c>
      <c r="B26" s="0" t="s">
        <v>533</v>
      </c>
    </row>
    <row r="27">
      <c r="A27" s="17" t="s">
        <v>3394</v>
      </c>
      <c r="B27" s="0" t="s">
        <v>617</v>
      </c>
    </row>
    <row r="28">
      <c r="A28" s="17" t="s">
        <v>2826</v>
      </c>
      <c r="B28" s="0" t="s">
        <v>2827</v>
      </c>
    </row>
    <row r="29">
      <c r="A29" s="3" t="s">
        <v>365</v>
      </c>
      <c r="B29" s="5" t="s">
        <v>365</v>
      </c>
      <c r="C29" s="7" t="s">
        <v>3433</v>
      </c>
    </row>
    <row r="30">
      <c r="A30" s="8" t="s">
        <v>365</v>
      </c>
      <c r="B30" s="10" t="s">
        <v>365</v>
      </c>
      <c r="C30" s="11" t="s">
        <v>2894</v>
      </c>
    </row>
    <row r="31">
      <c r="A31" s="7" t="s">
        <v>3627</v>
      </c>
      <c r="B31" s="11" t="s">
        <v>2753</v>
      </c>
      <c r="C31" s="12"/>
    </row>
    <row r="33">
      <c r="A33" s="17" t="s">
        <v>4357</v>
      </c>
      <c r="B33" s="0" t="s">
        <v>2708</v>
      </c>
    </row>
    <row r="34">
      <c r="A34" s="17" t="s">
        <v>4374</v>
      </c>
      <c r="B34" s="0" t="s">
        <v>648</v>
      </c>
    </row>
    <row r="35">
      <c r="A35" s="17" t="s">
        <v>3394</v>
      </c>
      <c r="B35" s="0" t="s">
        <v>617</v>
      </c>
    </row>
    <row r="36">
      <c r="A36" s="17" t="s">
        <v>2826</v>
      </c>
      <c r="B36" s="0" t="s">
        <v>2827</v>
      </c>
    </row>
    <row r="37">
      <c r="A37" s="3" t="s">
        <v>365</v>
      </c>
      <c r="B37" s="5" t="s">
        <v>365</v>
      </c>
      <c r="C37" s="7" t="s">
        <v>3433</v>
      </c>
    </row>
    <row r="38">
      <c r="A38" s="8" t="s">
        <v>365</v>
      </c>
      <c r="B38" s="10" t="s">
        <v>365</v>
      </c>
      <c r="C38" s="11" t="s">
        <v>2894</v>
      </c>
    </row>
    <row r="39">
      <c r="A39" s="7" t="s">
        <v>3627</v>
      </c>
      <c r="B39" s="11" t="s">
        <v>2753</v>
      </c>
      <c r="C39" s="12"/>
    </row>
    <row r="41">
      <c r="A41" s="17" t="s">
        <v>4357</v>
      </c>
      <c r="B41" s="0" t="s">
        <v>2708</v>
      </c>
    </row>
    <row r="42">
      <c r="A42" s="17" t="s">
        <v>4374</v>
      </c>
      <c r="B42" s="0" t="s">
        <v>524</v>
      </c>
    </row>
    <row r="43">
      <c r="A43" s="17" t="s">
        <v>3394</v>
      </c>
      <c r="B43" s="0" t="s">
        <v>617</v>
      </c>
    </row>
    <row r="44">
      <c r="A44" s="17" t="s">
        <v>2826</v>
      </c>
      <c r="B44" s="0" t="s">
        <v>2827</v>
      </c>
    </row>
    <row r="45">
      <c r="A45" s="3" t="s">
        <v>365</v>
      </c>
      <c r="B45" s="5" t="s">
        <v>365</v>
      </c>
      <c r="C45" s="7" t="s">
        <v>3433</v>
      </c>
    </row>
    <row r="46">
      <c r="A46" s="8" t="s">
        <v>365</v>
      </c>
      <c r="B46" s="10" t="s">
        <v>365</v>
      </c>
      <c r="C46" s="11" t="s">
        <v>2894</v>
      </c>
    </row>
    <row r="47">
      <c r="A47" s="7" t="s">
        <v>3627</v>
      </c>
      <c r="B47" s="11" t="s">
        <v>2753</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78.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2708</v>
      </c>
    </row>
    <row r="2">
      <c r="A2" s="17" t="s">
        <v>4374</v>
      </c>
      <c r="B2" s="0" t="s">
        <v>533</v>
      </c>
    </row>
    <row r="3">
      <c r="A3" s="17" t="s">
        <v>3394</v>
      </c>
      <c r="B3" s="0" t="s">
        <v>499</v>
      </c>
    </row>
    <row r="4">
      <c r="A4" s="17" t="s">
        <v>2826</v>
      </c>
      <c r="B4" s="0" t="s">
        <v>2827</v>
      </c>
    </row>
    <row r="5">
      <c r="A5" s="3" t="s">
        <v>367</v>
      </c>
      <c r="B5" s="5" t="s">
        <v>367</v>
      </c>
      <c r="C5" s="7" t="s">
        <v>3445</v>
      </c>
      <c r="D5" s="15" t="s">
        <v>3445</v>
      </c>
      <c r="E5" s="7" t="s">
        <v>3446</v>
      </c>
      <c r="F5" s="15" t="s">
        <v>3446</v>
      </c>
      <c r="G5" s="15" t="s">
        <v>3446</v>
      </c>
    </row>
    <row r="6">
      <c r="A6" s="20" t="s">
        <v>367</v>
      </c>
      <c r="B6" s="22" t="s">
        <v>367</v>
      </c>
      <c r="C6" s="7" t="s">
        <v>2716</v>
      </c>
      <c r="D6" s="7" t="s">
        <v>2776</v>
      </c>
      <c r="E6" s="7" t="s">
        <v>2716</v>
      </c>
      <c r="F6" s="7" t="s">
        <v>2776</v>
      </c>
      <c r="G6" s="7" t="s">
        <v>3433</v>
      </c>
    </row>
    <row r="7">
      <c r="A7" s="8" t="s">
        <v>367</v>
      </c>
      <c r="B7" s="10" t="s">
        <v>367</v>
      </c>
      <c r="C7" s="11" t="s">
        <v>2895</v>
      </c>
      <c r="D7" s="11" t="s">
        <v>2710</v>
      </c>
      <c r="E7" s="11" t="s">
        <v>2896</v>
      </c>
      <c r="F7" s="11" t="s">
        <v>2897</v>
      </c>
      <c r="G7" s="11" t="s">
        <v>2898</v>
      </c>
    </row>
    <row r="8">
      <c r="A8" s="7" t="s">
        <v>3628</v>
      </c>
      <c r="B8" s="11" t="s">
        <v>2772</v>
      </c>
      <c r="C8" s="12"/>
      <c r="D8" s="12"/>
      <c r="E8" s="12"/>
      <c r="F8" s="12"/>
      <c r="G8" s="12"/>
    </row>
    <row r="10">
      <c r="A10" s="17" t="s">
        <v>4357</v>
      </c>
      <c r="B10" s="0" t="s">
        <v>2708</v>
      </c>
    </row>
    <row r="11">
      <c r="A11" s="17" t="s">
        <v>4374</v>
      </c>
      <c r="B11" s="0" t="s">
        <v>648</v>
      </c>
    </row>
    <row r="12">
      <c r="A12" s="17" t="s">
        <v>3394</v>
      </c>
      <c r="B12" s="0" t="s">
        <v>499</v>
      </c>
    </row>
    <row r="13">
      <c r="A13" s="17" t="s">
        <v>2826</v>
      </c>
      <c r="B13" s="0" t="s">
        <v>2827</v>
      </c>
    </row>
    <row r="14">
      <c r="A14" s="3" t="s">
        <v>367</v>
      </c>
      <c r="B14" s="5" t="s">
        <v>367</v>
      </c>
      <c r="C14" s="7" t="s">
        <v>3445</v>
      </c>
      <c r="D14" s="15" t="s">
        <v>3445</v>
      </c>
      <c r="E14" s="7" t="s">
        <v>3446</v>
      </c>
      <c r="F14" s="15" t="s">
        <v>3446</v>
      </c>
      <c r="G14" s="15" t="s">
        <v>3446</v>
      </c>
    </row>
    <row r="15">
      <c r="A15" s="20" t="s">
        <v>367</v>
      </c>
      <c r="B15" s="22" t="s">
        <v>367</v>
      </c>
      <c r="C15" s="7" t="s">
        <v>2716</v>
      </c>
      <c r="D15" s="7" t="s">
        <v>2776</v>
      </c>
      <c r="E15" s="7" t="s">
        <v>2716</v>
      </c>
      <c r="F15" s="7" t="s">
        <v>2776</v>
      </c>
      <c r="G15" s="7" t="s">
        <v>3433</v>
      </c>
    </row>
    <row r="16">
      <c r="A16" s="8" t="s">
        <v>367</v>
      </c>
      <c r="B16" s="10" t="s">
        <v>367</v>
      </c>
      <c r="C16" s="11" t="s">
        <v>2895</v>
      </c>
      <c r="D16" s="11" t="s">
        <v>2710</v>
      </c>
      <c r="E16" s="11" t="s">
        <v>2896</v>
      </c>
      <c r="F16" s="11" t="s">
        <v>2897</v>
      </c>
      <c r="G16" s="11" t="s">
        <v>2898</v>
      </c>
    </row>
    <row r="17">
      <c r="A17" s="7" t="s">
        <v>3628</v>
      </c>
      <c r="B17" s="11" t="s">
        <v>2772</v>
      </c>
      <c r="C17" s="12"/>
      <c r="D17" s="12"/>
      <c r="E17" s="12"/>
      <c r="F17" s="12"/>
      <c r="G17" s="12"/>
    </row>
    <row r="19">
      <c r="A19" s="17" t="s">
        <v>4357</v>
      </c>
      <c r="B19" s="0" t="s">
        <v>2708</v>
      </c>
    </row>
    <row r="20">
      <c r="A20" s="17" t="s">
        <v>4374</v>
      </c>
      <c r="B20" s="0" t="s">
        <v>524</v>
      </c>
    </row>
    <row r="21">
      <c r="A21" s="17" t="s">
        <v>3394</v>
      </c>
      <c r="B21" s="0" t="s">
        <v>499</v>
      </c>
    </row>
    <row r="22">
      <c r="A22" s="17" t="s">
        <v>2826</v>
      </c>
      <c r="B22" s="0" t="s">
        <v>2827</v>
      </c>
    </row>
    <row r="23">
      <c r="A23" s="3" t="s">
        <v>367</v>
      </c>
      <c r="B23" s="5" t="s">
        <v>367</v>
      </c>
      <c r="C23" s="7" t="s">
        <v>3445</v>
      </c>
      <c r="D23" s="15" t="s">
        <v>3445</v>
      </c>
      <c r="E23" s="7" t="s">
        <v>3446</v>
      </c>
      <c r="F23" s="15" t="s">
        <v>3446</v>
      </c>
      <c r="G23" s="15" t="s">
        <v>3446</v>
      </c>
    </row>
    <row r="24">
      <c r="A24" s="20" t="s">
        <v>367</v>
      </c>
      <c r="B24" s="22" t="s">
        <v>367</v>
      </c>
      <c r="C24" s="7" t="s">
        <v>2716</v>
      </c>
      <c r="D24" s="7" t="s">
        <v>2776</v>
      </c>
      <c r="E24" s="7" t="s">
        <v>2716</v>
      </c>
      <c r="F24" s="7" t="s">
        <v>2776</v>
      </c>
      <c r="G24" s="7" t="s">
        <v>3433</v>
      </c>
    </row>
    <row r="25">
      <c r="A25" s="8" t="s">
        <v>367</v>
      </c>
      <c r="B25" s="10" t="s">
        <v>367</v>
      </c>
      <c r="C25" s="11" t="s">
        <v>2895</v>
      </c>
      <c r="D25" s="11" t="s">
        <v>2710</v>
      </c>
      <c r="E25" s="11" t="s">
        <v>2896</v>
      </c>
      <c r="F25" s="11" t="s">
        <v>2897</v>
      </c>
      <c r="G25" s="11" t="s">
        <v>2898</v>
      </c>
    </row>
    <row r="26">
      <c r="A26" s="7" t="s">
        <v>3628</v>
      </c>
      <c r="B26" s="11" t="s">
        <v>2772</v>
      </c>
      <c r="C26" s="16"/>
      <c r="D26" s="16"/>
      <c r="E26" s="16"/>
      <c r="F26" s="16"/>
      <c r="G26" s="16"/>
    </row>
    <row r="28">
      <c r="A28" s="17" t="s">
        <v>4357</v>
      </c>
      <c r="B28" s="0" t="s">
        <v>2708</v>
      </c>
    </row>
    <row r="29">
      <c r="A29" s="17" t="s">
        <v>4374</v>
      </c>
      <c r="B29" s="0" t="s">
        <v>533</v>
      </c>
    </row>
    <row r="30">
      <c r="A30" s="17" t="s">
        <v>3394</v>
      </c>
      <c r="B30" s="0" t="s">
        <v>617</v>
      </c>
    </row>
    <row r="31">
      <c r="A31" s="17" t="s">
        <v>2826</v>
      </c>
      <c r="B31" s="0" t="s">
        <v>2827</v>
      </c>
    </row>
    <row r="32">
      <c r="A32" s="3" t="s">
        <v>367</v>
      </c>
      <c r="B32" s="5" t="s">
        <v>367</v>
      </c>
      <c r="C32" s="7" t="s">
        <v>3445</v>
      </c>
      <c r="D32" s="15" t="s">
        <v>3445</v>
      </c>
      <c r="E32" s="7" t="s">
        <v>3446</v>
      </c>
      <c r="F32" s="15" t="s">
        <v>3446</v>
      </c>
      <c r="G32" s="15" t="s">
        <v>3446</v>
      </c>
    </row>
    <row r="33">
      <c r="A33" s="20" t="s">
        <v>367</v>
      </c>
      <c r="B33" s="22" t="s">
        <v>367</v>
      </c>
      <c r="C33" s="7" t="s">
        <v>2716</v>
      </c>
      <c r="D33" s="7" t="s">
        <v>2776</v>
      </c>
      <c r="E33" s="7" t="s">
        <v>2716</v>
      </c>
      <c r="F33" s="7" t="s">
        <v>2776</v>
      </c>
      <c r="G33" s="7" t="s">
        <v>3433</v>
      </c>
    </row>
    <row r="34">
      <c r="A34" s="8" t="s">
        <v>367</v>
      </c>
      <c r="B34" s="10" t="s">
        <v>367</v>
      </c>
      <c r="C34" s="11" t="s">
        <v>2895</v>
      </c>
      <c r="D34" s="11" t="s">
        <v>2710</v>
      </c>
      <c r="E34" s="11" t="s">
        <v>2896</v>
      </c>
      <c r="F34" s="11" t="s">
        <v>2897</v>
      </c>
      <c r="G34" s="11" t="s">
        <v>2898</v>
      </c>
    </row>
    <row r="35">
      <c r="A35" s="7" t="s">
        <v>3628</v>
      </c>
      <c r="B35" s="11" t="s">
        <v>2772</v>
      </c>
      <c r="C35" s="12"/>
      <c r="D35" s="12"/>
      <c r="E35" s="12"/>
      <c r="F35" s="12"/>
      <c r="G35" s="12"/>
    </row>
    <row r="37">
      <c r="A37" s="17" t="s">
        <v>4357</v>
      </c>
      <c r="B37" s="0" t="s">
        <v>2708</v>
      </c>
    </row>
    <row r="38">
      <c r="A38" s="17" t="s">
        <v>4374</v>
      </c>
      <c r="B38" s="0" t="s">
        <v>648</v>
      </c>
    </row>
    <row r="39">
      <c r="A39" s="17" t="s">
        <v>3394</v>
      </c>
      <c r="B39" s="0" t="s">
        <v>617</v>
      </c>
    </row>
    <row r="40">
      <c r="A40" s="17" t="s">
        <v>2826</v>
      </c>
      <c r="B40" s="0" t="s">
        <v>2827</v>
      </c>
    </row>
    <row r="41">
      <c r="A41" s="3" t="s">
        <v>367</v>
      </c>
      <c r="B41" s="5" t="s">
        <v>367</v>
      </c>
      <c r="C41" s="7" t="s">
        <v>3445</v>
      </c>
      <c r="D41" s="15" t="s">
        <v>3445</v>
      </c>
      <c r="E41" s="7" t="s">
        <v>3446</v>
      </c>
      <c r="F41" s="15" t="s">
        <v>3446</v>
      </c>
      <c r="G41" s="15" t="s">
        <v>3446</v>
      </c>
    </row>
    <row r="42">
      <c r="A42" s="20" t="s">
        <v>367</v>
      </c>
      <c r="B42" s="22" t="s">
        <v>367</v>
      </c>
      <c r="C42" s="7" t="s">
        <v>2716</v>
      </c>
      <c r="D42" s="7" t="s">
        <v>2776</v>
      </c>
      <c r="E42" s="7" t="s">
        <v>2716</v>
      </c>
      <c r="F42" s="7" t="s">
        <v>2776</v>
      </c>
      <c r="G42" s="7" t="s">
        <v>3433</v>
      </c>
    </row>
    <row r="43">
      <c r="A43" s="8" t="s">
        <v>367</v>
      </c>
      <c r="B43" s="10" t="s">
        <v>367</v>
      </c>
      <c r="C43" s="11" t="s">
        <v>2895</v>
      </c>
      <c r="D43" s="11" t="s">
        <v>2710</v>
      </c>
      <c r="E43" s="11" t="s">
        <v>2896</v>
      </c>
      <c r="F43" s="11" t="s">
        <v>2897</v>
      </c>
      <c r="G43" s="11" t="s">
        <v>2898</v>
      </c>
    </row>
    <row r="44">
      <c r="A44" s="7" t="s">
        <v>3628</v>
      </c>
      <c r="B44" s="11" t="s">
        <v>2772</v>
      </c>
      <c r="C44" s="12"/>
      <c r="D44" s="12"/>
      <c r="E44" s="12"/>
      <c r="F44" s="12"/>
      <c r="G44" s="12"/>
    </row>
    <row r="46">
      <c r="A46" s="17" t="s">
        <v>4357</v>
      </c>
      <c r="B46" s="0" t="s">
        <v>2708</v>
      </c>
    </row>
    <row r="47">
      <c r="A47" s="17" t="s">
        <v>4374</v>
      </c>
      <c r="B47" s="0" t="s">
        <v>524</v>
      </c>
    </row>
    <row r="48">
      <c r="A48" s="17" t="s">
        <v>3394</v>
      </c>
      <c r="B48" s="0" t="s">
        <v>617</v>
      </c>
    </row>
    <row r="49">
      <c r="A49" s="17" t="s">
        <v>2826</v>
      </c>
      <c r="B49" s="0" t="s">
        <v>2827</v>
      </c>
    </row>
    <row r="50">
      <c r="A50" s="3" t="s">
        <v>367</v>
      </c>
      <c r="B50" s="5" t="s">
        <v>367</v>
      </c>
      <c r="C50" s="7" t="s">
        <v>3445</v>
      </c>
      <c r="D50" s="15" t="s">
        <v>3445</v>
      </c>
      <c r="E50" s="7" t="s">
        <v>3446</v>
      </c>
      <c r="F50" s="15" t="s">
        <v>3446</v>
      </c>
      <c r="G50" s="15" t="s">
        <v>3446</v>
      </c>
    </row>
    <row r="51">
      <c r="A51" s="20" t="s">
        <v>367</v>
      </c>
      <c r="B51" s="22" t="s">
        <v>367</v>
      </c>
      <c r="C51" s="7" t="s">
        <v>2716</v>
      </c>
      <c r="D51" s="7" t="s">
        <v>2776</v>
      </c>
      <c r="E51" s="7" t="s">
        <v>2716</v>
      </c>
      <c r="F51" s="7" t="s">
        <v>2776</v>
      </c>
      <c r="G51" s="7" t="s">
        <v>3433</v>
      </c>
    </row>
    <row r="52">
      <c r="A52" s="8" t="s">
        <v>367</v>
      </c>
      <c r="B52" s="10" t="s">
        <v>367</v>
      </c>
      <c r="C52" s="11" t="s">
        <v>2895</v>
      </c>
      <c r="D52" s="11" t="s">
        <v>2710</v>
      </c>
      <c r="E52" s="11" t="s">
        <v>2896</v>
      </c>
      <c r="F52" s="11" t="s">
        <v>2897</v>
      </c>
      <c r="G52" s="11" t="s">
        <v>2898</v>
      </c>
    </row>
    <row r="53">
      <c r="A53" s="7" t="s">
        <v>3628</v>
      </c>
      <c r="B53" s="11" t="s">
        <v>2772</v>
      </c>
      <c r="C53" s="16"/>
      <c r="D53" s="16"/>
      <c r="E53" s="16"/>
      <c r="F53" s="16"/>
      <c r="G53" s="16"/>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1" showErrorMessage="1" errorStyle="warning">
      <formula1>'Enums'!FW1:FW3</formula1>
    </dataValidation>
    <dataValidation type="list" sqref="B12" showErrorMessage="1" errorStyle="warning">
      <formula1>'Enums'!DR1:DR3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79.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369</v>
      </c>
      <c r="B5" s="5" t="s">
        <v>369</v>
      </c>
      <c r="C5" s="7" t="s">
        <v>3433</v>
      </c>
    </row>
    <row r="6">
      <c r="A6" s="8" t="s">
        <v>369</v>
      </c>
      <c r="B6" s="10" t="s">
        <v>369</v>
      </c>
      <c r="C6" s="11" t="s">
        <v>2899</v>
      </c>
    </row>
    <row r="7">
      <c r="A7" s="7" t="s">
        <v>3629</v>
      </c>
      <c r="B7" s="11" t="s">
        <v>2625</v>
      </c>
      <c r="C7" s="12"/>
    </row>
    <row r="8">
      <c r="A8" s="7" t="s">
        <v>3630</v>
      </c>
      <c r="B8" s="11" t="s">
        <v>2786</v>
      </c>
      <c r="C8" s="12"/>
    </row>
    <row r="9">
      <c r="A9" s="7" t="s">
        <v>3631</v>
      </c>
      <c r="B9" s="11" t="s">
        <v>2645</v>
      </c>
      <c r="C9" s="12"/>
    </row>
    <row r="11">
      <c r="A11" s="17" t="s">
        <v>4357</v>
      </c>
      <c r="B11" s="0" t="s">
        <v>2708</v>
      </c>
    </row>
    <row r="12">
      <c r="A12" s="17" t="s">
        <v>4374</v>
      </c>
      <c r="B12" s="0" t="s">
        <v>648</v>
      </c>
    </row>
    <row r="13">
      <c r="A13" s="17" t="s">
        <v>3394</v>
      </c>
      <c r="B13" s="0" t="s">
        <v>499</v>
      </c>
    </row>
    <row r="14">
      <c r="A14" s="17" t="s">
        <v>2826</v>
      </c>
      <c r="B14" s="0" t="s">
        <v>2827</v>
      </c>
    </row>
    <row r="15">
      <c r="A15" s="3" t="s">
        <v>369</v>
      </c>
      <c r="B15" s="5" t="s">
        <v>369</v>
      </c>
      <c r="C15" s="7" t="s">
        <v>3433</v>
      </c>
    </row>
    <row r="16">
      <c r="A16" s="8" t="s">
        <v>369</v>
      </c>
      <c r="B16" s="10" t="s">
        <v>369</v>
      </c>
      <c r="C16" s="11" t="s">
        <v>2899</v>
      </c>
    </row>
    <row r="17">
      <c r="A17" s="7" t="s">
        <v>3629</v>
      </c>
      <c r="B17" s="11" t="s">
        <v>2625</v>
      </c>
      <c r="C17" s="12"/>
    </row>
    <row r="18">
      <c r="A18" s="7" t="s">
        <v>3630</v>
      </c>
      <c r="B18" s="11" t="s">
        <v>2786</v>
      </c>
      <c r="C18" s="12"/>
    </row>
    <row r="19">
      <c r="A19" s="7" t="s">
        <v>3631</v>
      </c>
      <c r="B19" s="11" t="s">
        <v>2645</v>
      </c>
      <c r="C19" s="12"/>
    </row>
    <row r="21">
      <c r="A21" s="17" t="s">
        <v>4357</v>
      </c>
      <c r="B21" s="0" t="s">
        <v>2708</v>
      </c>
    </row>
    <row r="22">
      <c r="A22" s="17" t="s">
        <v>4374</v>
      </c>
      <c r="B22" s="0" t="s">
        <v>524</v>
      </c>
    </row>
    <row r="23">
      <c r="A23" s="17" t="s">
        <v>3394</v>
      </c>
      <c r="B23" s="0" t="s">
        <v>499</v>
      </c>
    </row>
    <row r="24">
      <c r="A24" s="17" t="s">
        <v>2826</v>
      </c>
      <c r="B24" s="0" t="s">
        <v>2827</v>
      </c>
    </row>
    <row r="25">
      <c r="A25" s="3" t="s">
        <v>369</v>
      </c>
      <c r="B25" s="5" t="s">
        <v>369</v>
      </c>
      <c r="C25" s="7" t="s">
        <v>3433</v>
      </c>
    </row>
    <row r="26">
      <c r="A26" s="8" t="s">
        <v>369</v>
      </c>
      <c r="B26" s="10" t="s">
        <v>369</v>
      </c>
      <c r="C26" s="11" t="s">
        <v>2899</v>
      </c>
    </row>
    <row r="27">
      <c r="A27" s="7" t="s">
        <v>3629</v>
      </c>
      <c r="B27" s="11" t="s">
        <v>2625</v>
      </c>
      <c r="C27" s="16"/>
    </row>
    <row r="28">
      <c r="A28" s="7" t="s">
        <v>3630</v>
      </c>
      <c r="B28" s="11" t="s">
        <v>2786</v>
      </c>
      <c r="C28" s="16"/>
    </row>
    <row r="29">
      <c r="A29" s="7" t="s">
        <v>3631</v>
      </c>
      <c r="B29" s="11" t="s">
        <v>2645</v>
      </c>
      <c r="C29" s="16"/>
    </row>
    <row r="31">
      <c r="A31" s="17" t="s">
        <v>4357</v>
      </c>
      <c r="B31" s="0" t="s">
        <v>2708</v>
      </c>
    </row>
    <row r="32">
      <c r="A32" s="17" t="s">
        <v>4374</v>
      </c>
      <c r="B32" s="0" t="s">
        <v>533</v>
      </c>
    </row>
    <row r="33">
      <c r="A33" s="17" t="s">
        <v>3394</v>
      </c>
      <c r="B33" s="0" t="s">
        <v>617</v>
      </c>
    </row>
    <row r="34">
      <c r="A34" s="17" t="s">
        <v>2826</v>
      </c>
      <c r="B34" s="0" t="s">
        <v>2827</v>
      </c>
    </row>
    <row r="35">
      <c r="A35" s="3" t="s">
        <v>369</v>
      </c>
      <c r="B35" s="5" t="s">
        <v>369</v>
      </c>
      <c r="C35" s="7" t="s">
        <v>3433</v>
      </c>
    </row>
    <row r="36">
      <c r="A36" s="8" t="s">
        <v>369</v>
      </c>
      <c r="B36" s="10" t="s">
        <v>369</v>
      </c>
      <c r="C36" s="11" t="s">
        <v>2899</v>
      </c>
    </row>
    <row r="37">
      <c r="A37" s="7" t="s">
        <v>3629</v>
      </c>
      <c r="B37" s="11" t="s">
        <v>2625</v>
      </c>
      <c r="C37" s="12"/>
    </row>
    <row r="38">
      <c r="A38" s="7" t="s">
        <v>3630</v>
      </c>
      <c r="B38" s="11" t="s">
        <v>2786</v>
      </c>
      <c r="C38" s="12"/>
    </row>
    <row r="39">
      <c r="A39" s="7" t="s">
        <v>3631</v>
      </c>
      <c r="B39" s="11" t="s">
        <v>2645</v>
      </c>
      <c r="C39" s="12"/>
    </row>
    <row r="41">
      <c r="A41" s="17" t="s">
        <v>4357</v>
      </c>
      <c r="B41" s="0" t="s">
        <v>2708</v>
      </c>
    </row>
    <row r="42">
      <c r="A42" s="17" t="s">
        <v>4374</v>
      </c>
      <c r="B42" s="0" t="s">
        <v>648</v>
      </c>
    </row>
    <row r="43">
      <c r="A43" s="17" t="s">
        <v>3394</v>
      </c>
      <c r="B43" s="0" t="s">
        <v>617</v>
      </c>
    </row>
    <row r="44">
      <c r="A44" s="17" t="s">
        <v>2826</v>
      </c>
      <c r="B44" s="0" t="s">
        <v>2827</v>
      </c>
    </row>
    <row r="45">
      <c r="A45" s="3" t="s">
        <v>369</v>
      </c>
      <c r="B45" s="5" t="s">
        <v>369</v>
      </c>
      <c r="C45" s="7" t="s">
        <v>3433</v>
      </c>
    </row>
    <row r="46">
      <c r="A46" s="8" t="s">
        <v>369</v>
      </c>
      <c r="B46" s="10" t="s">
        <v>369</v>
      </c>
      <c r="C46" s="11" t="s">
        <v>2899</v>
      </c>
    </row>
    <row r="47">
      <c r="A47" s="7" t="s">
        <v>3629</v>
      </c>
      <c r="B47" s="11" t="s">
        <v>2625</v>
      </c>
      <c r="C47" s="12"/>
    </row>
    <row r="48">
      <c r="A48" s="7" t="s">
        <v>3630</v>
      </c>
      <c r="B48" s="11" t="s">
        <v>2786</v>
      </c>
      <c r="C48" s="12"/>
    </row>
    <row r="49">
      <c r="A49" s="7" t="s">
        <v>3631</v>
      </c>
      <c r="B49" s="11" t="s">
        <v>2645</v>
      </c>
      <c r="C49" s="12"/>
    </row>
    <row r="51">
      <c r="A51" s="17" t="s">
        <v>4357</v>
      </c>
      <c r="B51" s="0" t="s">
        <v>2708</v>
      </c>
    </row>
    <row r="52">
      <c r="A52" s="17" t="s">
        <v>4374</v>
      </c>
      <c r="B52" s="0" t="s">
        <v>524</v>
      </c>
    </row>
    <row r="53">
      <c r="A53" s="17" t="s">
        <v>3394</v>
      </c>
      <c r="B53" s="0" t="s">
        <v>617</v>
      </c>
    </row>
    <row r="54">
      <c r="A54" s="17" t="s">
        <v>2826</v>
      </c>
      <c r="B54" s="0" t="s">
        <v>2827</v>
      </c>
    </row>
    <row r="55">
      <c r="A55" s="3" t="s">
        <v>369</v>
      </c>
      <c r="B55" s="5" t="s">
        <v>369</v>
      </c>
      <c r="C55" s="7" t="s">
        <v>3433</v>
      </c>
    </row>
    <row r="56">
      <c r="A56" s="8" t="s">
        <v>369</v>
      </c>
      <c r="B56" s="10" t="s">
        <v>369</v>
      </c>
      <c r="C56" s="11" t="s">
        <v>2899</v>
      </c>
    </row>
    <row r="57">
      <c r="A57" s="7" t="s">
        <v>3629</v>
      </c>
      <c r="B57" s="11" t="s">
        <v>2625</v>
      </c>
      <c r="C57" s="16"/>
    </row>
    <row r="58">
      <c r="A58" s="7" t="s">
        <v>3630</v>
      </c>
      <c r="B58" s="11" t="s">
        <v>2786</v>
      </c>
      <c r="C58" s="16"/>
    </row>
    <row r="59">
      <c r="A59" s="7" t="s">
        <v>3631</v>
      </c>
      <c r="B59" s="11" t="s">
        <v>2645</v>
      </c>
      <c r="C59" s="16"/>
    </row>
  </sheetData>
  <mergeCells>
    <mergeCell ref="A5:B6"/>
    <mergeCell ref="A15:B16"/>
    <mergeCell ref="A25:B26"/>
    <mergeCell ref="A35:B36"/>
    <mergeCell ref="A45:B46"/>
    <mergeCell ref="A55:B5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80.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371</v>
      </c>
      <c r="B5" s="5" t="s">
        <v>371</v>
      </c>
      <c r="C5" s="7" t="s">
        <v>3513</v>
      </c>
    </row>
    <row r="6">
      <c r="A6" s="8" t="s">
        <v>371</v>
      </c>
      <c r="B6" s="10" t="s">
        <v>371</v>
      </c>
      <c r="C6" s="11" t="s">
        <v>2566</v>
      </c>
    </row>
    <row r="7">
      <c r="A7" s="7" t="s">
        <v>3632</v>
      </c>
      <c r="B7" s="11" t="s">
        <v>2569</v>
      </c>
      <c r="C7" s="12"/>
    </row>
    <row r="8">
      <c r="A8" s="7" t="s">
        <v>3633</v>
      </c>
      <c r="B8" s="11" t="s">
        <v>3634</v>
      </c>
      <c r="C8" s="12"/>
    </row>
    <row r="10">
      <c r="A10" s="17" t="s">
        <v>4357</v>
      </c>
      <c r="B10" s="0" t="s">
        <v>2708</v>
      </c>
    </row>
    <row r="11">
      <c r="A11" s="17" t="s">
        <v>4374</v>
      </c>
      <c r="B11" s="0" t="s">
        <v>648</v>
      </c>
    </row>
    <row r="12">
      <c r="A12" s="17" t="s">
        <v>3394</v>
      </c>
      <c r="B12" s="0" t="s">
        <v>499</v>
      </c>
    </row>
    <row r="13">
      <c r="A13" s="17" t="s">
        <v>2826</v>
      </c>
      <c r="B13" s="0" t="s">
        <v>2827</v>
      </c>
    </row>
    <row r="14">
      <c r="A14" s="3" t="s">
        <v>371</v>
      </c>
      <c r="B14" s="5" t="s">
        <v>371</v>
      </c>
      <c r="C14" s="7" t="s">
        <v>3513</v>
      </c>
    </row>
    <row r="15">
      <c r="A15" s="8" t="s">
        <v>371</v>
      </c>
      <c r="B15" s="10" t="s">
        <v>371</v>
      </c>
      <c r="C15" s="11" t="s">
        <v>2566</v>
      </c>
    </row>
    <row r="16">
      <c r="A16" s="7" t="s">
        <v>3632</v>
      </c>
      <c r="B16" s="11" t="s">
        <v>2569</v>
      </c>
      <c r="C16" s="12"/>
    </row>
    <row r="17">
      <c r="A17" s="7" t="s">
        <v>3633</v>
      </c>
      <c r="B17" s="11" t="s">
        <v>3634</v>
      </c>
      <c r="C17" s="12"/>
    </row>
    <row r="19">
      <c r="A19" s="17" t="s">
        <v>4357</v>
      </c>
      <c r="B19" s="0" t="s">
        <v>2708</v>
      </c>
    </row>
    <row r="20">
      <c r="A20" s="17" t="s">
        <v>4374</v>
      </c>
      <c r="B20" s="0" t="s">
        <v>524</v>
      </c>
    </row>
    <row r="21">
      <c r="A21" s="17" t="s">
        <v>3394</v>
      </c>
      <c r="B21" s="0" t="s">
        <v>499</v>
      </c>
    </row>
    <row r="22">
      <c r="A22" s="17" t="s">
        <v>2826</v>
      </c>
      <c r="B22" s="0" t="s">
        <v>2827</v>
      </c>
    </row>
    <row r="23">
      <c r="A23" s="3" t="s">
        <v>371</v>
      </c>
      <c r="B23" s="5" t="s">
        <v>371</v>
      </c>
      <c r="C23" s="7" t="s">
        <v>3513</v>
      </c>
    </row>
    <row r="24">
      <c r="A24" s="8" t="s">
        <v>371</v>
      </c>
      <c r="B24" s="10" t="s">
        <v>371</v>
      </c>
      <c r="C24" s="11" t="s">
        <v>2566</v>
      </c>
    </row>
    <row r="25">
      <c r="A25" s="7" t="s">
        <v>3632</v>
      </c>
      <c r="B25" s="11" t="s">
        <v>2569</v>
      </c>
      <c r="C25" s="16"/>
    </row>
    <row r="26">
      <c r="A26" s="7" t="s">
        <v>3633</v>
      </c>
      <c r="B26" s="11" t="s">
        <v>3634</v>
      </c>
      <c r="C26" s="16"/>
    </row>
    <row r="28">
      <c r="A28" s="17" t="s">
        <v>4357</v>
      </c>
      <c r="B28" s="0" t="s">
        <v>2708</v>
      </c>
    </row>
    <row r="29">
      <c r="A29" s="17" t="s">
        <v>4374</v>
      </c>
      <c r="B29" s="0" t="s">
        <v>533</v>
      </c>
    </row>
    <row r="30">
      <c r="A30" s="17" t="s">
        <v>3394</v>
      </c>
      <c r="B30" s="0" t="s">
        <v>617</v>
      </c>
    </row>
    <row r="31">
      <c r="A31" s="17" t="s">
        <v>2826</v>
      </c>
      <c r="B31" s="0" t="s">
        <v>2827</v>
      </c>
    </row>
    <row r="32">
      <c r="A32" s="3" t="s">
        <v>371</v>
      </c>
      <c r="B32" s="5" t="s">
        <v>371</v>
      </c>
      <c r="C32" s="7" t="s">
        <v>3513</v>
      </c>
    </row>
    <row r="33">
      <c r="A33" s="8" t="s">
        <v>371</v>
      </c>
      <c r="B33" s="10" t="s">
        <v>371</v>
      </c>
      <c r="C33" s="11" t="s">
        <v>2566</v>
      </c>
    </row>
    <row r="34">
      <c r="A34" s="7" t="s">
        <v>3632</v>
      </c>
      <c r="B34" s="11" t="s">
        <v>2569</v>
      </c>
      <c r="C34" s="12"/>
    </row>
    <row r="35">
      <c r="A35" s="7" t="s">
        <v>3633</v>
      </c>
      <c r="B35" s="11" t="s">
        <v>3634</v>
      </c>
      <c r="C35" s="12"/>
    </row>
    <row r="37">
      <c r="A37" s="17" t="s">
        <v>4357</v>
      </c>
      <c r="B37" s="0" t="s">
        <v>2708</v>
      </c>
    </row>
    <row r="38">
      <c r="A38" s="17" t="s">
        <v>4374</v>
      </c>
      <c r="B38" s="0" t="s">
        <v>648</v>
      </c>
    </row>
    <row r="39">
      <c r="A39" s="17" t="s">
        <v>3394</v>
      </c>
      <c r="B39" s="0" t="s">
        <v>617</v>
      </c>
    </row>
    <row r="40">
      <c r="A40" s="17" t="s">
        <v>2826</v>
      </c>
      <c r="B40" s="0" t="s">
        <v>2827</v>
      </c>
    </row>
    <row r="41">
      <c r="A41" s="3" t="s">
        <v>371</v>
      </c>
      <c r="B41" s="5" t="s">
        <v>371</v>
      </c>
      <c r="C41" s="7" t="s">
        <v>3513</v>
      </c>
    </row>
    <row r="42">
      <c r="A42" s="8" t="s">
        <v>371</v>
      </c>
      <c r="B42" s="10" t="s">
        <v>371</v>
      </c>
      <c r="C42" s="11" t="s">
        <v>2566</v>
      </c>
    </row>
    <row r="43">
      <c r="A43" s="7" t="s">
        <v>3632</v>
      </c>
      <c r="B43" s="11" t="s">
        <v>2569</v>
      </c>
      <c r="C43" s="12"/>
    </row>
    <row r="44">
      <c r="A44" s="7" t="s">
        <v>3633</v>
      </c>
      <c r="B44" s="11" t="s">
        <v>3634</v>
      </c>
      <c r="C44" s="12"/>
    </row>
    <row r="46">
      <c r="A46" s="17" t="s">
        <v>4357</v>
      </c>
      <c r="B46" s="0" t="s">
        <v>2708</v>
      </c>
    </row>
    <row r="47">
      <c r="A47" s="17" t="s">
        <v>4374</v>
      </c>
      <c r="B47" s="0" t="s">
        <v>524</v>
      </c>
    </row>
    <row r="48">
      <c r="A48" s="17" t="s">
        <v>3394</v>
      </c>
      <c r="B48" s="0" t="s">
        <v>617</v>
      </c>
    </row>
    <row r="49">
      <c r="A49" s="17" t="s">
        <v>2826</v>
      </c>
      <c r="B49" s="0" t="s">
        <v>2827</v>
      </c>
    </row>
    <row r="50">
      <c r="A50" s="3" t="s">
        <v>371</v>
      </c>
      <c r="B50" s="5" t="s">
        <v>371</v>
      </c>
      <c r="C50" s="7" t="s">
        <v>3513</v>
      </c>
    </row>
    <row r="51">
      <c r="A51" s="8" t="s">
        <v>371</v>
      </c>
      <c r="B51" s="10" t="s">
        <v>371</v>
      </c>
      <c r="C51" s="11" t="s">
        <v>2566</v>
      </c>
    </row>
    <row r="52">
      <c r="A52" s="7" t="s">
        <v>3632</v>
      </c>
      <c r="B52" s="11" t="s">
        <v>2569</v>
      </c>
      <c r="C52" s="16"/>
    </row>
    <row r="53">
      <c r="A53" s="7" t="s">
        <v>3633</v>
      </c>
      <c r="B53" s="11" t="s">
        <v>3634</v>
      </c>
      <c r="C53" s="16"/>
    </row>
  </sheetData>
  <mergeCells>
    <mergeCell ref="A5:B6"/>
    <mergeCell ref="A14:B15"/>
    <mergeCell ref="A23:B24"/>
    <mergeCell ref="A32:B33"/>
    <mergeCell ref="A41:B42"/>
    <mergeCell ref="A50:B51"/>
  </mergeCells>
  <dataValidations count="20">
    <dataValidation type="list" sqref="B2" showErrorMessage="1" errorStyle="warning">
      <formula1>'Enums'!FW1:FW3</formula1>
    </dataValidation>
    <dataValidation type="list" sqref="B3" showErrorMessage="1" errorStyle="warning">
      <formula1>'Enums'!DR1:DR3</formula1>
    </dataValidation>
    <dataValidation type="list" sqref="C7" showErrorMessage="1" errorStyle="warning">
      <formula1>'Enums'!EL1:EL3</formula1>
    </dataValidation>
    <dataValidation type="list" sqref="C8" showErrorMessage="1" errorStyle="warning">
      <formula1>'Enums'!EM1:EM3</formula1>
    </dataValidation>
    <dataValidation type="list" sqref="B11" showErrorMessage="1" errorStyle="warning">
      <formula1>'Enums'!FW1:FW3</formula1>
    </dataValidation>
    <dataValidation type="list" sqref="B12" showErrorMessage="1" errorStyle="warning">
      <formula1>'Enums'!DR1:DR3</formula1>
    </dataValidation>
    <dataValidation type="list" sqref="C16" showErrorMessage="1" errorStyle="warning">
      <formula1>'Enums'!EL1:EL3</formula1>
    </dataValidation>
    <dataValidation type="list" sqref="C17" showErrorMessage="1" errorStyle="warning">
      <formula1>'Enums'!EM1:EM3</formula1>
    </dataValidation>
    <dataValidation type="list" sqref="B20" showErrorMessage="1" errorStyle="warning">
      <formula1>'Enums'!FW1:FW3</formula1>
    </dataValidation>
    <dataValidation type="list" sqref="B21" showErrorMessage="1" errorStyle="warning">
      <formula1>'Enums'!DR1:DR3</formula1>
    </dataValidation>
    <dataValidation type="list" sqref="B29" showErrorMessage="1" errorStyle="warning">
      <formula1>'Enums'!FW1:FW3</formula1>
    </dataValidation>
    <dataValidation type="list" sqref="B30" showErrorMessage="1" errorStyle="warning">
      <formula1>'Enums'!DR1:DR3</formula1>
    </dataValidation>
    <dataValidation type="list" sqref="C34" showErrorMessage="1" errorStyle="warning">
      <formula1>'Enums'!EL1:EL3</formula1>
    </dataValidation>
    <dataValidation type="list" sqref="C35" showErrorMessage="1" errorStyle="warning">
      <formula1>'Enums'!EM1:EM3</formula1>
    </dataValidation>
    <dataValidation type="list" sqref="B38" showErrorMessage="1" errorStyle="warning">
      <formula1>'Enums'!FW1:FW3</formula1>
    </dataValidation>
    <dataValidation type="list" sqref="B39" showErrorMessage="1" errorStyle="warning">
      <formula1>'Enums'!DR1:DR3</formula1>
    </dataValidation>
    <dataValidation type="list" sqref="C43" showErrorMessage="1" errorStyle="warning">
      <formula1>'Enums'!EL1:EL3</formula1>
    </dataValidation>
    <dataValidation type="list" sqref="C44" showErrorMessage="1" errorStyle="warning">
      <formula1>'Enums'!EM1:EM3</formula1>
    </dataValidation>
    <dataValidation type="list" sqref="B47" showErrorMessage="1" errorStyle="warning">
      <formula1>'Enums'!FW1:FW3</formula1>
    </dataValidation>
    <dataValidation type="list" sqref="B48" showErrorMessage="1" errorStyle="warning">
      <formula1>'Enums'!DR1:DR3</formula1>
    </dataValidation>
  </dataValidations>
  <headerFooter/>
</worksheet>
</file>

<file path=xl/worksheets/sheet181.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17" t="s">
        <v>4357</v>
      </c>
      <c r="B1" s="0" t="s">
        <v>2708</v>
      </c>
    </row>
    <row r="2">
      <c r="A2" s="17" t="s">
        <v>4374</v>
      </c>
      <c r="B2" s="0" t="s">
        <v>533</v>
      </c>
    </row>
    <row r="3">
      <c r="A3" s="17" t="s">
        <v>3394</v>
      </c>
      <c r="B3" s="0" t="s">
        <v>499</v>
      </c>
    </row>
    <row r="4">
      <c r="A4" s="17" t="s">
        <v>2826</v>
      </c>
      <c r="B4" s="0" t="s">
        <v>2827</v>
      </c>
    </row>
    <row r="5">
      <c r="A5" s="3" t="s">
        <v>373</v>
      </c>
      <c r="B5" s="4" t="s">
        <v>373</v>
      </c>
      <c r="C5" s="5" t="s">
        <v>373</v>
      </c>
      <c r="D5" s="7" t="s">
        <v>3635</v>
      </c>
    </row>
    <row r="6">
      <c r="A6" s="8" t="s">
        <v>373</v>
      </c>
      <c r="B6" s="9" t="s">
        <v>373</v>
      </c>
      <c r="C6" s="10" t="s">
        <v>373</v>
      </c>
      <c r="D6" s="11" t="s">
        <v>2715</v>
      </c>
    </row>
    <row r="7">
      <c r="A7" s="7" t="s">
        <v>3636</v>
      </c>
      <c r="B7" s="7" t="s">
        <v>3637</v>
      </c>
      <c r="C7" s="11" t="s">
        <v>2674</v>
      </c>
      <c r="D7" s="12"/>
    </row>
    <row r="8">
      <c r="A8" s="13"/>
      <c r="B8" s="7" t="s">
        <v>3638</v>
      </c>
      <c r="C8" s="11" t="s">
        <v>2583</v>
      </c>
      <c r="D8" s="12"/>
    </row>
    <row r="9">
      <c r="A9" s="13"/>
      <c r="B9" s="7" t="s">
        <v>3639</v>
      </c>
      <c r="C9" s="11" t="s">
        <v>2585</v>
      </c>
      <c r="D9" s="12"/>
    </row>
    <row r="10">
      <c r="A10" s="7" t="s">
        <v>3640</v>
      </c>
      <c r="B10" s="15" t="s">
        <v>3640</v>
      </c>
      <c r="C10" s="11" t="s">
        <v>2587</v>
      </c>
      <c r="D10" s="12"/>
    </row>
    <row r="11">
      <c r="A11" s="7" t="s">
        <v>3641</v>
      </c>
      <c r="B11" s="7" t="s">
        <v>3642</v>
      </c>
      <c r="C11" s="11" t="s">
        <v>2601</v>
      </c>
      <c r="D11" s="12"/>
    </row>
    <row r="12">
      <c r="A12" s="13"/>
      <c r="B12" s="7" t="s">
        <v>3643</v>
      </c>
      <c r="C12" s="11" t="s">
        <v>2603</v>
      </c>
      <c r="D12" s="12"/>
    </row>
    <row r="13">
      <c r="A13" s="13"/>
      <c r="B13" s="7" t="s">
        <v>3644</v>
      </c>
      <c r="C13" s="11" t="s">
        <v>2740</v>
      </c>
      <c r="D13" s="12"/>
    </row>
    <row r="14">
      <c r="A14" s="13"/>
      <c r="B14" s="7" t="s">
        <v>3645</v>
      </c>
      <c r="C14" s="11" t="s">
        <v>2742</v>
      </c>
      <c r="D14" s="12"/>
    </row>
    <row r="15">
      <c r="A15" s="13"/>
      <c r="B15" s="7" t="s">
        <v>3646</v>
      </c>
      <c r="C15" s="11" t="s">
        <v>2744</v>
      </c>
      <c r="D15" s="12"/>
    </row>
    <row r="16">
      <c r="A16" s="13"/>
      <c r="B16" s="7" t="s">
        <v>3647</v>
      </c>
      <c r="C16" s="11" t="s">
        <v>2687</v>
      </c>
      <c r="D16" s="12"/>
    </row>
    <row r="17">
      <c r="A17" s="7" t="s">
        <v>3648</v>
      </c>
      <c r="B17" s="15" t="s">
        <v>3648</v>
      </c>
      <c r="C17" s="11" t="s">
        <v>2605</v>
      </c>
      <c r="D17" s="12"/>
    </row>
    <row r="18">
      <c r="A18" s="7" t="s">
        <v>3649</v>
      </c>
      <c r="B18" s="7" t="s">
        <v>3650</v>
      </c>
      <c r="C18" s="11" t="s">
        <v>2753</v>
      </c>
      <c r="D18" s="12"/>
    </row>
    <row r="19">
      <c r="A19" s="13"/>
      <c r="B19" s="7" t="s">
        <v>3651</v>
      </c>
      <c r="C19" s="11" t="s">
        <v>2755</v>
      </c>
      <c r="D19" s="12"/>
    </row>
    <row r="20">
      <c r="A20" s="13"/>
      <c r="B20" s="7" t="s">
        <v>3652</v>
      </c>
      <c r="C20" s="11" t="s">
        <v>2757</v>
      </c>
      <c r="D20" s="12"/>
    </row>
    <row r="21">
      <c r="A21" s="13"/>
      <c r="B21" s="7" t="s">
        <v>3653</v>
      </c>
      <c r="C21" s="11" t="s">
        <v>2759</v>
      </c>
      <c r="D21" s="12"/>
    </row>
    <row r="22">
      <c r="A22" s="7" t="s">
        <v>3654</v>
      </c>
      <c r="B22" s="15" t="s">
        <v>3654</v>
      </c>
      <c r="C22" s="11" t="s">
        <v>2761</v>
      </c>
      <c r="D22" s="12"/>
    </row>
    <row r="24">
      <c r="A24" s="17" t="s">
        <v>4357</v>
      </c>
      <c r="B24" s="0" t="s">
        <v>2708</v>
      </c>
    </row>
    <row r="25">
      <c r="A25" s="17" t="s">
        <v>4374</v>
      </c>
      <c r="B25" s="0" t="s">
        <v>648</v>
      </c>
    </row>
    <row r="26">
      <c r="A26" s="17" t="s">
        <v>3394</v>
      </c>
      <c r="B26" s="0" t="s">
        <v>499</v>
      </c>
    </row>
    <row r="27">
      <c r="A27" s="17" t="s">
        <v>2826</v>
      </c>
      <c r="B27" s="0" t="s">
        <v>2827</v>
      </c>
    </row>
    <row r="28">
      <c r="A28" s="3" t="s">
        <v>373</v>
      </c>
      <c r="B28" s="4" t="s">
        <v>373</v>
      </c>
      <c r="C28" s="5" t="s">
        <v>373</v>
      </c>
      <c r="D28" s="7" t="s">
        <v>3635</v>
      </c>
    </row>
    <row r="29">
      <c r="A29" s="8" t="s">
        <v>373</v>
      </c>
      <c r="B29" s="9" t="s">
        <v>373</v>
      </c>
      <c r="C29" s="10" t="s">
        <v>373</v>
      </c>
      <c r="D29" s="11" t="s">
        <v>2715</v>
      </c>
    </row>
    <row r="30">
      <c r="A30" s="7" t="s">
        <v>3636</v>
      </c>
      <c r="B30" s="7" t="s">
        <v>3637</v>
      </c>
      <c r="C30" s="11" t="s">
        <v>2674</v>
      </c>
      <c r="D30" s="12"/>
    </row>
    <row r="31">
      <c r="A31" s="13"/>
      <c r="B31" s="7" t="s">
        <v>3638</v>
      </c>
      <c r="C31" s="11" t="s">
        <v>2583</v>
      </c>
      <c r="D31" s="12"/>
    </row>
    <row r="32">
      <c r="A32" s="13"/>
      <c r="B32" s="7" t="s">
        <v>3639</v>
      </c>
      <c r="C32" s="11" t="s">
        <v>2585</v>
      </c>
      <c r="D32" s="12"/>
    </row>
    <row r="33">
      <c r="A33" s="7" t="s">
        <v>3640</v>
      </c>
      <c r="B33" s="15" t="s">
        <v>3640</v>
      </c>
      <c r="C33" s="11" t="s">
        <v>2587</v>
      </c>
      <c r="D33" s="12"/>
    </row>
    <row r="34">
      <c r="A34" s="7" t="s">
        <v>3641</v>
      </c>
      <c r="B34" s="7" t="s">
        <v>3642</v>
      </c>
      <c r="C34" s="11" t="s">
        <v>2601</v>
      </c>
      <c r="D34" s="12"/>
    </row>
    <row r="35">
      <c r="A35" s="13"/>
      <c r="B35" s="7" t="s">
        <v>3643</v>
      </c>
      <c r="C35" s="11" t="s">
        <v>2603</v>
      </c>
      <c r="D35" s="12"/>
    </row>
    <row r="36">
      <c r="A36" s="13"/>
      <c r="B36" s="7" t="s">
        <v>3644</v>
      </c>
      <c r="C36" s="11" t="s">
        <v>2740</v>
      </c>
      <c r="D36" s="12"/>
    </row>
    <row r="37">
      <c r="A37" s="13"/>
      <c r="B37" s="7" t="s">
        <v>3645</v>
      </c>
      <c r="C37" s="11" t="s">
        <v>2742</v>
      </c>
      <c r="D37" s="12"/>
    </row>
    <row r="38">
      <c r="A38" s="13"/>
      <c r="B38" s="7" t="s">
        <v>3646</v>
      </c>
      <c r="C38" s="11" t="s">
        <v>2744</v>
      </c>
      <c r="D38" s="12"/>
    </row>
    <row r="39">
      <c r="A39" s="13"/>
      <c r="B39" s="7" t="s">
        <v>3647</v>
      </c>
      <c r="C39" s="11" t="s">
        <v>2687</v>
      </c>
      <c r="D39" s="12"/>
    </row>
    <row r="40">
      <c r="A40" s="7" t="s">
        <v>3648</v>
      </c>
      <c r="B40" s="15" t="s">
        <v>3648</v>
      </c>
      <c r="C40" s="11" t="s">
        <v>2605</v>
      </c>
      <c r="D40" s="12"/>
    </row>
    <row r="41">
      <c r="A41" s="7" t="s">
        <v>3649</v>
      </c>
      <c r="B41" s="7" t="s">
        <v>3650</v>
      </c>
      <c r="C41" s="11" t="s">
        <v>2753</v>
      </c>
      <c r="D41" s="12"/>
    </row>
    <row r="42">
      <c r="A42" s="13"/>
      <c r="B42" s="7" t="s">
        <v>3651</v>
      </c>
      <c r="C42" s="11" t="s">
        <v>2755</v>
      </c>
      <c r="D42" s="12"/>
    </row>
    <row r="43">
      <c r="A43" s="13"/>
      <c r="B43" s="7" t="s">
        <v>3652</v>
      </c>
      <c r="C43" s="11" t="s">
        <v>2757</v>
      </c>
      <c r="D43" s="12"/>
    </row>
    <row r="44">
      <c r="A44" s="13"/>
      <c r="B44" s="7" t="s">
        <v>3653</v>
      </c>
      <c r="C44" s="11" t="s">
        <v>2759</v>
      </c>
      <c r="D44" s="12"/>
    </row>
    <row r="45">
      <c r="A45" s="7" t="s">
        <v>3654</v>
      </c>
      <c r="B45" s="15" t="s">
        <v>3654</v>
      </c>
      <c r="C45" s="11" t="s">
        <v>2761</v>
      </c>
      <c r="D45" s="12"/>
    </row>
    <row r="47">
      <c r="A47" s="17" t="s">
        <v>4357</v>
      </c>
      <c r="B47" s="0" t="s">
        <v>2708</v>
      </c>
    </row>
    <row r="48">
      <c r="A48" s="17" t="s">
        <v>4374</v>
      </c>
      <c r="B48" s="0" t="s">
        <v>524</v>
      </c>
    </row>
    <row r="49">
      <c r="A49" s="17" t="s">
        <v>3394</v>
      </c>
      <c r="B49" s="0" t="s">
        <v>499</v>
      </c>
    </row>
    <row r="50">
      <c r="A50" s="17" t="s">
        <v>2826</v>
      </c>
      <c r="B50" s="0" t="s">
        <v>2827</v>
      </c>
    </row>
    <row r="51">
      <c r="A51" s="3" t="s">
        <v>373</v>
      </c>
      <c r="B51" s="4" t="s">
        <v>373</v>
      </c>
      <c r="C51" s="5" t="s">
        <v>373</v>
      </c>
      <c r="D51" s="7" t="s">
        <v>3635</v>
      </c>
    </row>
    <row r="52">
      <c r="A52" s="8" t="s">
        <v>373</v>
      </c>
      <c r="B52" s="9" t="s">
        <v>373</v>
      </c>
      <c r="C52" s="10" t="s">
        <v>373</v>
      </c>
      <c r="D52" s="11" t="s">
        <v>2715</v>
      </c>
    </row>
    <row r="53">
      <c r="A53" s="7" t="s">
        <v>3636</v>
      </c>
      <c r="B53" s="7" t="s">
        <v>3637</v>
      </c>
      <c r="C53" s="11" t="s">
        <v>2674</v>
      </c>
      <c r="D53" s="16"/>
    </row>
    <row r="54">
      <c r="A54" s="13"/>
      <c r="B54" s="7" t="s">
        <v>3638</v>
      </c>
      <c r="C54" s="11" t="s">
        <v>2583</v>
      </c>
      <c r="D54" s="16"/>
    </row>
    <row r="55">
      <c r="A55" s="13"/>
      <c r="B55" s="7" t="s">
        <v>3639</v>
      </c>
      <c r="C55" s="11" t="s">
        <v>2585</v>
      </c>
      <c r="D55" s="16"/>
    </row>
    <row r="56">
      <c r="A56" s="7" t="s">
        <v>3640</v>
      </c>
      <c r="B56" s="15" t="s">
        <v>3640</v>
      </c>
      <c r="C56" s="11" t="s">
        <v>2587</v>
      </c>
      <c r="D56" s="16"/>
    </row>
    <row r="57">
      <c r="A57" s="7" t="s">
        <v>3641</v>
      </c>
      <c r="B57" s="7" t="s">
        <v>3642</v>
      </c>
      <c r="C57" s="11" t="s">
        <v>2601</v>
      </c>
      <c r="D57" s="16"/>
    </row>
    <row r="58">
      <c r="A58" s="13"/>
      <c r="B58" s="7" t="s">
        <v>3643</v>
      </c>
      <c r="C58" s="11" t="s">
        <v>2603</v>
      </c>
      <c r="D58" s="16"/>
    </row>
    <row r="59">
      <c r="A59" s="13"/>
      <c r="B59" s="7" t="s">
        <v>3644</v>
      </c>
      <c r="C59" s="11" t="s">
        <v>2740</v>
      </c>
      <c r="D59" s="16"/>
    </row>
    <row r="60">
      <c r="A60" s="13"/>
      <c r="B60" s="7" t="s">
        <v>3645</v>
      </c>
      <c r="C60" s="11" t="s">
        <v>2742</v>
      </c>
      <c r="D60" s="16"/>
    </row>
    <row r="61">
      <c r="A61" s="13"/>
      <c r="B61" s="7" t="s">
        <v>3646</v>
      </c>
      <c r="C61" s="11" t="s">
        <v>2744</v>
      </c>
      <c r="D61" s="16"/>
    </row>
    <row r="62">
      <c r="A62" s="13"/>
      <c r="B62" s="7" t="s">
        <v>3647</v>
      </c>
      <c r="C62" s="11" t="s">
        <v>2687</v>
      </c>
      <c r="D62" s="16"/>
    </row>
    <row r="63">
      <c r="A63" s="7" t="s">
        <v>3648</v>
      </c>
      <c r="B63" s="15" t="s">
        <v>3648</v>
      </c>
      <c r="C63" s="11" t="s">
        <v>2605</v>
      </c>
      <c r="D63" s="16"/>
    </row>
    <row r="64">
      <c r="A64" s="7" t="s">
        <v>3649</v>
      </c>
      <c r="B64" s="7" t="s">
        <v>3650</v>
      </c>
      <c r="C64" s="11" t="s">
        <v>2753</v>
      </c>
      <c r="D64" s="16"/>
    </row>
    <row r="65">
      <c r="A65" s="13"/>
      <c r="B65" s="7" t="s">
        <v>3651</v>
      </c>
      <c r="C65" s="11" t="s">
        <v>2755</v>
      </c>
      <c r="D65" s="16"/>
    </row>
    <row r="66">
      <c r="A66" s="13"/>
      <c r="B66" s="7" t="s">
        <v>3652</v>
      </c>
      <c r="C66" s="11" t="s">
        <v>2757</v>
      </c>
      <c r="D66" s="16"/>
    </row>
    <row r="67">
      <c r="A67" s="13"/>
      <c r="B67" s="7" t="s">
        <v>3653</v>
      </c>
      <c r="C67" s="11" t="s">
        <v>2759</v>
      </c>
      <c r="D67" s="16"/>
    </row>
    <row r="68">
      <c r="A68" s="7" t="s">
        <v>3654</v>
      </c>
      <c r="B68" s="15" t="s">
        <v>3654</v>
      </c>
      <c r="C68" s="11" t="s">
        <v>2761</v>
      </c>
      <c r="D68" s="16"/>
    </row>
    <row r="70">
      <c r="A70" s="17" t="s">
        <v>4357</v>
      </c>
      <c r="B70" s="0" t="s">
        <v>2708</v>
      </c>
    </row>
    <row r="71">
      <c r="A71" s="17" t="s">
        <v>4374</v>
      </c>
      <c r="B71" s="0" t="s">
        <v>533</v>
      </c>
    </row>
    <row r="72">
      <c r="A72" s="17" t="s">
        <v>3394</v>
      </c>
      <c r="B72" s="0" t="s">
        <v>617</v>
      </c>
    </row>
    <row r="73">
      <c r="A73" s="17" t="s">
        <v>2826</v>
      </c>
      <c r="B73" s="0" t="s">
        <v>2827</v>
      </c>
    </row>
    <row r="74">
      <c r="A74" s="3" t="s">
        <v>373</v>
      </c>
      <c r="B74" s="4" t="s">
        <v>373</v>
      </c>
      <c r="C74" s="5" t="s">
        <v>373</v>
      </c>
      <c r="D74" s="7" t="s">
        <v>3635</v>
      </c>
    </row>
    <row r="75">
      <c r="A75" s="8" t="s">
        <v>373</v>
      </c>
      <c r="B75" s="9" t="s">
        <v>373</v>
      </c>
      <c r="C75" s="10" t="s">
        <v>373</v>
      </c>
      <c r="D75" s="11" t="s">
        <v>2715</v>
      </c>
    </row>
    <row r="76">
      <c r="A76" s="7" t="s">
        <v>3636</v>
      </c>
      <c r="B76" s="7" t="s">
        <v>3637</v>
      </c>
      <c r="C76" s="11" t="s">
        <v>2674</v>
      </c>
      <c r="D76" s="12"/>
    </row>
    <row r="77">
      <c r="A77" s="13"/>
      <c r="B77" s="7" t="s">
        <v>3638</v>
      </c>
      <c r="C77" s="11" t="s">
        <v>2583</v>
      </c>
      <c r="D77" s="12"/>
    </row>
    <row r="78">
      <c r="A78" s="13"/>
      <c r="B78" s="7" t="s">
        <v>3639</v>
      </c>
      <c r="C78" s="11" t="s">
        <v>2585</v>
      </c>
      <c r="D78" s="12"/>
    </row>
    <row r="79">
      <c r="A79" s="7" t="s">
        <v>3640</v>
      </c>
      <c r="B79" s="15" t="s">
        <v>3640</v>
      </c>
      <c r="C79" s="11" t="s">
        <v>2587</v>
      </c>
      <c r="D79" s="12"/>
    </row>
    <row r="80">
      <c r="A80" s="7" t="s">
        <v>3641</v>
      </c>
      <c r="B80" s="7" t="s">
        <v>3642</v>
      </c>
      <c r="C80" s="11" t="s">
        <v>2601</v>
      </c>
      <c r="D80" s="12"/>
    </row>
    <row r="81">
      <c r="A81" s="13"/>
      <c r="B81" s="7" t="s">
        <v>3643</v>
      </c>
      <c r="C81" s="11" t="s">
        <v>2603</v>
      </c>
      <c r="D81" s="12"/>
    </row>
    <row r="82">
      <c r="A82" s="13"/>
      <c r="B82" s="7" t="s">
        <v>3644</v>
      </c>
      <c r="C82" s="11" t="s">
        <v>2740</v>
      </c>
      <c r="D82" s="12"/>
    </row>
    <row r="83">
      <c r="A83" s="13"/>
      <c r="B83" s="7" t="s">
        <v>3645</v>
      </c>
      <c r="C83" s="11" t="s">
        <v>2742</v>
      </c>
      <c r="D83" s="12"/>
    </row>
    <row r="84">
      <c r="A84" s="13"/>
      <c r="B84" s="7" t="s">
        <v>3646</v>
      </c>
      <c r="C84" s="11" t="s">
        <v>2744</v>
      </c>
      <c r="D84" s="12"/>
    </row>
    <row r="85">
      <c r="A85" s="13"/>
      <c r="B85" s="7" t="s">
        <v>3647</v>
      </c>
      <c r="C85" s="11" t="s">
        <v>2687</v>
      </c>
      <c r="D85" s="12"/>
    </row>
    <row r="86">
      <c r="A86" s="7" t="s">
        <v>3648</v>
      </c>
      <c r="B86" s="15" t="s">
        <v>3648</v>
      </c>
      <c r="C86" s="11" t="s">
        <v>2605</v>
      </c>
      <c r="D86" s="12"/>
    </row>
    <row r="87">
      <c r="A87" s="7" t="s">
        <v>3649</v>
      </c>
      <c r="B87" s="7" t="s">
        <v>3650</v>
      </c>
      <c r="C87" s="11" t="s">
        <v>2753</v>
      </c>
      <c r="D87" s="12"/>
    </row>
    <row r="88">
      <c r="A88" s="13"/>
      <c r="B88" s="7" t="s">
        <v>3651</v>
      </c>
      <c r="C88" s="11" t="s">
        <v>2755</v>
      </c>
      <c r="D88" s="12"/>
    </row>
    <row r="89">
      <c r="A89" s="13"/>
      <c r="B89" s="7" t="s">
        <v>3652</v>
      </c>
      <c r="C89" s="11" t="s">
        <v>2757</v>
      </c>
      <c r="D89" s="12"/>
    </row>
    <row r="90">
      <c r="A90" s="13"/>
      <c r="B90" s="7" t="s">
        <v>3653</v>
      </c>
      <c r="C90" s="11" t="s">
        <v>2759</v>
      </c>
      <c r="D90" s="12"/>
    </row>
    <row r="91">
      <c r="A91" s="7" t="s">
        <v>3654</v>
      </c>
      <c r="B91" s="15" t="s">
        <v>3654</v>
      </c>
      <c r="C91" s="11" t="s">
        <v>2761</v>
      </c>
      <c r="D91" s="12"/>
    </row>
    <row r="93">
      <c r="A93" s="17" t="s">
        <v>4357</v>
      </c>
      <c r="B93" s="0" t="s">
        <v>2708</v>
      </c>
    </row>
    <row r="94">
      <c r="A94" s="17" t="s">
        <v>4374</v>
      </c>
      <c r="B94" s="0" t="s">
        <v>648</v>
      </c>
    </row>
    <row r="95">
      <c r="A95" s="17" t="s">
        <v>3394</v>
      </c>
      <c r="B95" s="0" t="s">
        <v>617</v>
      </c>
    </row>
    <row r="96">
      <c r="A96" s="17" t="s">
        <v>2826</v>
      </c>
      <c r="B96" s="0" t="s">
        <v>2827</v>
      </c>
    </row>
    <row r="97">
      <c r="A97" s="3" t="s">
        <v>373</v>
      </c>
      <c r="B97" s="4" t="s">
        <v>373</v>
      </c>
      <c r="C97" s="5" t="s">
        <v>373</v>
      </c>
      <c r="D97" s="7" t="s">
        <v>3635</v>
      </c>
    </row>
    <row r="98">
      <c r="A98" s="8" t="s">
        <v>373</v>
      </c>
      <c r="B98" s="9" t="s">
        <v>373</v>
      </c>
      <c r="C98" s="10" t="s">
        <v>373</v>
      </c>
      <c r="D98" s="11" t="s">
        <v>2715</v>
      </c>
    </row>
    <row r="99">
      <c r="A99" s="7" t="s">
        <v>3636</v>
      </c>
      <c r="B99" s="7" t="s">
        <v>3637</v>
      </c>
      <c r="C99" s="11" t="s">
        <v>2674</v>
      </c>
      <c r="D99" s="12"/>
    </row>
    <row r="100">
      <c r="A100" s="13"/>
      <c r="B100" s="7" t="s">
        <v>3638</v>
      </c>
      <c r="C100" s="11" t="s">
        <v>2583</v>
      </c>
      <c r="D100" s="12"/>
    </row>
    <row r="101">
      <c r="A101" s="13"/>
      <c r="B101" s="7" t="s">
        <v>3639</v>
      </c>
      <c r="C101" s="11" t="s">
        <v>2585</v>
      </c>
      <c r="D101" s="12"/>
    </row>
    <row r="102">
      <c r="A102" s="7" t="s">
        <v>3640</v>
      </c>
      <c r="B102" s="15" t="s">
        <v>3640</v>
      </c>
      <c r="C102" s="11" t="s">
        <v>2587</v>
      </c>
      <c r="D102" s="12"/>
    </row>
    <row r="103">
      <c r="A103" s="7" t="s">
        <v>3641</v>
      </c>
      <c r="B103" s="7" t="s">
        <v>3642</v>
      </c>
      <c r="C103" s="11" t="s">
        <v>2601</v>
      </c>
      <c r="D103" s="12"/>
    </row>
    <row r="104">
      <c r="A104" s="13"/>
      <c r="B104" s="7" t="s">
        <v>3643</v>
      </c>
      <c r="C104" s="11" t="s">
        <v>2603</v>
      </c>
      <c r="D104" s="12"/>
    </row>
    <row r="105">
      <c r="A105" s="13"/>
      <c r="B105" s="7" t="s">
        <v>3644</v>
      </c>
      <c r="C105" s="11" t="s">
        <v>2740</v>
      </c>
      <c r="D105" s="12"/>
    </row>
    <row r="106">
      <c r="A106" s="13"/>
      <c r="B106" s="7" t="s">
        <v>3645</v>
      </c>
      <c r="C106" s="11" t="s">
        <v>2742</v>
      </c>
      <c r="D106" s="12"/>
    </row>
    <row r="107">
      <c r="A107" s="13"/>
      <c r="B107" s="7" t="s">
        <v>3646</v>
      </c>
      <c r="C107" s="11" t="s">
        <v>2744</v>
      </c>
      <c r="D107" s="12"/>
    </row>
    <row r="108">
      <c r="A108" s="13"/>
      <c r="B108" s="7" t="s">
        <v>3647</v>
      </c>
      <c r="C108" s="11" t="s">
        <v>2687</v>
      </c>
      <c r="D108" s="12"/>
    </row>
    <row r="109">
      <c r="A109" s="7" t="s">
        <v>3648</v>
      </c>
      <c r="B109" s="15" t="s">
        <v>3648</v>
      </c>
      <c r="C109" s="11" t="s">
        <v>2605</v>
      </c>
      <c r="D109" s="12"/>
    </row>
    <row r="110">
      <c r="A110" s="7" t="s">
        <v>3649</v>
      </c>
      <c r="B110" s="7" t="s">
        <v>3650</v>
      </c>
      <c r="C110" s="11" t="s">
        <v>2753</v>
      </c>
      <c r="D110" s="12"/>
    </row>
    <row r="111">
      <c r="A111" s="13"/>
      <c r="B111" s="7" t="s">
        <v>3651</v>
      </c>
      <c r="C111" s="11" t="s">
        <v>2755</v>
      </c>
      <c r="D111" s="12"/>
    </row>
    <row r="112">
      <c r="A112" s="13"/>
      <c r="B112" s="7" t="s">
        <v>3652</v>
      </c>
      <c r="C112" s="11" t="s">
        <v>2757</v>
      </c>
      <c r="D112" s="12"/>
    </row>
    <row r="113">
      <c r="A113" s="13"/>
      <c r="B113" s="7" t="s">
        <v>3653</v>
      </c>
      <c r="C113" s="11" t="s">
        <v>2759</v>
      </c>
      <c r="D113" s="12"/>
    </row>
    <row r="114">
      <c r="A114" s="7" t="s">
        <v>3654</v>
      </c>
      <c r="B114" s="15" t="s">
        <v>3654</v>
      </c>
      <c r="C114" s="11" t="s">
        <v>2761</v>
      </c>
      <c r="D114" s="12"/>
    </row>
    <row r="116">
      <c r="A116" s="17" t="s">
        <v>4357</v>
      </c>
      <c r="B116" s="0" t="s">
        <v>2708</v>
      </c>
    </row>
    <row r="117">
      <c r="A117" s="17" t="s">
        <v>4374</v>
      </c>
      <c r="B117" s="0" t="s">
        <v>524</v>
      </c>
    </row>
    <row r="118">
      <c r="A118" s="17" t="s">
        <v>3394</v>
      </c>
      <c r="B118" s="0" t="s">
        <v>617</v>
      </c>
    </row>
    <row r="119">
      <c r="A119" s="17" t="s">
        <v>2826</v>
      </c>
      <c r="B119" s="0" t="s">
        <v>2827</v>
      </c>
    </row>
    <row r="120">
      <c r="A120" s="3" t="s">
        <v>373</v>
      </c>
      <c r="B120" s="4" t="s">
        <v>373</v>
      </c>
      <c r="C120" s="5" t="s">
        <v>373</v>
      </c>
      <c r="D120" s="7" t="s">
        <v>3635</v>
      </c>
    </row>
    <row r="121">
      <c r="A121" s="8" t="s">
        <v>373</v>
      </c>
      <c r="B121" s="9" t="s">
        <v>373</v>
      </c>
      <c r="C121" s="10" t="s">
        <v>373</v>
      </c>
      <c r="D121" s="11" t="s">
        <v>2715</v>
      </c>
    </row>
    <row r="122">
      <c r="A122" s="7" t="s">
        <v>3636</v>
      </c>
      <c r="B122" s="7" t="s">
        <v>3637</v>
      </c>
      <c r="C122" s="11" t="s">
        <v>2674</v>
      </c>
      <c r="D122" s="16"/>
    </row>
    <row r="123">
      <c r="A123" s="13"/>
      <c r="B123" s="7" t="s">
        <v>3638</v>
      </c>
      <c r="C123" s="11" t="s">
        <v>2583</v>
      </c>
      <c r="D123" s="16"/>
    </row>
    <row r="124">
      <c r="A124" s="13"/>
      <c r="B124" s="7" t="s">
        <v>3639</v>
      </c>
      <c r="C124" s="11" t="s">
        <v>2585</v>
      </c>
      <c r="D124" s="16"/>
    </row>
    <row r="125">
      <c r="A125" s="7" t="s">
        <v>3640</v>
      </c>
      <c r="B125" s="15" t="s">
        <v>3640</v>
      </c>
      <c r="C125" s="11" t="s">
        <v>2587</v>
      </c>
      <c r="D125" s="16"/>
    </row>
    <row r="126">
      <c r="A126" s="7" t="s">
        <v>3641</v>
      </c>
      <c r="B126" s="7" t="s">
        <v>3642</v>
      </c>
      <c r="C126" s="11" t="s">
        <v>2601</v>
      </c>
      <c r="D126" s="16"/>
    </row>
    <row r="127">
      <c r="A127" s="13"/>
      <c r="B127" s="7" t="s">
        <v>3643</v>
      </c>
      <c r="C127" s="11" t="s">
        <v>2603</v>
      </c>
      <c r="D127" s="16"/>
    </row>
    <row r="128">
      <c r="A128" s="13"/>
      <c r="B128" s="7" t="s">
        <v>3644</v>
      </c>
      <c r="C128" s="11" t="s">
        <v>2740</v>
      </c>
      <c r="D128" s="16"/>
    </row>
    <row r="129">
      <c r="A129" s="13"/>
      <c r="B129" s="7" t="s">
        <v>3645</v>
      </c>
      <c r="C129" s="11" t="s">
        <v>2742</v>
      </c>
      <c r="D129" s="16"/>
    </row>
    <row r="130">
      <c r="A130" s="13"/>
      <c r="B130" s="7" t="s">
        <v>3646</v>
      </c>
      <c r="C130" s="11" t="s">
        <v>2744</v>
      </c>
      <c r="D130" s="16"/>
    </row>
    <row r="131">
      <c r="A131" s="13"/>
      <c r="B131" s="7" t="s">
        <v>3647</v>
      </c>
      <c r="C131" s="11" t="s">
        <v>2687</v>
      </c>
      <c r="D131" s="16"/>
    </row>
    <row r="132">
      <c r="A132" s="7" t="s">
        <v>3648</v>
      </c>
      <c r="B132" s="15" t="s">
        <v>3648</v>
      </c>
      <c r="C132" s="11" t="s">
        <v>2605</v>
      </c>
      <c r="D132" s="16"/>
    </row>
    <row r="133">
      <c r="A133" s="7" t="s">
        <v>3649</v>
      </c>
      <c r="B133" s="7" t="s">
        <v>3650</v>
      </c>
      <c r="C133" s="11" t="s">
        <v>2753</v>
      </c>
      <c r="D133" s="16"/>
    </row>
    <row r="134">
      <c r="A134" s="13"/>
      <c r="B134" s="7" t="s">
        <v>3651</v>
      </c>
      <c r="C134" s="11" t="s">
        <v>2755</v>
      </c>
      <c r="D134" s="16"/>
    </row>
    <row r="135">
      <c r="A135" s="13"/>
      <c r="B135" s="7" t="s">
        <v>3652</v>
      </c>
      <c r="C135" s="11" t="s">
        <v>2757</v>
      </c>
      <c r="D135" s="16"/>
    </row>
    <row r="136">
      <c r="A136" s="13"/>
      <c r="B136" s="7" t="s">
        <v>3653</v>
      </c>
      <c r="C136" s="11" t="s">
        <v>2759</v>
      </c>
      <c r="D136" s="16"/>
    </row>
    <row r="137">
      <c r="A137" s="7" t="s">
        <v>3654</v>
      </c>
      <c r="B137" s="15" t="s">
        <v>3654</v>
      </c>
      <c r="C137" s="11" t="s">
        <v>2761</v>
      </c>
      <c r="D137" s="16"/>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5" showErrorMessage="1" errorStyle="warning">
      <formula1>'Enums'!FW1:FW3</formula1>
    </dataValidation>
    <dataValidation type="list" sqref="B26" showErrorMessage="1" errorStyle="warning">
      <formula1>'Enums'!DR1:DR3</formula1>
    </dataValidation>
    <dataValidation type="list" sqref="B48" showErrorMessage="1" errorStyle="warning">
      <formula1>'Enums'!FW1:FW3</formula1>
    </dataValidation>
    <dataValidation type="list" sqref="B49" showErrorMessage="1" errorStyle="warning">
      <formula1>'Enums'!DR1:DR3</formula1>
    </dataValidation>
    <dataValidation type="list" sqref="B71" showErrorMessage="1" errorStyle="warning">
      <formula1>'Enums'!FW1:FW3</formula1>
    </dataValidation>
    <dataValidation type="list" sqref="B72" showErrorMessage="1" errorStyle="warning">
      <formula1>'Enums'!DR1:DR3</formula1>
    </dataValidation>
    <dataValidation type="list" sqref="B94" showErrorMessage="1" errorStyle="warning">
      <formula1>'Enums'!FW1:FW3</formula1>
    </dataValidation>
    <dataValidation type="list" sqref="B95" showErrorMessage="1" errorStyle="warning">
      <formula1>'Enums'!DR1:DR3</formula1>
    </dataValidation>
    <dataValidation type="list" sqref="B117" showErrorMessage="1" errorStyle="warning">
      <formula1>'Enums'!FW1:FW3</formula1>
    </dataValidation>
    <dataValidation type="list" sqref="B118" showErrorMessage="1" errorStyle="warning">
      <formula1>'Enums'!DR1:DR3</formula1>
    </dataValidation>
  </dataValidations>
  <headerFooter/>
</worksheet>
</file>

<file path=xl/worksheets/sheet182.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2708</v>
      </c>
    </row>
    <row r="2">
      <c r="A2" s="17" t="s">
        <v>4374</v>
      </c>
      <c r="B2" s="0" t="s">
        <v>533</v>
      </c>
    </row>
    <row r="3">
      <c r="A3" s="17" t="s">
        <v>3394</v>
      </c>
      <c r="B3" s="0" t="s">
        <v>499</v>
      </c>
    </row>
    <row r="4">
      <c r="A4" s="17" t="s">
        <v>2826</v>
      </c>
      <c r="B4" s="0" t="s">
        <v>2827</v>
      </c>
    </row>
    <row r="5">
      <c r="A5" s="3" t="s">
        <v>375</v>
      </c>
      <c r="B5" s="5" t="s">
        <v>375</v>
      </c>
      <c r="C5" s="7" t="s">
        <v>3039</v>
      </c>
      <c r="D5" s="15" t="s">
        <v>3039</v>
      </c>
      <c r="E5" s="15" t="s">
        <v>3039</v>
      </c>
      <c r="F5" s="15" t="s">
        <v>3039</v>
      </c>
      <c r="G5" s="15" t="s">
        <v>3039</v>
      </c>
      <c r="H5" s="15" t="s">
        <v>3039</v>
      </c>
      <c r="I5" s="15" t="s">
        <v>3039</v>
      </c>
      <c r="J5" s="15" t="s">
        <v>3039</v>
      </c>
    </row>
    <row r="6">
      <c r="A6" s="20" t="s">
        <v>375</v>
      </c>
      <c r="B6" s="22" t="s">
        <v>375</v>
      </c>
      <c r="C6" s="7" t="s">
        <v>3655</v>
      </c>
      <c r="D6" s="7" t="s">
        <v>3656</v>
      </c>
      <c r="E6" s="7" t="s">
        <v>3657</v>
      </c>
      <c r="F6" s="7" t="s">
        <v>3658</v>
      </c>
      <c r="G6" s="7" t="s">
        <v>3659</v>
      </c>
      <c r="H6" s="7" t="s">
        <v>3660</v>
      </c>
      <c r="I6" s="7" t="s">
        <v>3661</v>
      </c>
      <c r="J6" s="7" t="s">
        <v>3662</v>
      </c>
    </row>
    <row r="7">
      <c r="A7" s="8" t="s">
        <v>375</v>
      </c>
      <c r="B7" s="10" t="s">
        <v>375</v>
      </c>
      <c r="C7" s="11" t="s">
        <v>2566</v>
      </c>
      <c r="D7" s="11" t="s">
        <v>2715</v>
      </c>
      <c r="E7" s="11" t="s">
        <v>2831</v>
      </c>
      <c r="F7" s="11" t="s">
        <v>2832</v>
      </c>
      <c r="G7" s="11" t="s">
        <v>2701</v>
      </c>
      <c r="H7" s="11" t="s">
        <v>2702</v>
      </c>
      <c r="I7" s="11" t="s">
        <v>2703</v>
      </c>
      <c r="J7" s="11" t="s">
        <v>2704</v>
      </c>
    </row>
    <row r="8">
      <c r="A8" s="7" t="s">
        <v>3663</v>
      </c>
      <c r="B8" s="11" t="s">
        <v>2569</v>
      </c>
      <c r="C8" s="12"/>
      <c r="D8" s="12"/>
      <c r="E8" s="12"/>
      <c r="F8" s="12"/>
      <c r="G8" s="12"/>
      <c r="H8" s="12"/>
      <c r="I8" s="12"/>
      <c r="J8" s="12"/>
    </row>
    <row r="9">
      <c r="A9" s="7" t="s">
        <v>3664</v>
      </c>
      <c r="B9" s="11" t="s">
        <v>2571</v>
      </c>
      <c r="C9" s="12"/>
      <c r="D9" s="12"/>
      <c r="E9" s="12"/>
      <c r="F9" s="12"/>
      <c r="G9" s="12"/>
      <c r="H9" s="12"/>
      <c r="I9" s="12"/>
      <c r="J9" s="12"/>
    </row>
    <row r="11">
      <c r="A11" s="17" t="s">
        <v>4357</v>
      </c>
      <c r="B11" s="0" t="s">
        <v>2708</v>
      </c>
    </row>
    <row r="12">
      <c r="A12" s="17" t="s">
        <v>4374</v>
      </c>
      <c r="B12" s="0" t="s">
        <v>648</v>
      </c>
    </row>
    <row r="13">
      <c r="A13" s="17" t="s">
        <v>3394</v>
      </c>
      <c r="B13" s="0" t="s">
        <v>499</v>
      </c>
    </row>
    <row r="14">
      <c r="A14" s="17" t="s">
        <v>2826</v>
      </c>
      <c r="B14" s="0" t="s">
        <v>2827</v>
      </c>
    </row>
    <row r="15">
      <c r="A15" s="3" t="s">
        <v>375</v>
      </c>
      <c r="B15" s="5" t="s">
        <v>375</v>
      </c>
      <c r="C15" s="7" t="s">
        <v>3039</v>
      </c>
      <c r="D15" s="15" t="s">
        <v>3039</v>
      </c>
      <c r="E15" s="15" t="s">
        <v>3039</v>
      </c>
      <c r="F15" s="15" t="s">
        <v>3039</v>
      </c>
      <c r="G15" s="15" t="s">
        <v>3039</v>
      </c>
      <c r="H15" s="15" t="s">
        <v>3039</v>
      </c>
      <c r="I15" s="15" t="s">
        <v>3039</v>
      </c>
      <c r="J15" s="15" t="s">
        <v>3039</v>
      </c>
    </row>
    <row r="16">
      <c r="A16" s="20" t="s">
        <v>375</v>
      </c>
      <c r="B16" s="22" t="s">
        <v>375</v>
      </c>
      <c r="C16" s="7" t="s">
        <v>3655</v>
      </c>
      <c r="D16" s="7" t="s">
        <v>3656</v>
      </c>
      <c r="E16" s="7" t="s">
        <v>3657</v>
      </c>
      <c r="F16" s="7" t="s">
        <v>3658</v>
      </c>
      <c r="G16" s="7" t="s">
        <v>3659</v>
      </c>
      <c r="H16" s="7" t="s">
        <v>3660</v>
      </c>
      <c r="I16" s="7" t="s">
        <v>3661</v>
      </c>
      <c r="J16" s="7" t="s">
        <v>3662</v>
      </c>
    </row>
    <row r="17">
      <c r="A17" s="8" t="s">
        <v>375</v>
      </c>
      <c r="B17" s="10" t="s">
        <v>375</v>
      </c>
      <c r="C17" s="11" t="s">
        <v>2566</v>
      </c>
      <c r="D17" s="11" t="s">
        <v>2715</v>
      </c>
      <c r="E17" s="11" t="s">
        <v>2831</v>
      </c>
      <c r="F17" s="11" t="s">
        <v>2832</v>
      </c>
      <c r="G17" s="11" t="s">
        <v>2701</v>
      </c>
      <c r="H17" s="11" t="s">
        <v>2702</v>
      </c>
      <c r="I17" s="11" t="s">
        <v>2703</v>
      </c>
      <c r="J17" s="11" t="s">
        <v>2704</v>
      </c>
    </row>
    <row r="18">
      <c r="A18" s="7" t="s">
        <v>3663</v>
      </c>
      <c r="B18" s="11" t="s">
        <v>2569</v>
      </c>
      <c r="C18" s="12"/>
      <c r="D18" s="12"/>
      <c r="E18" s="12"/>
      <c r="F18" s="12"/>
      <c r="G18" s="12"/>
      <c r="H18" s="12"/>
      <c r="I18" s="12"/>
      <c r="J18" s="12"/>
    </row>
    <row r="19">
      <c r="A19" s="7" t="s">
        <v>3664</v>
      </c>
      <c r="B19" s="11" t="s">
        <v>2571</v>
      </c>
      <c r="C19" s="12"/>
      <c r="D19" s="12"/>
      <c r="E19" s="12"/>
      <c r="F19" s="12"/>
      <c r="G19" s="12"/>
      <c r="H19" s="12"/>
      <c r="I19" s="12"/>
      <c r="J19" s="12"/>
    </row>
    <row r="21">
      <c r="A21" s="17" t="s">
        <v>4357</v>
      </c>
      <c r="B21" s="0" t="s">
        <v>2708</v>
      </c>
    </row>
    <row r="22">
      <c r="A22" s="17" t="s">
        <v>4374</v>
      </c>
      <c r="B22" s="0" t="s">
        <v>524</v>
      </c>
    </row>
    <row r="23">
      <c r="A23" s="17" t="s">
        <v>3394</v>
      </c>
      <c r="B23" s="0" t="s">
        <v>499</v>
      </c>
    </row>
    <row r="24">
      <c r="A24" s="17" t="s">
        <v>2826</v>
      </c>
      <c r="B24" s="0" t="s">
        <v>2827</v>
      </c>
    </row>
    <row r="25">
      <c r="A25" s="3" t="s">
        <v>375</v>
      </c>
      <c r="B25" s="5" t="s">
        <v>375</v>
      </c>
      <c r="C25" s="7" t="s">
        <v>3039</v>
      </c>
      <c r="D25" s="15" t="s">
        <v>3039</v>
      </c>
      <c r="E25" s="15" t="s">
        <v>3039</v>
      </c>
      <c r="F25" s="15" t="s">
        <v>3039</v>
      </c>
      <c r="G25" s="15" t="s">
        <v>3039</v>
      </c>
      <c r="H25" s="15" t="s">
        <v>3039</v>
      </c>
      <c r="I25" s="15" t="s">
        <v>3039</v>
      </c>
      <c r="J25" s="15" t="s">
        <v>3039</v>
      </c>
    </row>
    <row r="26">
      <c r="A26" s="20" t="s">
        <v>375</v>
      </c>
      <c r="B26" s="22" t="s">
        <v>375</v>
      </c>
      <c r="C26" s="7" t="s">
        <v>3655</v>
      </c>
      <c r="D26" s="7" t="s">
        <v>3656</v>
      </c>
      <c r="E26" s="7" t="s">
        <v>3657</v>
      </c>
      <c r="F26" s="7" t="s">
        <v>3658</v>
      </c>
      <c r="G26" s="7" t="s">
        <v>3659</v>
      </c>
      <c r="H26" s="7" t="s">
        <v>3660</v>
      </c>
      <c r="I26" s="7" t="s">
        <v>3661</v>
      </c>
      <c r="J26" s="7" t="s">
        <v>3662</v>
      </c>
    </row>
    <row r="27">
      <c r="A27" s="8" t="s">
        <v>375</v>
      </c>
      <c r="B27" s="10" t="s">
        <v>375</v>
      </c>
      <c r="C27" s="11" t="s">
        <v>2566</v>
      </c>
      <c r="D27" s="11" t="s">
        <v>2715</v>
      </c>
      <c r="E27" s="11" t="s">
        <v>2831</v>
      </c>
      <c r="F27" s="11" t="s">
        <v>2832</v>
      </c>
      <c r="G27" s="11" t="s">
        <v>2701</v>
      </c>
      <c r="H27" s="11" t="s">
        <v>2702</v>
      </c>
      <c r="I27" s="11" t="s">
        <v>2703</v>
      </c>
      <c r="J27" s="11" t="s">
        <v>2704</v>
      </c>
    </row>
    <row r="28">
      <c r="A28" s="7" t="s">
        <v>3663</v>
      </c>
      <c r="B28" s="11" t="s">
        <v>2569</v>
      </c>
      <c r="C28" s="16"/>
      <c r="D28" s="16"/>
      <c r="E28" s="16"/>
      <c r="F28" s="16"/>
      <c r="G28" s="16"/>
      <c r="H28" s="16"/>
      <c r="I28" s="16"/>
      <c r="J28" s="16"/>
    </row>
    <row r="29">
      <c r="A29" s="7" t="s">
        <v>3664</v>
      </c>
      <c r="B29" s="11" t="s">
        <v>2571</v>
      </c>
      <c r="C29" s="16"/>
      <c r="D29" s="16"/>
      <c r="E29" s="16"/>
      <c r="F29" s="16"/>
      <c r="G29" s="16"/>
      <c r="H29" s="16"/>
      <c r="I29" s="16"/>
      <c r="J29" s="16"/>
    </row>
    <row r="31">
      <c r="A31" s="17" t="s">
        <v>4357</v>
      </c>
      <c r="B31" s="0" t="s">
        <v>2708</v>
      </c>
    </row>
    <row r="32">
      <c r="A32" s="17" t="s">
        <v>4374</v>
      </c>
      <c r="B32" s="0" t="s">
        <v>533</v>
      </c>
    </row>
    <row r="33">
      <c r="A33" s="17" t="s">
        <v>3394</v>
      </c>
      <c r="B33" s="0" t="s">
        <v>617</v>
      </c>
    </row>
    <row r="34">
      <c r="A34" s="17" t="s">
        <v>2826</v>
      </c>
      <c r="B34" s="0" t="s">
        <v>2827</v>
      </c>
    </row>
    <row r="35">
      <c r="A35" s="3" t="s">
        <v>375</v>
      </c>
      <c r="B35" s="5" t="s">
        <v>375</v>
      </c>
      <c r="C35" s="7" t="s">
        <v>3039</v>
      </c>
      <c r="D35" s="15" t="s">
        <v>3039</v>
      </c>
      <c r="E35" s="15" t="s">
        <v>3039</v>
      </c>
      <c r="F35" s="15" t="s">
        <v>3039</v>
      </c>
      <c r="G35" s="15" t="s">
        <v>3039</v>
      </c>
      <c r="H35" s="15" t="s">
        <v>3039</v>
      </c>
      <c r="I35" s="15" t="s">
        <v>3039</v>
      </c>
      <c r="J35" s="15" t="s">
        <v>3039</v>
      </c>
    </row>
    <row r="36">
      <c r="A36" s="20" t="s">
        <v>375</v>
      </c>
      <c r="B36" s="22" t="s">
        <v>375</v>
      </c>
      <c r="C36" s="7" t="s">
        <v>3655</v>
      </c>
      <c r="D36" s="7" t="s">
        <v>3656</v>
      </c>
      <c r="E36" s="7" t="s">
        <v>3657</v>
      </c>
      <c r="F36" s="7" t="s">
        <v>3658</v>
      </c>
      <c r="G36" s="7" t="s">
        <v>3659</v>
      </c>
      <c r="H36" s="7" t="s">
        <v>3660</v>
      </c>
      <c r="I36" s="7" t="s">
        <v>3661</v>
      </c>
      <c r="J36" s="7" t="s">
        <v>3662</v>
      </c>
    </row>
    <row r="37">
      <c r="A37" s="8" t="s">
        <v>375</v>
      </c>
      <c r="B37" s="10" t="s">
        <v>375</v>
      </c>
      <c r="C37" s="11" t="s">
        <v>2566</v>
      </c>
      <c r="D37" s="11" t="s">
        <v>2715</v>
      </c>
      <c r="E37" s="11" t="s">
        <v>2831</v>
      </c>
      <c r="F37" s="11" t="s">
        <v>2832</v>
      </c>
      <c r="G37" s="11" t="s">
        <v>2701</v>
      </c>
      <c r="H37" s="11" t="s">
        <v>2702</v>
      </c>
      <c r="I37" s="11" t="s">
        <v>2703</v>
      </c>
      <c r="J37" s="11" t="s">
        <v>2704</v>
      </c>
    </row>
    <row r="38">
      <c r="A38" s="7" t="s">
        <v>3663</v>
      </c>
      <c r="B38" s="11" t="s">
        <v>2569</v>
      </c>
      <c r="C38" s="12"/>
      <c r="D38" s="12"/>
      <c r="E38" s="12"/>
      <c r="F38" s="12"/>
      <c r="G38" s="12"/>
      <c r="H38" s="12"/>
      <c r="I38" s="12"/>
      <c r="J38" s="12"/>
    </row>
    <row r="39">
      <c r="A39" s="7" t="s">
        <v>3664</v>
      </c>
      <c r="B39" s="11" t="s">
        <v>2571</v>
      </c>
      <c r="C39" s="12"/>
      <c r="D39" s="12"/>
      <c r="E39" s="12"/>
      <c r="F39" s="12"/>
      <c r="G39" s="12"/>
      <c r="H39" s="12"/>
      <c r="I39" s="12"/>
      <c r="J39" s="12"/>
    </row>
    <row r="41">
      <c r="A41" s="17" t="s">
        <v>4357</v>
      </c>
      <c r="B41" s="0" t="s">
        <v>2708</v>
      </c>
    </row>
    <row r="42">
      <c r="A42" s="17" t="s">
        <v>4374</v>
      </c>
      <c r="B42" s="0" t="s">
        <v>648</v>
      </c>
    </row>
    <row r="43">
      <c r="A43" s="17" t="s">
        <v>3394</v>
      </c>
      <c r="B43" s="0" t="s">
        <v>617</v>
      </c>
    </row>
    <row r="44">
      <c r="A44" s="17" t="s">
        <v>2826</v>
      </c>
      <c r="B44" s="0" t="s">
        <v>2827</v>
      </c>
    </row>
    <row r="45">
      <c r="A45" s="3" t="s">
        <v>375</v>
      </c>
      <c r="B45" s="5" t="s">
        <v>375</v>
      </c>
      <c r="C45" s="7" t="s">
        <v>3039</v>
      </c>
      <c r="D45" s="15" t="s">
        <v>3039</v>
      </c>
      <c r="E45" s="15" t="s">
        <v>3039</v>
      </c>
      <c r="F45" s="15" t="s">
        <v>3039</v>
      </c>
      <c r="G45" s="15" t="s">
        <v>3039</v>
      </c>
      <c r="H45" s="15" t="s">
        <v>3039</v>
      </c>
      <c r="I45" s="15" t="s">
        <v>3039</v>
      </c>
      <c r="J45" s="15" t="s">
        <v>3039</v>
      </c>
    </row>
    <row r="46">
      <c r="A46" s="20" t="s">
        <v>375</v>
      </c>
      <c r="B46" s="22" t="s">
        <v>375</v>
      </c>
      <c r="C46" s="7" t="s">
        <v>3655</v>
      </c>
      <c r="D46" s="7" t="s">
        <v>3656</v>
      </c>
      <c r="E46" s="7" t="s">
        <v>3657</v>
      </c>
      <c r="F46" s="7" t="s">
        <v>3658</v>
      </c>
      <c r="G46" s="7" t="s">
        <v>3659</v>
      </c>
      <c r="H46" s="7" t="s">
        <v>3660</v>
      </c>
      <c r="I46" s="7" t="s">
        <v>3661</v>
      </c>
      <c r="J46" s="7" t="s">
        <v>3662</v>
      </c>
    </row>
    <row r="47">
      <c r="A47" s="8" t="s">
        <v>375</v>
      </c>
      <c r="B47" s="10" t="s">
        <v>375</v>
      </c>
      <c r="C47" s="11" t="s">
        <v>2566</v>
      </c>
      <c r="D47" s="11" t="s">
        <v>2715</v>
      </c>
      <c r="E47" s="11" t="s">
        <v>2831</v>
      </c>
      <c r="F47" s="11" t="s">
        <v>2832</v>
      </c>
      <c r="G47" s="11" t="s">
        <v>2701</v>
      </c>
      <c r="H47" s="11" t="s">
        <v>2702</v>
      </c>
      <c r="I47" s="11" t="s">
        <v>2703</v>
      </c>
      <c r="J47" s="11" t="s">
        <v>2704</v>
      </c>
    </row>
    <row r="48">
      <c r="A48" s="7" t="s">
        <v>3663</v>
      </c>
      <c r="B48" s="11" t="s">
        <v>2569</v>
      </c>
      <c r="C48" s="12"/>
      <c r="D48" s="12"/>
      <c r="E48" s="12"/>
      <c r="F48" s="12"/>
      <c r="G48" s="12"/>
      <c r="H48" s="12"/>
      <c r="I48" s="12"/>
      <c r="J48" s="12"/>
    </row>
    <row r="49">
      <c r="A49" s="7" t="s">
        <v>3664</v>
      </c>
      <c r="B49" s="11" t="s">
        <v>2571</v>
      </c>
      <c r="C49" s="12"/>
      <c r="D49" s="12"/>
      <c r="E49" s="12"/>
      <c r="F49" s="12"/>
      <c r="G49" s="12"/>
      <c r="H49" s="12"/>
      <c r="I49" s="12"/>
      <c r="J49" s="12"/>
    </row>
    <row r="51">
      <c r="A51" s="17" t="s">
        <v>4357</v>
      </c>
      <c r="B51" s="0" t="s">
        <v>2708</v>
      </c>
    </row>
    <row r="52">
      <c r="A52" s="17" t="s">
        <v>4374</v>
      </c>
      <c r="B52" s="0" t="s">
        <v>524</v>
      </c>
    </row>
    <row r="53">
      <c r="A53" s="17" t="s">
        <v>3394</v>
      </c>
      <c r="B53" s="0" t="s">
        <v>617</v>
      </c>
    </row>
    <row r="54">
      <c r="A54" s="17" t="s">
        <v>2826</v>
      </c>
      <c r="B54" s="0" t="s">
        <v>2827</v>
      </c>
    </row>
    <row r="55">
      <c r="A55" s="3" t="s">
        <v>375</v>
      </c>
      <c r="B55" s="5" t="s">
        <v>375</v>
      </c>
      <c r="C55" s="7" t="s">
        <v>3039</v>
      </c>
      <c r="D55" s="15" t="s">
        <v>3039</v>
      </c>
      <c r="E55" s="15" t="s">
        <v>3039</v>
      </c>
      <c r="F55" s="15" t="s">
        <v>3039</v>
      </c>
      <c r="G55" s="15" t="s">
        <v>3039</v>
      </c>
      <c r="H55" s="15" t="s">
        <v>3039</v>
      </c>
      <c r="I55" s="15" t="s">
        <v>3039</v>
      </c>
      <c r="J55" s="15" t="s">
        <v>3039</v>
      </c>
    </row>
    <row r="56">
      <c r="A56" s="20" t="s">
        <v>375</v>
      </c>
      <c r="B56" s="22" t="s">
        <v>375</v>
      </c>
      <c r="C56" s="7" t="s">
        <v>3655</v>
      </c>
      <c r="D56" s="7" t="s">
        <v>3656</v>
      </c>
      <c r="E56" s="7" t="s">
        <v>3657</v>
      </c>
      <c r="F56" s="7" t="s">
        <v>3658</v>
      </c>
      <c r="G56" s="7" t="s">
        <v>3659</v>
      </c>
      <c r="H56" s="7" t="s">
        <v>3660</v>
      </c>
      <c r="I56" s="7" t="s">
        <v>3661</v>
      </c>
      <c r="J56" s="7" t="s">
        <v>3662</v>
      </c>
    </row>
    <row r="57">
      <c r="A57" s="8" t="s">
        <v>375</v>
      </c>
      <c r="B57" s="10" t="s">
        <v>375</v>
      </c>
      <c r="C57" s="11" t="s">
        <v>2566</v>
      </c>
      <c r="D57" s="11" t="s">
        <v>2715</v>
      </c>
      <c r="E57" s="11" t="s">
        <v>2831</v>
      </c>
      <c r="F57" s="11" t="s">
        <v>2832</v>
      </c>
      <c r="G57" s="11" t="s">
        <v>2701</v>
      </c>
      <c r="H57" s="11" t="s">
        <v>2702</v>
      </c>
      <c r="I57" s="11" t="s">
        <v>2703</v>
      </c>
      <c r="J57" s="11" t="s">
        <v>2704</v>
      </c>
    </row>
    <row r="58">
      <c r="A58" s="7" t="s">
        <v>3663</v>
      </c>
      <c r="B58" s="11" t="s">
        <v>2569</v>
      </c>
      <c r="C58" s="16"/>
      <c r="D58" s="16"/>
      <c r="E58" s="16"/>
      <c r="F58" s="16"/>
      <c r="G58" s="16"/>
      <c r="H58" s="16"/>
      <c r="I58" s="16"/>
      <c r="J58" s="16"/>
    </row>
    <row r="59">
      <c r="A59" s="7" t="s">
        <v>3664</v>
      </c>
      <c r="B59" s="11" t="s">
        <v>2571</v>
      </c>
      <c r="C59" s="16"/>
      <c r="D59" s="16"/>
      <c r="E59" s="16"/>
      <c r="F59" s="16"/>
      <c r="G59" s="16"/>
      <c r="H59" s="16"/>
      <c r="I59" s="16"/>
      <c r="J59" s="16"/>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2" showErrorMessage="1" errorStyle="warning">
      <formula1>'Enums'!FW1:FW3</formula1>
    </dataValidation>
    <dataValidation type="list" sqref="B13" showErrorMessage="1" errorStyle="warning">
      <formula1>'Enums'!DR1:DR3</formula1>
    </dataValidation>
    <dataValidation type="list" sqref="B22" showErrorMessage="1" errorStyle="warning">
      <formula1>'Enums'!FW1:FW3</formula1>
    </dataValidation>
    <dataValidation type="list" sqref="B23" showErrorMessage="1" errorStyle="warning">
      <formula1>'Enums'!DR1:DR3</formula1>
    </dataValidation>
    <dataValidation type="list" sqref="B32" showErrorMessage="1" errorStyle="warning">
      <formula1>'Enums'!FW1:FW3</formula1>
    </dataValidation>
    <dataValidation type="list" sqref="B33"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 type="list" sqref="B52" showErrorMessage="1" errorStyle="warning">
      <formula1>'Enums'!FW1:FW3</formula1>
    </dataValidation>
    <dataValidation type="list" sqref="B53" showErrorMessage="1" errorStyle="warning">
      <formula1>'Enums'!DR1:DR3</formula1>
    </dataValidation>
  </dataValidations>
  <headerFooter/>
</worksheet>
</file>

<file path=xl/worksheets/sheet18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377</v>
      </c>
      <c r="B5" s="5" t="s">
        <v>377</v>
      </c>
      <c r="C5" s="7" t="s">
        <v>2705</v>
      </c>
    </row>
    <row r="6">
      <c r="A6" s="8" t="s">
        <v>377</v>
      </c>
      <c r="B6" s="10" t="s">
        <v>377</v>
      </c>
      <c r="C6" s="11" t="s">
        <v>2705</v>
      </c>
    </row>
    <row r="7">
      <c r="A7" s="7" t="s">
        <v>3665</v>
      </c>
      <c r="B7" s="11" t="s">
        <v>2573</v>
      </c>
      <c r="C7" s="12"/>
    </row>
    <row r="9">
      <c r="A9" s="17" t="s">
        <v>4357</v>
      </c>
      <c r="B9" s="0" t="s">
        <v>2708</v>
      </c>
    </row>
    <row r="10">
      <c r="A10" s="17" t="s">
        <v>4374</v>
      </c>
      <c r="B10" s="0" t="s">
        <v>648</v>
      </c>
    </row>
    <row r="11">
      <c r="A11" s="17" t="s">
        <v>3394</v>
      </c>
      <c r="B11" s="0" t="s">
        <v>499</v>
      </c>
    </row>
    <row r="12">
      <c r="A12" s="17" t="s">
        <v>2826</v>
      </c>
      <c r="B12" s="0" t="s">
        <v>2827</v>
      </c>
    </row>
    <row r="13">
      <c r="A13" s="3" t="s">
        <v>377</v>
      </c>
      <c r="B13" s="5" t="s">
        <v>377</v>
      </c>
      <c r="C13" s="7" t="s">
        <v>2705</v>
      </c>
    </row>
    <row r="14">
      <c r="A14" s="8" t="s">
        <v>377</v>
      </c>
      <c r="B14" s="10" t="s">
        <v>377</v>
      </c>
      <c r="C14" s="11" t="s">
        <v>2705</v>
      </c>
    </row>
    <row r="15">
      <c r="A15" s="7" t="s">
        <v>3665</v>
      </c>
      <c r="B15" s="11" t="s">
        <v>2573</v>
      </c>
      <c r="C15" s="12"/>
    </row>
    <row r="17">
      <c r="A17" s="17" t="s">
        <v>4357</v>
      </c>
      <c r="B17" s="0" t="s">
        <v>2708</v>
      </c>
    </row>
    <row r="18">
      <c r="A18" s="17" t="s">
        <v>4374</v>
      </c>
      <c r="B18" s="0" t="s">
        <v>524</v>
      </c>
    </row>
    <row r="19">
      <c r="A19" s="17" t="s">
        <v>3394</v>
      </c>
      <c r="B19" s="0" t="s">
        <v>499</v>
      </c>
    </row>
    <row r="20">
      <c r="A20" s="17" t="s">
        <v>2826</v>
      </c>
      <c r="B20" s="0" t="s">
        <v>2827</v>
      </c>
    </row>
    <row r="21">
      <c r="A21" s="3" t="s">
        <v>377</v>
      </c>
      <c r="B21" s="5" t="s">
        <v>377</v>
      </c>
      <c r="C21" s="7" t="s">
        <v>2705</v>
      </c>
    </row>
    <row r="22">
      <c r="A22" s="8" t="s">
        <v>377</v>
      </c>
      <c r="B22" s="10" t="s">
        <v>377</v>
      </c>
      <c r="C22" s="11" t="s">
        <v>2705</v>
      </c>
    </row>
    <row r="23">
      <c r="A23" s="7" t="s">
        <v>3665</v>
      </c>
      <c r="B23" s="11" t="s">
        <v>2573</v>
      </c>
      <c r="C23" s="16"/>
    </row>
    <row r="25">
      <c r="A25" s="17" t="s">
        <v>4357</v>
      </c>
      <c r="B25" s="0" t="s">
        <v>2708</v>
      </c>
    </row>
    <row r="26">
      <c r="A26" s="17" t="s">
        <v>4374</v>
      </c>
      <c r="B26" s="0" t="s">
        <v>533</v>
      </c>
    </row>
    <row r="27">
      <c r="A27" s="17" t="s">
        <v>3394</v>
      </c>
      <c r="B27" s="0" t="s">
        <v>617</v>
      </c>
    </row>
    <row r="28">
      <c r="A28" s="17" t="s">
        <v>2826</v>
      </c>
      <c r="B28" s="0" t="s">
        <v>2827</v>
      </c>
    </row>
    <row r="29">
      <c r="A29" s="3" t="s">
        <v>377</v>
      </c>
      <c r="B29" s="5" t="s">
        <v>377</v>
      </c>
      <c r="C29" s="7" t="s">
        <v>2705</v>
      </c>
    </row>
    <row r="30">
      <c r="A30" s="8" t="s">
        <v>377</v>
      </c>
      <c r="B30" s="10" t="s">
        <v>377</v>
      </c>
      <c r="C30" s="11" t="s">
        <v>2705</v>
      </c>
    </row>
    <row r="31">
      <c r="A31" s="7" t="s">
        <v>3665</v>
      </c>
      <c r="B31" s="11" t="s">
        <v>2573</v>
      </c>
      <c r="C31" s="12"/>
    </row>
    <row r="33">
      <c r="A33" s="17" t="s">
        <v>4357</v>
      </c>
      <c r="B33" s="0" t="s">
        <v>2708</v>
      </c>
    </row>
    <row r="34">
      <c r="A34" s="17" t="s">
        <v>4374</v>
      </c>
      <c r="B34" s="0" t="s">
        <v>648</v>
      </c>
    </row>
    <row r="35">
      <c r="A35" s="17" t="s">
        <v>3394</v>
      </c>
      <c r="B35" s="0" t="s">
        <v>617</v>
      </c>
    </row>
    <row r="36">
      <c r="A36" s="17" t="s">
        <v>2826</v>
      </c>
      <c r="B36" s="0" t="s">
        <v>2827</v>
      </c>
    </row>
    <row r="37">
      <c r="A37" s="3" t="s">
        <v>377</v>
      </c>
      <c r="B37" s="5" t="s">
        <v>377</v>
      </c>
      <c r="C37" s="7" t="s">
        <v>2705</v>
      </c>
    </row>
    <row r="38">
      <c r="A38" s="8" t="s">
        <v>377</v>
      </c>
      <c r="B38" s="10" t="s">
        <v>377</v>
      </c>
      <c r="C38" s="11" t="s">
        <v>2705</v>
      </c>
    </row>
    <row r="39">
      <c r="A39" s="7" t="s">
        <v>3665</v>
      </c>
      <c r="B39" s="11" t="s">
        <v>2573</v>
      </c>
      <c r="C39" s="12"/>
    </row>
    <row r="41">
      <c r="A41" s="17" t="s">
        <v>4357</v>
      </c>
      <c r="B41" s="0" t="s">
        <v>2708</v>
      </c>
    </row>
    <row r="42">
      <c r="A42" s="17" t="s">
        <v>4374</v>
      </c>
      <c r="B42" s="0" t="s">
        <v>524</v>
      </c>
    </row>
    <row r="43">
      <c r="A43" s="17" t="s">
        <v>3394</v>
      </c>
      <c r="B43" s="0" t="s">
        <v>617</v>
      </c>
    </row>
    <row r="44">
      <c r="A44" s="17" t="s">
        <v>2826</v>
      </c>
      <c r="B44" s="0" t="s">
        <v>2827</v>
      </c>
    </row>
    <row r="45">
      <c r="A45" s="3" t="s">
        <v>377</v>
      </c>
      <c r="B45" s="5" t="s">
        <v>377</v>
      </c>
      <c r="C45" s="7" t="s">
        <v>2705</v>
      </c>
    </row>
    <row r="46">
      <c r="A46" s="8" t="s">
        <v>377</v>
      </c>
      <c r="B46" s="10" t="s">
        <v>377</v>
      </c>
      <c r="C46" s="11" t="s">
        <v>2705</v>
      </c>
    </row>
    <row r="47">
      <c r="A47" s="7" t="s">
        <v>3665</v>
      </c>
      <c r="B47" s="11" t="s">
        <v>2573</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84.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17" t="s">
        <v>4357</v>
      </c>
      <c r="B1" s="0" t="s">
        <v>2708</v>
      </c>
    </row>
    <row r="2">
      <c r="A2" s="17" t="s">
        <v>4374</v>
      </c>
      <c r="B2" s="0" t="s">
        <v>533</v>
      </c>
    </row>
    <row r="3">
      <c r="A3" s="17" t="s">
        <v>3666</v>
      </c>
      <c r="B3" s="0" t="s">
        <v>569</v>
      </c>
    </row>
    <row r="4">
      <c r="A4" s="17" t="s">
        <v>3394</v>
      </c>
      <c r="B4" s="0" t="s">
        <v>499</v>
      </c>
    </row>
    <row r="5">
      <c r="A5" s="17" t="s">
        <v>2826</v>
      </c>
      <c r="B5" s="0" t="s">
        <v>2827</v>
      </c>
    </row>
    <row r="6">
      <c r="A6" s="3" t="s">
        <v>379</v>
      </c>
      <c r="B6" s="5" t="s">
        <v>379</v>
      </c>
      <c r="C6" s="7" t="s">
        <v>3635</v>
      </c>
      <c r="D6" s="15" t="s">
        <v>3635</v>
      </c>
    </row>
    <row r="7">
      <c r="A7" s="20" t="s">
        <v>379</v>
      </c>
      <c r="B7" s="22" t="s">
        <v>379</v>
      </c>
      <c r="C7" s="7" t="s">
        <v>3667</v>
      </c>
      <c r="D7" s="7" t="s">
        <v>3668</v>
      </c>
    </row>
    <row r="8">
      <c r="A8" s="8" t="s">
        <v>379</v>
      </c>
      <c r="B8" s="10" t="s">
        <v>379</v>
      </c>
      <c r="C8" s="11" t="s">
        <v>2894</v>
      </c>
      <c r="D8" s="11" t="s">
        <v>2895</v>
      </c>
    </row>
    <row r="9">
      <c r="A9" s="7" t="s">
        <v>3033</v>
      </c>
      <c r="B9" s="11" t="s">
        <v>2575</v>
      </c>
      <c r="C9" s="12"/>
      <c r="D9" s="12"/>
    </row>
    <row r="11">
      <c r="A11" s="17" t="s">
        <v>4357</v>
      </c>
      <c r="B11" s="0" t="s">
        <v>2708</v>
      </c>
    </row>
    <row r="12">
      <c r="A12" s="17" t="s">
        <v>4374</v>
      </c>
      <c r="B12" s="0" t="s">
        <v>648</v>
      </c>
    </row>
    <row r="13">
      <c r="A13" s="17" t="s">
        <v>3666</v>
      </c>
      <c r="B13" s="0" t="s">
        <v>569</v>
      </c>
    </row>
    <row r="14">
      <c r="A14" s="17" t="s">
        <v>3394</v>
      </c>
      <c r="B14" s="0" t="s">
        <v>499</v>
      </c>
    </row>
    <row r="15">
      <c r="A15" s="17" t="s">
        <v>2826</v>
      </c>
      <c r="B15" s="0" t="s">
        <v>2827</v>
      </c>
    </row>
    <row r="16">
      <c r="A16" s="3" t="s">
        <v>379</v>
      </c>
      <c r="B16" s="5" t="s">
        <v>379</v>
      </c>
      <c r="C16" s="7" t="s">
        <v>3635</v>
      </c>
      <c r="D16" s="15" t="s">
        <v>3635</v>
      </c>
    </row>
    <row r="17">
      <c r="A17" s="20" t="s">
        <v>379</v>
      </c>
      <c r="B17" s="22" t="s">
        <v>379</v>
      </c>
      <c r="C17" s="7" t="s">
        <v>3667</v>
      </c>
      <c r="D17" s="7" t="s">
        <v>3668</v>
      </c>
    </row>
    <row r="18">
      <c r="A18" s="8" t="s">
        <v>379</v>
      </c>
      <c r="B18" s="10" t="s">
        <v>379</v>
      </c>
      <c r="C18" s="11" t="s">
        <v>2894</v>
      </c>
      <c r="D18" s="11" t="s">
        <v>2895</v>
      </c>
    </row>
    <row r="19">
      <c r="A19" s="7" t="s">
        <v>3033</v>
      </c>
      <c r="B19" s="11" t="s">
        <v>2575</v>
      </c>
      <c r="C19" s="12"/>
      <c r="D19" s="12"/>
    </row>
    <row r="21">
      <c r="A21" s="17" t="s">
        <v>4357</v>
      </c>
      <c r="B21" s="0" t="s">
        <v>2708</v>
      </c>
    </row>
    <row r="22">
      <c r="A22" s="17" t="s">
        <v>4374</v>
      </c>
      <c r="B22" s="0" t="s">
        <v>524</v>
      </c>
    </row>
    <row r="23">
      <c r="A23" s="17" t="s">
        <v>3666</v>
      </c>
      <c r="B23" s="0" t="s">
        <v>569</v>
      </c>
    </row>
    <row r="24">
      <c r="A24" s="17" t="s">
        <v>3394</v>
      </c>
      <c r="B24" s="0" t="s">
        <v>499</v>
      </c>
    </row>
    <row r="25">
      <c r="A25" s="17" t="s">
        <v>2826</v>
      </c>
      <c r="B25" s="0" t="s">
        <v>2827</v>
      </c>
    </row>
    <row r="26">
      <c r="A26" s="3" t="s">
        <v>379</v>
      </c>
      <c r="B26" s="5" t="s">
        <v>379</v>
      </c>
      <c r="C26" s="7" t="s">
        <v>3635</v>
      </c>
      <c r="D26" s="15" t="s">
        <v>3635</v>
      </c>
    </row>
    <row r="27">
      <c r="A27" s="20" t="s">
        <v>379</v>
      </c>
      <c r="B27" s="22" t="s">
        <v>379</v>
      </c>
      <c r="C27" s="7" t="s">
        <v>3667</v>
      </c>
      <c r="D27" s="7" t="s">
        <v>3668</v>
      </c>
    </row>
    <row r="28">
      <c r="A28" s="8" t="s">
        <v>379</v>
      </c>
      <c r="B28" s="10" t="s">
        <v>379</v>
      </c>
      <c r="C28" s="11" t="s">
        <v>2894</v>
      </c>
      <c r="D28" s="11" t="s">
        <v>2895</v>
      </c>
    </row>
    <row r="29">
      <c r="A29" s="7" t="s">
        <v>3033</v>
      </c>
      <c r="B29" s="11" t="s">
        <v>2575</v>
      </c>
      <c r="C29" s="16"/>
      <c r="D29" s="16"/>
    </row>
    <row r="31">
      <c r="A31" s="17" t="s">
        <v>4357</v>
      </c>
      <c r="B31" s="0" t="s">
        <v>2708</v>
      </c>
    </row>
    <row r="32">
      <c r="A32" s="17" t="s">
        <v>4374</v>
      </c>
      <c r="B32" s="0" t="s">
        <v>533</v>
      </c>
    </row>
    <row r="33">
      <c r="A33" s="17" t="s">
        <v>3666</v>
      </c>
      <c r="B33" s="0" t="s">
        <v>450</v>
      </c>
    </row>
    <row r="34">
      <c r="A34" s="17" t="s">
        <v>3394</v>
      </c>
      <c r="B34" s="0" t="s">
        <v>499</v>
      </c>
    </row>
    <row r="35">
      <c r="A35" s="17" t="s">
        <v>2826</v>
      </c>
      <c r="B35" s="0" t="s">
        <v>2827</v>
      </c>
    </row>
    <row r="36">
      <c r="A36" s="3" t="s">
        <v>379</v>
      </c>
      <c r="B36" s="5" t="s">
        <v>379</v>
      </c>
      <c r="C36" s="7" t="s">
        <v>3635</v>
      </c>
      <c r="D36" s="15" t="s">
        <v>3635</v>
      </c>
    </row>
    <row r="37">
      <c r="A37" s="20" t="s">
        <v>379</v>
      </c>
      <c r="B37" s="22" t="s">
        <v>379</v>
      </c>
      <c r="C37" s="7" t="s">
        <v>3667</v>
      </c>
      <c r="D37" s="7" t="s">
        <v>3668</v>
      </c>
    </row>
    <row r="38">
      <c r="A38" s="8" t="s">
        <v>379</v>
      </c>
      <c r="B38" s="10" t="s">
        <v>379</v>
      </c>
      <c r="C38" s="11" t="s">
        <v>2894</v>
      </c>
      <c r="D38" s="11" t="s">
        <v>2895</v>
      </c>
    </row>
    <row r="39">
      <c r="A39" s="7" t="s">
        <v>3033</v>
      </c>
      <c r="B39" s="11" t="s">
        <v>2575</v>
      </c>
      <c r="C39" s="12"/>
      <c r="D39" s="12"/>
    </row>
    <row r="41">
      <c r="A41" s="17" t="s">
        <v>4357</v>
      </c>
      <c r="B41" s="0" t="s">
        <v>2708</v>
      </c>
    </row>
    <row r="42">
      <c r="A42" s="17" t="s">
        <v>4374</v>
      </c>
      <c r="B42" s="0" t="s">
        <v>648</v>
      </c>
    </row>
    <row r="43">
      <c r="A43" s="17" t="s">
        <v>3666</v>
      </c>
      <c r="B43" s="0" t="s">
        <v>450</v>
      </c>
    </row>
    <row r="44">
      <c r="A44" s="17" t="s">
        <v>3394</v>
      </c>
      <c r="B44" s="0" t="s">
        <v>499</v>
      </c>
    </row>
    <row r="45">
      <c r="A45" s="17" t="s">
        <v>2826</v>
      </c>
      <c r="B45" s="0" t="s">
        <v>2827</v>
      </c>
    </row>
    <row r="46">
      <c r="A46" s="3" t="s">
        <v>379</v>
      </c>
      <c r="B46" s="5" t="s">
        <v>379</v>
      </c>
      <c r="C46" s="7" t="s">
        <v>3635</v>
      </c>
      <c r="D46" s="15" t="s">
        <v>3635</v>
      </c>
    </row>
    <row r="47">
      <c r="A47" s="20" t="s">
        <v>379</v>
      </c>
      <c r="B47" s="22" t="s">
        <v>379</v>
      </c>
      <c r="C47" s="7" t="s">
        <v>3667</v>
      </c>
      <c r="D47" s="7" t="s">
        <v>3668</v>
      </c>
    </row>
    <row r="48">
      <c r="A48" s="8" t="s">
        <v>379</v>
      </c>
      <c r="B48" s="10" t="s">
        <v>379</v>
      </c>
      <c r="C48" s="11" t="s">
        <v>2894</v>
      </c>
      <c r="D48" s="11" t="s">
        <v>2895</v>
      </c>
    </row>
    <row r="49">
      <c r="A49" s="7" t="s">
        <v>3033</v>
      </c>
      <c r="B49" s="11" t="s">
        <v>2575</v>
      </c>
      <c r="C49" s="12"/>
      <c r="D49" s="12"/>
    </row>
    <row r="51">
      <c r="A51" s="17" t="s">
        <v>4357</v>
      </c>
      <c r="B51" s="0" t="s">
        <v>2708</v>
      </c>
    </row>
    <row r="52">
      <c r="A52" s="17" t="s">
        <v>4374</v>
      </c>
      <c r="B52" s="0" t="s">
        <v>524</v>
      </c>
    </row>
    <row r="53">
      <c r="A53" s="17" t="s">
        <v>3666</v>
      </c>
      <c r="B53" s="0" t="s">
        <v>450</v>
      </c>
    </row>
    <row r="54">
      <c r="A54" s="17" t="s">
        <v>3394</v>
      </c>
      <c r="B54" s="0" t="s">
        <v>499</v>
      </c>
    </row>
    <row r="55">
      <c r="A55" s="17" t="s">
        <v>2826</v>
      </c>
      <c r="B55" s="0" t="s">
        <v>2827</v>
      </c>
    </row>
    <row r="56">
      <c r="A56" s="3" t="s">
        <v>379</v>
      </c>
      <c r="B56" s="5" t="s">
        <v>379</v>
      </c>
      <c r="C56" s="7" t="s">
        <v>3635</v>
      </c>
      <c r="D56" s="15" t="s">
        <v>3635</v>
      </c>
    </row>
    <row r="57">
      <c r="A57" s="20" t="s">
        <v>379</v>
      </c>
      <c r="B57" s="22" t="s">
        <v>379</v>
      </c>
      <c r="C57" s="7" t="s">
        <v>3667</v>
      </c>
      <c r="D57" s="7" t="s">
        <v>3668</v>
      </c>
    </row>
    <row r="58">
      <c r="A58" s="8" t="s">
        <v>379</v>
      </c>
      <c r="B58" s="10" t="s">
        <v>379</v>
      </c>
      <c r="C58" s="11" t="s">
        <v>2894</v>
      </c>
      <c r="D58" s="11" t="s">
        <v>2895</v>
      </c>
    </row>
    <row r="59">
      <c r="A59" s="7" t="s">
        <v>3033</v>
      </c>
      <c r="B59" s="11" t="s">
        <v>2575</v>
      </c>
      <c r="C59" s="16"/>
      <c r="D59" s="16"/>
    </row>
    <row r="61">
      <c r="A61" s="17" t="s">
        <v>4357</v>
      </c>
      <c r="B61" s="0" t="s">
        <v>2708</v>
      </c>
    </row>
    <row r="62">
      <c r="A62" s="17" t="s">
        <v>4374</v>
      </c>
      <c r="B62" s="0" t="s">
        <v>533</v>
      </c>
    </row>
    <row r="63">
      <c r="A63" s="17" t="s">
        <v>3666</v>
      </c>
      <c r="B63" s="0" t="s">
        <v>479</v>
      </c>
    </row>
    <row r="64">
      <c r="A64" s="17" t="s">
        <v>3394</v>
      </c>
      <c r="B64" s="0" t="s">
        <v>499</v>
      </c>
    </row>
    <row r="65">
      <c r="A65" s="17" t="s">
        <v>2826</v>
      </c>
      <c r="B65" s="0" t="s">
        <v>2827</v>
      </c>
    </row>
    <row r="66">
      <c r="A66" s="3" t="s">
        <v>379</v>
      </c>
      <c r="B66" s="5" t="s">
        <v>379</v>
      </c>
      <c r="C66" s="7" t="s">
        <v>3635</v>
      </c>
      <c r="D66" s="15" t="s">
        <v>3635</v>
      </c>
    </row>
    <row r="67">
      <c r="A67" s="20" t="s">
        <v>379</v>
      </c>
      <c r="B67" s="22" t="s">
        <v>379</v>
      </c>
      <c r="C67" s="7" t="s">
        <v>3667</v>
      </c>
      <c r="D67" s="7" t="s">
        <v>3668</v>
      </c>
    </row>
    <row r="68">
      <c r="A68" s="8" t="s">
        <v>379</v>
      </c>
      <c r="B68" s="10" t="s">
        <v>379</v>
      </c>
      <c r="C68" s="11" t="s">
        <v>2894</v>
      </c>
      <c r="D68" s="11" t="s">
        <v>2895</v>
      </c>
    </row>
    <row r="69">
      <c r="A69" s="7" t="s">
        <v>3033</v>
      </c>
      <c r="B69" s="11" t="s">
        <v>2575</v>
      </c>
      <c r="C69" s="16"/>
      <c r="D69" s="16"/>
    </row>
    <row r="71">
      <c r="A71" s="17" t="s">
        <v>4357</v>
      </c>
      <c r="B71" s="0" t="s">
        <v>2708</v>
      </c>
    </row>
    <row r="72">
      <c r="A72" s="17" t="s">
        <v>4374</v>
      </c>
      <c r="B72" s="0" t="s">
        <v>648</v>
      </c>
    </row>
    <row r="73">
      <c r="A73" s="17" t="s">
        <v>3666</v>
      </c>
      <c r="B73" s="0" t="s">
        <v>479</v>
      </c>
    </row>
    <row r="74">
      <c r="A74" s="17" t="s">
        <v>3394</v>
      </c>
      <c r="B74" s="0" t="s">
        <v>499</v>
      </c>
    </row>
    <row r="75">
      <c r="A75" s="17" t="s">
        <v>2826</v>
      </c>
      <c r="B75" s="0" t="s">
        <v>2827</v>
      </c>
    </row>
    <row r="76">
      <c r="A76" s="3" t="s">
        <v>379</v>
      </c>
      <c r="B76" s="5" t="s">
        <v>379</v>
      </c>
      <c r="C76" s="7" t="s">
        <v>3635</v>
      </c>
      <c r="D76" s="15" t="s">
        <v>3635</v>
      </c>
    </row>
    <row r="77">
      <c r="A77" s="20" t="s">
        <v>379</v>
      </c>
      <c r="B77" s="22" t="s">
        <v>379</v>
      </c>
      <c r="C77" s="7" t="s">
        <v>3667</v>
      </c>
      <c r="D77" s="7" t="s">
        <v>3668</v>
      </c>
    </row>
    <row r="78">
      <c r="A78" s="8" t="s">
        <v>379</v>
      </c>
      <c r="B78" s="10" t="s">
        <v>379</v>
      </c>
      <c r="C78" s="11" t="s">
        <v>2894</v>
      </c>
      <c r="D78" s="11" t="s">
        <v>2895</v>
      </c>
    </row>
    <row r="79">
      <c r="A79" s="7" t="s">
        <v>3033</v>
      </c>
      <c r="B79" s="11" t="s">
        <v>2575</v>
      </c>
      <c r="C79" s="16"/>
      <c r="D79" s="16"/>
    </row>
    <row r="81">
      <c r="A81" s="17" t="s">
        <v>4357</v>
      </c>
      <c r="B81" s="0" t="s">
        <v>2708</v>
      </c>
    </row>
    <row r="82">
      <c r="A82" s="17" t="s">
        <v>4374</v>
      </c>
      <c r="B82" s="0" t="s">
        <v>524</v>
      </c>
    </row>
    <row r="83">
      <c r="A83" s="17" t="s">
        <v>3666</v>
      </c>
      <c r="B83" s="0" t="s">
        <v>479</v>
      </c>
    </row>
    <row r="84">
      <c r="A84" s="17" t="s">
        <v>3394</v>
      </c>
      <c r="B84" s="0" t="s">
        <v>499</v>
      </c>
    </row>
    <row r="85">
      <c r="A85" s="17" t="s">
        <v>2826</v>
      </c>
      <c r="B85" s="0" t="s">
        <v>2827</v>
      </c>
    </row>
    <row r="86">
      <c r="A86" s="3" t="s">
        <v>379</v>
      </c>
      <c r="B86" s="5" t="s">
        <v>379</v>
      </c>
      <c r="C86" s="7" t="s">
        <v>3635</v>
      </c>
      <c r="D86" s="15" t="s">
        <v>3635</v>
      </c>
    </row>
    <row r="87">
      <c r="A87" s="20" t="s">
        <v>379</v>
      </c>
      <c r="B87" s="22" t="s">
        <v>379</v>
      </c>
      <c r="C87" s="7" t="s">
        <v>3667</v>
      </c>
      <c r="D87" s="7" t="s">
        <v>3668</v>
      </c>
    </row>
    <row r="88">
      <c r="A88" s="8" t="s">
        <v>379</v>
      </c>
      <c r="B88" s="10" t="s">
        <v>379</v>
      </c>
      <c r="C88" s="11" t="s">
        <v>2894</v>
      </c>
      <c r="D88" s="11" t="s">
        <v>2895</v>
      </c>
    </row>
    <row r="89">
      <c r="A89" s="7" t="s">
        <v>3033</v>
      </c>
      <c r="B89" s="11" t="s">
        <v>2575</v>
      </c>
      <c r="C89" s="16"/>
      <c r="D89" s="16"/>
    </row>
    <row r="91">
      <c r="A91" s="17" t="s">
        <v>4357</v>
      </c>
      <c r="B91" s="0" t="s">
        <v>2708</v>
      </c>
    </row>
    <row r="92">
      <c r="A92" s="17" t="s">
        <v>4374</v>
      </c>
      <c r="B92" s="0" t="s">
        <v>533</v>
      </c>
    </row>
    <row r="93">
      <c r="A93" s="17" t="s">
        <v>3666</v>
      </c>
      <c r="B93" s="0" t="s">
        <v>569</v>
      </c>
    </row>
    <row r="94">
      <c r="A94" s="17" t="s">
        <v>3394</v>
      </c>
      <c r="B94" s="0" t="s">
        <v>617</v>
      </c>
    </row>
    <row r="95">
      <c r="A95" s="17" t="s">
        <v>2826</v>
      </c>
      <c r="B95" s="0" t="s">
        <v>2827</v>
      </c>
    </row>
    <row r="96">
      <c r="A96" s="3" t="s">
        <v>379</v>
      </c>
      <c r="B96" s="5" t="s">
        <v>379</v>
      </c>
      <c r="C96" s="7" t="s">
        <v>3635</v>
      </c>
      <c r="D96" s="15" t="s">
        <v>3635</v>
      </c>
    </row>
    <row r="97">
      <c r="A97" s="20" t="s">
        <v>379</v>
      </c>
      <c r="B97" s="22" t="s">
        <v>379</v>
      </c>
      <c r="C97" s="7" t="s">
        <v>3667</v>
      </c>
      <c r="D97" s="7" t="s">
        <v>3668</v>
      </c>
    </row>
    <row r="98">
      <c r="A98" s="8" t="s">
        <v>379</v>
      </c>
      <c r="B98" s="10" t="s">
        <v>379</v>
      </c>
      <c r="C98" s="11" t="s">
        <v>2894</v>
      </c>
      <c r="D98" s="11" t="s">
        <v>2895</v>
      </c>
    </row>
    <row r="99">
      <c r="A99" s="7" t="s">
        <v>3033</v>
      </c>
      <c r="B99" s="11" t="s">
        <v>2575</v>
      </c>
      <c r="C99" s="12"/>
      <c r="D99" s="12"/>
    </row>
    <row r="101">
      <c r="A101" s="17" t="s">
        <v>4357</v>
      </c>
      <c r="B101" s="0" t="s">
        <v>2708</v>
      </c>
    </row>
    <row r="102">
      <c r="A102" s="17" t="s">
        <v>4374</v>
      </c>
      <c r="B102" s="0" t="s">
        <v>648</v>
      </c>
    </row>
    <row r="103">
      <c r="A103" s="17" t="s">
        <v>3666</v>
      </c>
      <c r="B103" s="0" t="s">
        <v>569</v>
      </c>
    </row>
    <row r="104">
      <c r="A104" s="17" t="s">
        <v>3394</v>
      </c>
      <c r="B104" s="0" t="s">
        <v>617</v>
      </c>
    </row>
    <row r="105">
      <c r="A105" s="17" t="s">
        <v>2826</v>
      </c>
      <c r="B105" s="0" t="s">
        <v>2827</v>
      </c>
    </row>
    <row r="106">
      <c r="A106" s="3" t="s">
        <v>379</v>
      </c>
      <c r="B106" s="5" t="s">
        <v>379</v>
      </c>
      <c r="C106" s="7" t="s">
        <v>3635</v>
      </c>
      <c r="D106" s="15" t="s">
        <v>3635</v>
      </c>
    </row>
    <row r="107">
      <c r="A107" s="20" t="s">
        <v>379</v>
      </c>
      <c r="B107" s="22" t="s">
        <v>379</v>
      </c>
      <c r="C107" s="7" t="s">
        <v>3667</v>
      </c>
      <c r="D107" s="7" t="s">
        <v>3668</v>
      </c>
    </row>
    <row r="108">
      <c r="A108" s="8" t="s">
        <v>379</v>
      </c>
      <c r="B108" s="10" t="s">
        <v>379</v>
      </c>
      <c r="C108" s="11" t="s">
        <v>2894</v>
      </c>
      <c r="D108" s="11" t="s">
        <v>2895</v>
      </c>
    </row>
    <row r="109">
      <c r="A109" s="7" t="s">
        <v>3033</v>
      </c>
      <c r="B109" s="11" t="s">
        <v>2575</v>
      </c>
      <c r="C109" s="12"/>
      <c r="D109" s="12"/>
    </row>
    <row r="111">
      <c r="A111" s="17" t="s">
        <v>4357</v>
      </c>
      <c r="B111" s="0" t="s">
        <v>2708</v>
      </c>
    </row>
    <row r="112">
      <c r="A112" s="17" t="s">
        <v>4374</v>
      </c>
      <c r="B112" s="0" t="s">
        <v>524</v>
      </c>
    </row>
    <row r="113">
      <c r="A113" s="17" t="s">
        <v>3666</v>
      </c>
      <c r="B113" s="0" t="s">
        <v>569</v>
      </c>
    </row>
    <row r="114">
      <c r="A114" s="17" t="s">
        <v>3394</v>
      </c>
      <c r="B114" s="0" t="s">
        <v>617</v>
      </c>
    </row>
    <row r="115">
      <c r="A115" s="17" t="s">
        <v>2826</v>
      </c>
      <c r="B115" s="0" t="s">
        <v>2827</v>
      </c>
    </row>
    <row r="116">
      <c r="A116" s="3" t="s">
        <v>379</v>
      </c>
      <c r="B116" s="5" t="s">
        <v>379</v>
      </c>
      <c r="C116" s="7" t="s">
        <v>3635</v>
      </c>
      <c r="D116" s="15" t="s">
        <v>3635</v>
      </c>
    </row>
    <row r="117">
      <c r="A117" s="20" t="s">
        <v>379</v>
      </c>
      <c r="B117" s="22" t="s">
        <v>379</v>
      </c>
      <c r="C117" s="7" t="s">
        <v>3667</v>
      </c>
      <c r="D117" s="7" t="s">
        <v>3668</v>
      </c>
    </row>
    <row r="118">
      <c r="A118" s="8" t="s">
        <v>379</v>
      </c>
      <c r="B118" s="10" t="s">
        <v>379</v>
      </c>
      <c r="C118" s="11" t="s">
        <v>2894</v>
      </c>
      <c r="D118" s="11" t="s">
        <v>2895</v>
      </c>
    </row>
    <row r="119">
      <c r="A119" s="7" t="s">
        <v>3033</v>
      </c>
      <c r="B119" s="11" t="s">
        <v>2575</v>
      </c>
      <c r="C119" s="16"/>
      <c r="D119" s="16"/>
    </row>
    <row r="121">
      <c r="A121" s="17" t="s">
        <v>4357</v>
      </c>
      <c r="B121" s="0" t="s">
        <v>2708</v>
      </c>
    </row>
    <row r="122">
      <c r="A122" s="17" t="s">
        <v>4374</v>
      </c>
      <c r="B122" s="0" t="s">
        <v>533</v>
      </c>
    </row>
    <row r="123">
      <c r="A123" s="17" t="s">
        <v>3666</v>
      </c>
      <c r="B123" s="0" t="s">
        <v>450</v>
      </c>
    </row>
    <row r="124">
      <c r="A124" s="17" t="s">
        <v>3394</v>
      </c>
      <c r="B124" s="0" t="s">
        <v>617</v>
      </c>
    </row>
    <row r="125">
      <c r="A125" s="17" t="s">
        <v>2826</v>
      </c>
      <c r="B125" s="0" t="s">
        <v>2827</v>
      </c>
    </row>
    <row r="126">
      <c r="A126" s="3" t="s">
        <v>379</v>
      </c>
      <c r="B126" s="5" t="s">
        <v>379</v>
      </c>
      <c r="C126" s="7" t="s">
        <v>3635</v>
      </c>
      <c r="D126" s="15" t="s">
        <v>3635</v>
      </c>
    </row>
    <row r="127">
      <c r="A127" s="20" t="s">
        <v>379</v>
      </c>
      <c r="B127" s="22" t="s">
        <v>379</v>
      </c>
      <c r="C127" s="7" t="s">
        <v>3667</v>
      </c>
      <c r="D127" s="7" t="s">
        <v>3668</v>
      </c>
    </row>
    <row r="128">
      <c r="A128" s="8" t="s">
        <v>379</v>
      </c>
      <c r="B128" s="10" t="s">
        <v>379</v>
      </c>
      <c r="C128" s="11" t="s">
        <v>2894</v>
      </c>
      <c r="D128" s="11" t="s">
        <v>2895</v>
      </c>
    </row>
    <row r="129">
      <c r="A129" s="7" t="s">
        <v>3033</v>
      </c>
      <c r="B129" s="11" t="s">
        <v>2575</v>
      </c>
      <c r="C129" s="12"/>
      <c r="D129" s="12"/>
    </row>
    <row r="131">
      <c r="A131" s="17" t="s">
        <v>4357</v>
      </c>
      <c r="B131" s="0" t="s">
        <v>2708</v>
      </c>
    </row>
    <row r="132">
      <c r="A132" s="17" t="s">
        <v>4374</v>
      </c>
      <c r="B132" s="0" t="s">
        <v>648</v>
      </c>
    </row>
    <row r="133">
      <c r="A133" s="17" t="s">
        <v>3666</v>
      </c>
      <c r="B133" s="0" t="s">
        <v>450</v>
      </c>
    </row>
    <row r="134">
      <c r="A134" s="17" t="s">
        <v>3394</v>
      </c>
      <c r="B134" s="0" t="s">
        <v>617</v>
      </c>
    </row>
    <row r="135">
      <c r="A135" s="17" t="s">
        <v>2826</v>
      </c>
      <c r="B135" s="0" t="s">
        <v>2827</v>
      </c>
    </row>
    <row r="136">
      <c r="A136" s="3" t="s">
        <v>379</v>
      </c>
      <c r="B136" s="5" t="s">
        <v>379</v>
      </c>
      <c r="C136" s="7" t="s">
        <v>3635</v>
      </c>
      <c r="D136" s="15" t="s">
        <v>3635</v>
      </c>
    </row>
    <row r="137">
      <c r="A137" s="20" t="s">
        <v>379</v>
      </c>
      <c r="B137" s="22" t="s">
        <v>379</v>
      </c>
      <c r="C137" s="7" t="s">
        <v>3667</v>
      </c>
      <c r="D137" s="7" t="s">
        <v>3668</v>
      </c>
    </row>
    <row r="138">
      <c r="A138" s="8" t="s">
        <v>379</v>
      </c>
      <c r="B138" s="10" t="s">
        <v>379</v>
      </c>
      <c r="C138" s="11" t="s">
        <v>2894</v>
      </c>
      <c r="D138" s="11" t="s">
        <v>2895</v>
      </c>
    </row>
    <row r="139">
      <c r="A139" s="7" t="s">
        <v>3033</v>
      </c>
      <c r="B139" s="11" t="s">
        <v>2575</v>
      </c>
      <c r="C139" s="12"/>
      <c r="D139" s="12"/>
    </row>
    <row r="141">
      <c r="A141" s="17" t="s">
        <v>4357</v>
      </c>
      <c r="B141" s="0" t="s">
        <v>2708</v>
      </c>
    </row>
    <row r="142">
      <c r="A142" s="17" t="s">
        <v>4374</v>
      </c>
      <c r="B142" s="0" t="s">
        <v>524</v>
      </c>
    </row>
    <row r="143">
      <c r="A143" s="17" t="s">
        <v>3666</v>
      </c>
      <c r="B143" s="0" t="s">
        <v>450</v>
      </c>
    </row>
    <row r="144">
      <c r="A144" s="17" t="s">
        <v>3394</v>
      </c>
      <c r="B144" s="0" t="s">
        <v>617</v>
      </c>
    </row>
    <row r="145">
      <c r="A145" s="17" t="s">
        <v>2826</v>
      </c>
      <c r="B145" s="0" t="s">
        <v>2827</v>
      </c>
    </row>
    <row r="146">
      <c r="A146" s="3" t="s">
        <v>379</v>
      </c>
      <c r="B146" s="5" t="s">
        <v>379</v>
      </c>
      <c r="C146" s="7" t="s">
        <v>3635</v>
      </c>
      <c r="D146" s="15" t="s">
        <v>3635</v>
      </c>
    </row>
    <row r="147">
      <c r="A147" s="20" t="s">
        <v>379</v>
      </c>
      <c r="B147" s="22" t="s">
        <v>379</v>
      </c>
      <c r="C147" s="7" t="s">
        <v>3667</v>
      </c>
      <c r="D147" s="7" t="s">
        <v>3668</v>
      </c>
    </row>
    <row r="148">
      <c r="A148" s="8" t="s">
        <v>379</v>
      </c>
      <c r="B148" s="10" t="s">
        <v>379</v>
      </c>
      <c r="C148" s="11" t="s">
        <v>2894</v>
      </c>
      <c r="D148" s="11" t="s">
        <v>2895</v>
      </c>
    </row>
    <row r="149">
      <c r="A149" s="7" t="s">
        <v>3033</v>
      </c>
      <c r="B149" s="11" t="s">
        <v>2575</v>
      </c>
      <c r="C149" s="16"/>
      <c r="D149" s="16"/>
    </row>
    <row r="151">
      <c r="A151" s="17" t="s">
        <v>4357</v>
      </c>
      <c r="B151" s="0" t="s">
        <v>2708</v>
      </c>
    </row>
    <row r="152">
      <c r="A152" s="17" t="s">
        <v>4374</v>
      </c>
      <c r="B152" s="0" t="s">
        <v>533</v>
      </c>
    </row>
    <row r="153">
      <c r="A153" s="17" t="s">
        <v>3666</v>
      </c>
      <c r="B153" s="0" t="s">
        <v>479</v>
      </c>
    </row>
    <row r="154">
      <c r="A154" s="17" t="s">
        <v>3394</v>
      </c>
      <c r="B154" s="0" t="s">
        <v>617</v>
      </c>
    </row>
    <row r="155">
      <c r="A155" s="17" t="s">
        <v>2826</v>
      </c>
      <c r="B155" s="0" t="s">
        <v>2827</v>
      </c>
    </row>
    <row r="156">
      <c r="A156" s="3" t="s">
        <v>379</v>
      </c>
      <c r="B156" s="5" t="s">
        <v>379</v>
      </c>
      <c r="C156" s="7" t="s">
        <v>3635</v>
      </c>
      <c r="D156" s="15" t="s">
        <v>3635</v>
      </c>
    </row>
    <row r="157">
      <c r="A157" s="20" t="s">
        <v>379</v>
      </c>
      <c r="B157" s="22" t="s">
        <v>379</v>
      </c>
      <c r="C157" s="7" t="s">
        <v>3667</v>
      </c>
      <c r="D157" s="7" t="s">
        <v>3668</v>
      </c>
    </row>
    <row r="158">
      <c r="A158" s="8" t="s">
        <v>379</v>
      </c>
      <c r="B158" s="10" t="s">
        <v>379</v>
      </c>
      <c r="C158" s="11" t="s">
        <v>2894</v>
      </c>
      <c r="D158" s="11" t="s">
        <v>2895</v>
      </c>
    </row>
    <row r="159">
      <c r="A159" s="7" t="s">
        <v>3033</v>
      </c>
      <c r="B159" s="11" t="s">
        <v>2575</v>
      </c>
      <c r="C159" s="16"/>
      <c r="D159" s="16"/>
    </row>
    <row r="161">
      <c r="A161" s="17" t="s">
        <v>4357</v>
      </c>
      <c r="B161" s="0" t="s">
        <v>2708</v>
      </c>
    </row>
    <row r="162">
      <c r="A162" s="17" t="s">
        <v>4374</v>
      </c>
      <c r="B162" s="0" t="s">
        <v>648</v>
      </c>
    </row>
    <row r="163">
      <c r="A163" s="17" t="s">
        <v>3666</v>
      </c>
      <c r="B163" s="0" t="s">
        <v>479</v>
      </c>
    </row>
    <row r="164">
      <c r="A164" s="17" t="s">
        <v>3394</v>
      </c>
      <c r="B164" s="0" t="s">
        <v>617</v>
      </c>
    </row>
    <row r="165">
      <c r="A165" s="17" t="s">
        <v>2826</v>
      </c>
      <c r="B165" s="0" t="s">
        <v>2827</v>
      </c>
    </row>
    <row r="166">
      <c r="A166" s="3" t="s">
        <v>379</v>
      </c>
      <c r="B166" s="5" t="s">
        <v>379</v>
      </c>
      <c r="C166" s="7" t="s">
        <v>3635</v>
      </c>
      <c r="D166" s="15" t="s">
        <v>3635</v>
      </c>
    </row>
    <row r="167">
      <c r="A167" s="20" t="s">
        <v>379</v>
      </c>
      <c r="B167" s="22" t="s">
        <v>379</v>
      </c>
      <c r="C167" s="7" t="s">
        <v>3667</v>
      </c>
      <c r="D167" s="7" t="s">
        <v>3668</v>
      </c>
    </row>
    <row r="168">
      <c r="A168" s="8" t="s">
        <v>379</v>
      </c>
      <c r="B168" s="10" t="s">
        <v>379</v>
      </c>
      <c r="C168" s="11" t="s">
        <v>2894</v>
      </c>
      <c r="D168" s="11" t="s">
        <v>2895</v>
      </c>
    </row>
    <row r="169">
      <c r="A169" s="7" t="s">
        <v>3033</v>
      </c>
      <c r="B169" s="11" t="s">
        <v>2575</v>
      </c>
      <c r="C169" s="16"/>
      <c r="D169" s="16"/>
    </row>
    <row r="171">
      <c r="A171" s="17" t="s">
        <v>4357</v>
      </c>
      <c r="B171" s="0" t="s">
        <v>2708</v>
      </c>
    </row>
    <row r="172">
      <c r="A172" s="17" t="s">
        <v>4374</v>
      </c>
      <c r="B172" s="0" t="s">
        <v>524</v>
      </c>
    </row>
    <row r="173">
      <c r="A173" s="17" t="s">
        <v>3666</v>
      </c>
      <c r="B173" s="0" t="s">
        <v>479</v>
      </c>
    </row>
    <row r="174">
      <c r="A174" s="17" t="s">
        <v>3394</v>
      </c>
      <c r="B174" s="0" t="s">
        <v>617</v>
      </c>
    </row>
    <row r="175">
      <c r="A175" s="17" t="s">
        <v>2826</v>
      </c>
      <c r="B175" s="0" t="s">
        <v>2827</v>
      </c>
    </row>
    <row r="176">
      <c r="A176" s="3" t="s">
        <v>379</v>
      </c>
      <c r="B176" s="5" t="s">
        <v>379</v>
      </c>
      <c r="C176" s="7" t="s">
        <v>3635</v>
      </c>
      <c r="D176" s="15" t="s">
        <v>3635</v>
      </c>
    </row>
    <row r="177">
      <c r="A177" s="20" t="s">
        <v>379</v>
      </c>
      <c r="B177" s="22" t="s">
        <v>379</v>
      </c>
      <c r="C177" s="7" t="s">
        <v>3667</v>
      </c>
      <c r="D177" s="7" t="s">
        <v>3668</v>
      </c>
    </row>
    <row r="178">
      <c r="A178" s="8" t="s">
        <v>379</v>
      </c>
      <c r="B178" s="10" t="s">
        <v>379</v>
      </c>
      <c r="C178" s="11" t="s">
        <v>2894</v>
      </c>
      <c r="D178" s="11" t="s">
        <v>2895</v>
      </c>
    </row>
    <row r="179">
      <c r="A179" s="7" t="s">
        <v>3033</v>
      </c>
      <c r="B179" s="11" t="s">
        <v>2575</v>
      </c>
      <c r="C179" s="16"/>
      <c r="D179" s="16"/>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'Enums'!FW1:FW3</formula1>
    </dataValidation>
    <dataValidation type="list" sqref="B3" showErrorMessage="1" errorStyle="warning">
      <formula1>'Enums'!BQ1:BQ192</formula1>
    </dataValidation>
    <dataValidation type="list" sqref="B4" showErrorMessage="1" errorStyle="warning">
      <formula1>'Enums'!DR1:DR3</formula1>
    </dataValidation>
    <dataValidation type="list" sqref="B12" showErrorMessage="1" errorStyle="warning">
      <formula1>'Enums'!FW1:FW3</formula1>
    </dataValidation>
    <dataValidation type="list" sqref="B13" showErrorMessage="1" errorStyle="warning">
      <formula1>'Enums'!BQ1:BQ192</formula1>
    </dataValidation>
    <dataValidation type="list" sqref="B14" showErrorMessage="1" errorStyle="warning">
      <formula1>'Enums'!DR1:DR3</formula1>
    </dataValidation>
    <dataValidation type="list" sqref="B22" showErrorMessage="1" errorStyle="warning">
      <formula1>'Enums'!FW1:FW3</formula1>
    </dataValidation>
    <dataValidation type="list" sqref="B23" showErrorMessage="1" errorStyle="warning">
      <formula1>'Enums'!BQ1:BQ192</formula1>
    </dataValidation>
    <dataValidation type="list" sqref="B24" showErrorMessage="1" errorStyle="warning">
      <formula1>'Enums'!DR1:DR3</formula1>
    </dataValidation>
    <dataValidation type="list" sqref="B32" showErrorMessage="1" errorStyle="warning">
      <formula1>'Enums'!FW1:FW3</formula1>
    </dataValidation>
    <dataValidation type="list" sqref="B33" showErrorMessage="1" errorStyle="warning">
      <formula1>'Enums'!BQ1:BQ192</formula1>
    </dataValidation>
    <dataValidation type="list" sqref="B34" showErrorMessage="1" errorStyle="warning">
      <formula1>'Enums'!DR1:DR3</formula1>
    </dataValidation>
    <dataValidation type="list" sqref="B42" showErrorMessage="1" errorStyle="warning">
      <formula1>'Enums'!FW1:FW3</formula1>
    </dataValidation>
    <dataValidation type="list" sqref="B43" showErrorMessage="1" errorStyle="warning">
      <formula1>'Enums'!BQ1:BQ192</formula1>
    </dataValidation>
    <dataValidation type="list" sqref="B44" showErrorMessage="1" errorStyle="warning">
      <formula1>'Enums'!DR1:DR3</formula1>
    </dataValidation>
    <dataValidation type="list" sqref="B52" showErrorMessage="1" errorStyle="warning">
      <formula1>'Enums'!FW1:FW3</formula1>
    </dataValidation>
    <dataValidation type="list" sqref="B53" showErrorMessage="1" errorStyle="warning">
      <formula1>'Enums'!BQ1:BQ192</formula1>
    </dataValidation>
    <dataValidation type="list" sqref="B54" showErrorMessage="1" errorStyle="warning">
      <formula1>'Enums'!DR1:DR3</formula1>
    </dataValidation>
    <dataValidation type="list" sqref="B62" showErrorMessage="1" errorStyle="warning">
      <formula1>'Enums'!FW1:FW3</formula1>
    </dataValidation>
    <dataValidation type="list" sqref="B63" showErrorMessage="1" errorStyle="warning">
      <formula1>'Enums'!BQ1:BQ192</formula1>
    </dataValidation>
    <dataValidation type="list" sqref="B64" showErrorMessage="1" errorStyle="warning">
      <formula1>'Enums'!DR1:DR3</formula1>
    </dataValidation>
    <dataValidation type="list" sqref="B72" showErrorMessage="1" errorStyle="warning">
      <formula1>'Enums'!FW1:FW3</formula1>
    </dataValidation>
    <dataValidation type="list" sqref="B73" showErrorMessage="1" errorStyle="warning">
      <formula1>'Enums'!BQ1:BQ192</formula1>
    </dataValidation>
    <dataValidation type="list" sqref="B74" showErrorMessage="1" errorStyle="warning">
      <formula1>'Enums'!DR1:DR3</formula1>
    </dataValidation>
    <dataValidation type="list" sqref="B82" showErrorMessage="1" errorStyle="warning">
      <formula1>'Enums'!FW1:FW3</formula1>
    </dataValidation>
    <dataValidation type="list" sqref="B83" showErrorMessage="1" errorStyle="warning">
      <formula1>'Enums'!BQ1:BQ192</formula1>
    </dataValidation>
    <dataValidation type="list" sqref="B84" showErrorMessage="1" errorStyle="warning">
      <formula1>'Enums'!DR1:DR3</formula1>
    </dataValidation>
    <dataValidation type="list" sqref="B92" showErrorMessage="1" errorStyle="warning">
      <formula1>'Enums'!FW1:FW3</formula1>
    </dataValidation>
    <dataValidation type="list" sqref="B93" showErrorMessage="1" errorStyle="warning">
      <formula1>'Enums'!BQ1:BQ192</formula1>
    </dataValidation>
    <dataValidation type="list" sqref="B94" showErrorMessage="1" errorStyle="warning">
      <formula1>'Enums'!DR1:DR3</formula1>
    </dataValidation>
    <dataValidation type="list" sqref="B102" showErrorMessage="1" errorStyle="warning">
      <formula1>'Enums'!FW1:FW3</formula1>
    </dataValidation>
    <dataValidation type="list" sqref="B103" showErrorMessage="1" errorStyle="warning">
      <formula1>'Enums'!BQ1:BQ192</formula1>
    </dataValidation>
    <dataValidation type="list" sqref="B104" showErrorMessage="1" errorStyle="warning">
      <formula1>'Enums'!DR1:DR3</formula1>
    </dataValidation>
    <dataValidation type="list" sqref="B112" showErrorMessage="1" errorStyle="warning">
      <formula1>'Enums'!FW1:FW3</formula1>
    </dataValidation>
    <dataValidation type="list" sqref="B113" showErrorMessage="1" errorStyle="warning">
      <formula1>'Enums'!BQ1:BQ192</formula1>
    </dataValidation>
    <dataValidation type="list" sqref="B114" showErrorMessage="1" errorStyle="warning">
      <formula1>'Enums'!DR1:DR3</formula1>
    </dataValidation>
    <dataValidation type="list" sqref="B122" showErrorMessage="1" errorStyle="warning">
      <formula1>'Enums'!FW1:FW3</formula1>
    </dataValidation>
    <dataValidation type="list" sqref="B123" showErrorMessage="1" errorStyle="warning">
      <formula1>'Enums'!BQ1:BQ192</formula1>
    </dataValidation>
    <dataValidation type="list" sqref="B124" showErrorMessage="1" errorStyle="warning">
      <formula1>'Enums'!DR1:DR3</formula1>
    </dataValidation>
    <dataValidation type="list" sqref="B132" showErrorMessage="1" errorStyle="warning">
      <formula1>'Enums'!FW1:FW3</formula1>
    </dataValidation>
    <dataValidation type="list" sqref="B133" showErrorMessage="1" errorStyle="warning">
      <formula1>'Enums'!BQ1:BQ192</formula1>
    </dataValidation>
    <dataValidation type="list" sqref="B134" showErrorMessage="1" errorStyle="warning">
      <formula1>'Enums'!DR1:DR3</formula1>
    </dataValidation>
    <dataValidation type="list" sqref="B142" showErrorMessage="1" errorStyle="warning">
      <formula1>'Enums'!FW1:FW3</formula1>
    </dataValidation>
    <dataValidation type="list" sqref="B143" showErrorMessage="1" errorStyle="warning">
      <formula1>'Enums'!BQ1:BQ192</formula1>
    </dataValidation>
    <dataValidation type="list" sqref="B144" showErrorMessage="1" errorStyle="warning">
      <formula1>'Enums'!DR1:DR3</formula1>
    </dataValidation>
    <dataValidation type="list" sqref="B152" showErrorMessage="1" errorStyle="warning">
      <formula1>'Enums'!FW1:FW3</formula1>
    </dataValidation>
    <dataValidation type="list" sqref="B153" showErrorMessage="1" errorStyle="warning">
      <formula1>'Enums'!BQ1:BQ192</formula1>
    </dataValidation>
    <dataValidation type="list" sqref="B154" showErrorMessage="1" errorStyle="warning">
      <formula1>'Enums'!DR1:DR3</formula1>
    </dataValidation>
    <dataValidation type="list" sqref="B162" showErrorMessage="1" errorStyle="warning">
      <formula1>'Enums'!FW1:FW3</formula1>
    </dataValidation>
    <dataValidation type="list" sqref="B163" showErrorMessage="1" errorStyle="warning">
      <formula1>'Enums'!BQ1:BQ192</formula1>
    </dataValidation>
    <dataValidation type="list" sqref="B164" showErrorMessage="1" errorStyle="warning">
      <formula1>'Enums'!DR1:DR3</formula1>
    </dataValidation>
    <dataValidation type="list" sqref="B172" showErrorMessage="1" errorStyle="warning">
      <formula1>'Enums'!FW1:FW3</formula1>
    </dataValidation>
    <dataValidation type="list" sqref="B173" showErrorMessage="1" errorStyle="warning">
      <formula1>'Enums'!BQ1:BQ192</formula1>
    </dataValidation>
    <dataValidation type="list" sqref="B174" showErrorMessage="1" errorStyle="warning">
      <formula1>'Enums'!DR1:DR3</formula1>
    </dataValidation>
  </dataValidations>
  <headerFooter/>
</worksheet>
</file>

<file path=xl/worksheets/sheet185.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17" t="s">
        <v>4357</v>
      </c>
      <c r="B1" s="0" t="s">
        <v>2708</v>
      </c>
    </row>
    <row r="2">
      <c r="A2" s="17" t="s">
        <v>4374</v>
      </c>
      <c r="B2" s="0" t="s">
        <v>533</v>
      </c>
    </row>
    <row r="3">
      <c r="A3" s="17" t="s">
        <v>3394</v>
      </c>
      <c r="B3" s="0" t="s">
        <v>499</v>
      </c>
    </row>
    <row r="4">
      <c r="A4" s="17" t="s">
        <v>2826</v>
      </c>
      <c r="B4" s="0" t="s">
        <v>2827</v>
      </c>
    </row>
    <row r="5">
      <c r="A5" s="3" t="s">
        <v>381</v>
      </c>
      <c r="B5" s="4" t="s">
        <v>381</v>
      </c>
      <c r="C5" s="5" t="s">
        <v>381</v>
      </c>
      <c r="D5" s="7" t="s">
        <v>3669</v>
      </c>
      <c r="E5" s="7" t="s">
        <v>3670</v>
      </c>
      <c r="F5" s="7" t="s">
        <v>3671</v>
      </c>
      <c r="G5" s="7" t="s">
        <v>2780</v>
      </c>
      <c r="H5" s="7" t="s">
        <v>3672</v>
      </c>
      <c r="I5" s="7" t="s">
        <v>3673</v>
      </c>
      <c r="J5" s="7" t="s">
        <v>3664</v>
      </c>
      <c r="K5" s="7" t="s">
        <v>3674</v>
      </c>
      <c r="L5" s="7" t="s">
        <v>3675</v>
      </c>
      <c r="M5" s="7" t="s">
        <v>3676</v>
      </c>
      <c r="N5" s="7" t="s">
        <v>3677</v>
      </c>
    </row>
    <row r="6">
      <c r="A6" s="8" t="s">
        <v>381</v>
      </c>
      <c r="B6" s="9" t="s">
        <v>381</v>
      </c>
      <c r="C6" s="10" t="s">
        <v>381</v>
      </c>
      <c r="D6" s="11" t="s">
        <v>2710</v>
      </c>
      <c r="E6" s="11" t="s">
        <v>2896</v>
      </c>
      <c r="F6" s="11" t="s">
        <v>2897</v>
      </c>
      <c r="G6" s="11" t="s">
        <v>2898</v>
      </c>
      <c r="H6" s="11" t="s">
        <v>2899</v>
      </c>
      <c r="I6" s="11" t="s">
        <v>3020</v>
      </c>
      <c r="J6" s="11" t="s">
        <v>3021</v>
      </c>
      <c r="K6" s="11" t="s">
        <v>3045</v>
      </c>
      <c r="L6" s="11" t="s">
        <v>2900</v>
      </c>
      <c r="M6" s="11" t="s">
        <v>2940</v>
      </c>
      <c r="N6" s="11" t="s">
        <v>2941</v>
      </c>
    </row>
    <row r="7">
      <c r="A7" s="7" t="s">
        <v>3545</v>
      </c>
      <c r="B7" s="15" t="s">
        <v>3545</v>
      </c>
      <c r="C7" s="11" t="s">
        <v>2674</v>
      </c>
      <c r="D7" s="12"/>
      <c r="E7" s="16"/>
      <c r="F7" s="16"/>
      <c r="G7" s="16"/>
      <c r="H7" s="12"/>
      <c r="I7" s="16"/>
      <c r="J7" s="12"/>
      <c r="K7" s="16"/>
      <c r="L7" s="16"/>
      <c r="M7" s="16"/>
      <c r="N7" s="16"/>
    </row>
    <row r="8">
      <c r="A8" s="7" t="s">
        <v>3546</v>
      </c>
      <c r="B8" s="15" t="s">
        <v>3546</v>
      </c>
      <c r="C8" s="11" t="s">
        <v>2583</v>
      </c>
      <c r="D8" s="16"/>
      <c r="E8" s="16"/>
      <c r="F8" s="16"/>
      <c r="G8" s="12"/>
      <c r="H8" s="12"/>
      <c r="I8" s="16"/>
      <c r="J8" s="12"/>
      <c r="K8" s="16"/>
      <c r="L8" s="16"/>
      <c r="M8" s="16"/>
      <c r="N8" s="16"/>
    </row>
    <row r="9">
      <c r="A9" s="7" t="s">
        <v>3547</v>
      </c>
      <c r="B9" s="15" t="s">
        <v>3547</v>
      </c>
      <c r="C9" s="11" t="s">
        <v>2585</v>
      </c>
      <c r="D9" s="12"/>
      <c r="E9" s="12"/>
      <c r="F9" s="16"/>
      <c r="G9" s="12"/>
      <c r="H9" s="12"/>
      <c r="I9" s="12"/>
      <c r="J9" s="12"/>
      <c r="K9" s="16"/>
      <c r="L9" s="12"/>
      <c r="M9" s="16"/>
      <c r="N9" s="16"/>
    </row>
    <row r="10">
      <c r="A10" s="7" t="s">
        <v>3548</v>
      </c>
      <c r="B10" s="7" t="s">
        <v>3678</v>
      </c>
      <c r="C10" s="11" t="s">
        <v>2587</v>
      </c>
      <c r="D10" s="16"/>
      <c r="E10" s="16"/>
      <c r="F10" s="12"/>
      <c r="G10" s="16"/>
      <c r="H10" s="12"/>
      <c r="I10" s="16"/>
      <c r="J10" s="16"/>
      <c r="K10" s="12"/>
      <c r="L10" s="16"/>
      <c r="M10" s="16"/>
      <c r="N10" s="16"/>
    </row>
    <row r="11">
      <c r="A11" s="13"/>
      <c r="B11" s="7" t="s">
        <v>3679</v>
      </c>
      <c r="C11" s="11" t="s">
        <v>2589</v>
      </c>
      <c r="D11" s="16"/>
      <c r="E11" s="16"/>
      <c r="F11" s="12"/>
      <c r="G11" s="16"/>
      <c r="H11" s="12"/>
      <c r="I11" s="16"/>
      <c r="J11" s="16"/>
      <c r="K11" s="12"/>
      <c r="L11" s="16"/>
      <c r="M11" s="16"/>
      <c r="N11" s="16"/>
    </row>
    <row r="12">
      <c r="A12" s="7" t="s">
        <v>3552</v>
      </c>
      <c r="B12" s="15" t="s">
        <v>3552</v>
      </c>
      <c r="C12" s="11" t="s">
        <v>2591</v>
      </c>
      <c r="D12" s="16"/>
      <c r="E12" s="16"/>
      <c r="F12" s="16"/>
      <c r="G12" s="16"/>
      <c r="H12" s="16"/>
      <c r="I12" s="16"/>
      <c r="J12" s="12"/>
      <c r="K12" s="16"/>
      <c r="L12" s="16"/>
      <c r="M12" s="12"/>
      <c r="N12" s="12"/>
    </row>
    <row r="13">
      <c r="A13" s="7" t="s">
        <v>3554</v>
      </c>
      <c r="B13" s="15" t="s">
        <v>3554</v>
      </c>
      <c r="C13" s="11" t="s">
        <v>2593</v>
      </c>
      <c r="D13" s="12"/>
      <c r="E13" s="16"/>
      <c r="F13" s="16"/>
      <c r="G13" s="16"/>
      <c r="H13" s="16"/>
      <c r="I13" s="16"/>
      <c r="J13" s="16"/>
      <c r="K13" s="16"/>
      <c r="L13" s="16"/>
      <c r="M13" s="16"/>
      <c r="N13" s="16"/>
    </row>
    <row r="14">
      <c r="A14" s="7" t="s">
        <v>3401</v>
      </c>
      <c r="B14" s="7" t="s">
        <v>3565</v>
      </c>
      <c r="C14" s="11" t="s">
        <v>2601</v>
      </c>
      <c r="D14" s="12"/>
      <c r="E14" s="16"/>
      <c r="F14" s="16"/>
      <c r="G14" s="16"/>
      <c r="H14" s="12"/>
      <c r="I14" s="16"/>
      <c r="J14" s="12"/>
      <c r="K14" s="16"/>
      <c r="L14" s="16"/>
      <c r="M14" s="16"/>
      <c r="N14" s="16"/>
    </row>
    <row r="15">
      <c r="A15" s="13"/>
      <c r="B15" s="7" t="s">
        <v>3566</v>
      </c>
      <c r="C15" s="11" t="s">
        <v>2603</v>
      </c>
      <c r="D15" s="16"/>
      <c r="E15" s="16"/>
      <c r="F15" s="16"/>
      <c r="G15" s="12"/>
      <c r="H15" s="12"/>
      <c r="I15" s="16"/>
      <c r="J15" s="12"/>
      <c r="K15" s="16"/>
      <c r="L15" s="16"/>
      <c r="M15" s="16"/>
      <c r="N15" s="16"/>
    </row>
    <row r="16">
      <c r="A16" s="13"/>
      <c r="B16" s="7" t="s">
        <v>3680</v>
      </c>
      <c r="C16" s="11" t="s">
        <v>2740</v>
      </c>
      <c r="D16" s="16"/>
      <c r="E16" s="16"/>
      <c r="F16" s="16"/>
      <c r="G16" s="16"/>
      <c r="H16" s="16"/>
      <c r="I16" s="16"/>
      <c r="J16" s="12"/>
      <c r="K16" s="16"/>
      <c r="L16" s="16"/>
      <c r="M16" s="12"/>
      <c r="N16" s="12"/>
    </row>
    <row r="17">
      <c r="A17" s="13"/>
      <c r="B17" s="7" t="s">
        <v>3681</v>
      </c>
      <c r="C17" s="11" t="s">
        <v>2742</v>
      </c>
      <c r="D17" s="12"/>
      <c r="E17" s="12"/>
      <c r="F17" s="16"/>
      <c r="G17" s="12"/>
      <c r="H17" s="12"/>
      <c r="I17" s="12"/>
      <c r="J17" s="12"/>
      <c r="K17" s="16"/>
      <c r="L17" s="12"/>
      <c r="M17" s="16"/>
      <c r="N17" s="16"/>
    </row>
    <row r="18">
      <c r="A18" s="7" t="s">
        <v>3682</v>
      </c>
      <c r="B18" s="7" t="s">
        <v>3678</v>
      </c>
      <c r="C18" s="11" t="s">
        <v>2744</v>
      </c>
      <c r="D18" s="16"/>
      <c r="E18" s="16"/>
      <c r="F18" s="12"/>
      <c r="G18" s="16"/>
      <c r="H18" s="12"/>
      <c r="I18" s="16"/>
      <c r="J18" s="16"/>
      <c r="K18" s="12"/>
      <c r="L18" s="16"/>
      <c r="M18" s="16"/>
      <c r="N18" s="16"/>
    </row>
    <row r="19">
      <c r="A19" s="13"/>
      <c r="B19" s="7" t="s">
        <v>3679</v>
      </c>
      <c r="C19" s="11" t="s">
        <v>2687</v>
      </c>
      <c r="D19" s="16"/>
      <c r="E19" s="16"/>
      <c r="F19" s="12"/>
      <c r="G19" s="16"/>
      <c r="H19" s="12"/>
      <c r="I19" s="16"/>
      <c r="J19" s="16"/>
      <c r="K19" s="12"/>
      <c r="L19" s="16"/>
      <c r="M19" s="16"/>
      <c r="N19" s="16"/>
    </row>
    <row r="20">
      <c r="A20" s="7" t="s">
        <v>3573</v>
      </c>
      <c r="B20" s="15" t="s">
        <v>3573</v>
      </c>
      <c r="C20" s="11" t="s">
        <v>2605</v>
      </c>
      <c r="D20" s="16"/>
      <c r="E20" s="16"/>
      <c r="F20" s="16"/>
      <c r="G20" s="16"/>
      <c r="H20" s="16"/>
      <c r="I20" s="16"/>
      <c r="J20" s="12"/>
      <c r="K20" s="16"/>
      <c r="L20" s="16"/>
      <c r="M20" s="12"/>
      <c r="N20" s="12"/>
    </row>
    <row r="22">
      <c r="A22" s="17" t="s">
        <v>4357</v>
      </c>
      <c r="B22" s="0" t="s">
        <v>2708</v>
      </c>
    </row>
    <row r="23">
      <c r="A23" s="17" t="s">
        <v>4374</v>
      </c>
      <c r="B23" s="0" t="s">
        <v>648</v>
      </c>
    </row>
    <row r="24">
      <c r="A24" s="17" t="s">
        <v>3394</v>
      </c>
      <c r="B24" s="0" t="s">
        <v>499</v>
      </c>
    </row>
    <row r="25">
      <c r="A25" s="17" t="s">
        <v>2826</v>
      </c>
      <c r="B25" s="0" t="s">
        <v>2827</v>
      </c>
    </row>
    <row r="26">
      <c r="A26" s="3" t="s">
        <v>381</v>
      </c>
      <c r="B26" s="4" t="s">
        <v>381</v>
      </c>
      <c r="C26" s="5" t="s">
        <v>381</v>
      </c>
      <c r="D26" s="7" t="s">
        <v>3669</v>
      </c>
      <c r="E26" s="7" t="s">
        <v>3670</v>
      </c>
      <c r="F26" s="7" t="s">
        <v>3671</v>
      </c>
      <c r="G26" s="7" t="s">
        <v>2780</v>
      </c>
      <c r="H26" s="7" t="s">
        <v>3672</v>
      </c>
      <c r="I26" s="7" t="s">
        <v>3673</v>
      </c>
      <c r="J26" s="7" t="s">
        <v>3664</v>
      </c>
      <c r="K26" s="7" t="s">
        <v>3674</v>
      </c>
      <c r="L26" s="7" t="s">
        <v>3675</v>
      </c>
      <c r="M26" s="7" t="s">
        <v>3676</v>
      </c>
      <c r="N26" s="7" t="s">
        <v>3677</v>
      </c>
    </row>
    <row r="27">
      <c r="A27" s="8" t="s">
        <v>381</v>
      </c>
      <c r="B27" s="9" t="s">
        <v>381</v>
      </c>
      <c r="C27" s="10" t="s">
        <v>381</v>
      </c>
      <c r="D27" s="11" t="s">
        <v>2710</v>
      </c>
      <c r="E27" s="11" t="s">
        <v>2896</v>
      </c>
      <c r="F27" s="11" t="s">
        <v>2897</v>
      </c>
      <c r="G27" s="11" t="s">
        <v>2898</v>
      </c>
      <c r="H27" s="11" t="s">
        <v>2899</v>
      </c>
      <c r="I27" s="11" t="s">
        <v>3020</v>
      </c>
      <c r="J27" s="11" t="s">
        <v>3021</v>
      </c>
      <c r="K27" s="11" t="s">
        <v>3045</v>
      </c>
      <c r="L27" s="11" t="s">
        <v>2900</v>
      </c>
      <c r="M27" s="11" t="s">
        <v>2940</v>
      </c>
      <c r="N27" s="11" t="s">
        <v>2941</v>
      </c>
    </row>
    <row r="28">
      <c r="A28" s="7" t="s">
        <v>3545</v>
      </c>
      <c r="B28" s="15" t="s">
        <v>3545</v>
      </c>
      <c r="C28" s="11" t="s">
        <v>2674</v>
      </c>
      <c r="D28" s="12"/>
      <c r="E28" s="16"/>
      <c r="F28" s="16"/>
      <c r="G28" s="16"/>
      <c r="H28" s="12"/>
      <c r="I28" s="16"/>
      <c r="J28" s="12"/>
      <c r="K28" s="16"/>
      <c r="L28" s="16"/>
      <c r="M28" s="16"/>
      <c r="N28" s="16"/>
    </row>
    <row r="29">
      <c r="A29" s="7" t="s">
        <v>3546</v>
      </c>
      <c r="B29" s="15" t="s">
        <v>3546</v>
      </c>
      <c r="C29" s="11" t="s">
        <v>2583</v>
      </c>
      <c r="D29" s="16"/>
      <c r="E29" s="16"/>
      <c r="F29" s="16"/>
      <c r="G29" s="12"/>
      <c r="H29" s="12"/>
      <c r="I29" s="16"/>
      <c r="J29" s="12"/>
      <c r="K29" s="16"/>
      <c r="L29" s="16"/>
      <c r="M29" s="16"/>
      <c r="N29" s="16"/>
    </row>
    <row r="30">
      <c r="A30" s="7" t="s">
        <v>3547</v>
      </c>
      <c r="B30" s="15" t="s">
        <v>3547</v>
      </c>
      <c r="C30" s="11" t="s">
        <v>2585</v>
      </c>
      <c r="D30" s="12"/>
      <c r="E30" s="12"/>
      <c r="F30" s="16"/>
      <c r="G30" s="12"/>
      <c r="H30" s="12"/>
      <c r="I30" s="12"/>
      <c r="J30" s="12"/>
      <c r="K30" s="16"/>
      <c r="L30" s="12"/>
      <c r="M30" s="16"/>
      <c r="N30" s="16"/>
    </row>
    <row r="31">
      <c r="A31" s="7" t="s">
        <v>3548</v>
      </c>
      <c r="B31" s="7" t="s">
        <v>3678</v>
      </c>
      <c r="C31" s="11" t="s">
        <v>2587</v>
      </c>
      <c r="D31" s="16"/>
      <c r="E31" s="16"/>
      <c r="F31" s="12"/>
      <c r="G31" s="16"/>
      <c r="H31" s="12"/>
      <c r="I31" s="16"/>
      <c r="J31" s="16"/>
      <c r="K31" s="12"/>
      <c r="L31" s="16"/>
      <c r="M31" s="16"/>
      <c r="N31" s="16"/>
    </row>
    <row r="32">
      <c r="A32" s="13"/>
      <c r="B32" s="7" t="s">
        <v>3679</v>
      </c>
      <c r="C32" s="11" t="s">
        <v>2589</v>
      </c>
      <c r="D32" s="16"/>
      <c r="E32" s="16"/>
      <c r="F32" s="12"/>
      <c r="G32" s="16"/>
      <c r="H32" s="12"/>
      <c r="I32" s="16"/>
      <c r="J32" s="16"/>
      <c r="K32" s="12"/>
      <c r="L32" s="16"/>
      <c r="M32" s="16"/>
      <c r="N32" s="16"/>
    </row>
    <row r="33">
      <c r="A33" s="7" t="s">
        <v>3552</v>
      </c>
      <c r="B33" s="15" t="s">
        <v>3552</v>
      </c>
      <c r="C33" s="11" t="s">
        <v>2591</v>
      </c>
      <c r="D33" s="16"/>
      <c r="E33" s="16"/>
      <c r="F33" s="16"/>
      <c r="G33" s="16"/>
      <c r="H33" s="16"/>
      <c r="I33" s="16"/>
      <c r="J33" s="12"/>
      <c r="K33" s="16"/>
      <c r="L33" s="16"/>
      <c r="M33" s="12"/>
      <c r="N33" s="12"/>
    </row>
    <row r="34">
      <c r="A34" s="7" t="s">
        <v>3554</v>
      </c>
      <c r="B34" s="15" t="s">
        <v>3554</v>
      </c>
      <c r="C34" s="11" t="s">
        <v>2593</v>
      </c>
      <c r="D34" s="12"/>
      <c r="E34" s="16"/>
      <c r="F34" s="16"/>
      <c r="G34" s="16"/>
      <c r="H34" s="16"/>
      <c r="I34" s="16"/>
      <c r="J34" s="16"/>
      <c r="K34" s="16"/>
      <c r="L34" s="16"/>
      <c r="M34" s="16"/>
      <c r="N34" s="16"/>
    </row>
    <row r="35">
      <c r="A35" s="7" t="s">
        <v>3401</v>
      </c>
      <c r="B35" s="7" t="s">
        <v>3565</v>
      </c>
      <c r="C35" s="11" t="s">
        <v>2601</v>
      </c>
      <c r="D35" s="12"/>
      <c r="E35" s="16"/>
      <c r="F35" s="16"/>
      <c r="G35" s="16"/>
      <c r="H35" s="12"/>
      <c r="I35" s="16"/>
      <c r="J35" s="12"/>
      <c r="K35" s="16"/>
      <c r="L35" s="16"/>
      <c r="M35" s="16"/>
      <c r="N35" s="16"/>
    </row>
    <row r="36">
      <c r="A36" s="13"/>
      <c r="B36" s="7" t="s">
        <v>3566</v>
      </c>
      <c r="C36" s="11" t="s">
        <v>2603</v>
      </c>
      <c r="D36" s="16"/>
      <c r="E36" s="16"/>
      <c r="F36" s="16"/>
      <c r="G36" s="12"/>
      <c r="H36" s="12"/>
      <c r="I36" s="16"/>
      <c r="J36" s="12"/>
      <c r="K36" s="16"/>
      <c r="L36" s="16"/>
      <c r="M36" s="16"/>
      <c r="N36" s="16"/>
    </row>
    <row r="37">
      <c r="A37" s="13"/>
      <c r="B37" s="7" t="s">
        <v>3680</v>
      </c>
      <c r="C37" s="11" t="s">
        <v>2740</v>
      </c>
      <c r="D37" s="16"/>
      <c r="E37" s="16"/>
      <c r="F37" s="16"/>
      <c r="G37" s="16"/>
      <c r="H37" s="16"/>
      <c r="I37" s="16"/>
      <c r="J37" s="12"/>
      <c r="K37" s="16"/>
      <c r="L37" s="16"/>
      <c r="M37" s="12"/>
      <c r="N37" s="12"/>
    </row>
    <row r="38">
      <c r="A38" s="13"/>
      <c r="B38" s="7" t="s">
        <v>3681</v>
      </c>
      <c r="C38" s="11" t="s">
        <v>2742</v>
      </c>
      <c r="D38" s="12"/>
      <c r="E38" s="12"/>
      <c r="F38" s="16"/>
      <c r="G38" s="12"/>
      <c r="H38" s="12"/>
      <c r="I38" s="12"/>
      <c r="J38" s="12"/>
      <c r="K38" s="16"/>
      <c r="L38" s="12"/>
      <c r="M38" s="16"/>
      <c r="N38" s="16"/>
    </row>
    <row r="39">
      <c r="A39" s="7" t="s">
        <v>3682</v>
      </c>
      <c r="B39" s="7" t="s">
        <v>3678</v>
      </c>
      <c r="C39" s="11" t="s">
        <v>2744</v>
      </c>
      <c r="D39" s="16"/>
      <c r="E39" s="16"/>
      <c r="F39" s="12"/>
      <c r="G39" s="16"/>
      <c r="H39" s="12"/>
      <c r="I39" s="16"/>
      <c r="J39" s="16"/>
      <c r="K39" s="12"/>
      <c r="L39" s="16"/>
      <c r="M39" s="16"/>
      <c r="N39" s="16"/>
    </row>
    <row r="40">
      <c r="A40" s="13"/>
      <c r="B40" s="7" t="s">
        <v>3679</v>
      </c>
      <c r="C40" s="11" t="s">
        <v>2687</v>
      </c>
      <c r="D40" s="16"/>
      <c r="E40" s="16"/>
      <c r="F40" s="12"/>
      <c r="G40" s="16"/>
      <c r="H40" s="12"/>
      <c r="I40" s="16"/>
      <c r="J40" s="16"/>
      <c r="K40" s="12"/>
      <c r="L40" s="16"/>
      <c r="M40" s="16"/>
      <c r="N40" s="16"/>
    </row>
    <row r="41">
      <c r="A41" s="7" t="s">
        <v>3573</v>
      </c>
      <c r="B41" s="15" t="s">
        <v>3573</v>
      </c>
      <c r="C41" s="11" t="s">
        <v>2605</v>
      </c>
      <c r="D41" s="16"/>
      <c r="E41" s="16"/>
      <c r="F41" s="16"/>
      <c r="G41" s="16"/>
      <c r="H41" s="16"/>
      <c r="I41" s="16"/>
      <c r="J41" s="12"/>
      <c r="K41" s="16"/>
      <c r="L41" s="16"/>
      <c r="M41" s="12"/>
      <c r="N41" s="12"/>
    </row>
    <row r="43">
      <c r="A43" s="17" t="s">
        <v>4357</v>
      </c>
      <c r="B43" s="0" t="s">
        <v>2708</v>
      </c>
    </row>
    <row r="44">
      <c r="A44" s="17" t="s">
        <v>4374</v>
      </c>
      <c r="B44" s="0" t="s">
        <v>524</v>
      </c>
    </row>
    <row r="45">
      <c r="A45" s="17" t="s">
        <v>3394</v>
      </c>
      <c r="B45" s="0" t="s">
        <v>499</v>
      </c>
    </row>
    <row r="46">
      <c r="A46" s="17" t="s">
        <v>2826</v>
      </c>
      <c r="B46" s="0" t="s">
        <v>2827</v>
      </c>
    </row>
    <row r="47">
      <c r="A47" s="3" t="s">
        <v>381</v>
      </c>
      <c r="B47" s="4" t="s">
        <v>381</v>
      </c>
      <c r="C47" s="5" t="s">
        <v>381</v>
      </c>
      <c r="D47" s="7" t="s">
        <v>3669</v>
      </c>
      <c r="E47" s="7" t="s">
        <v>3670</v>
      </c>
      <c r="F47" s="7" t="s">
        <v>3671</v>
      </c>
      <c r="G47" s="7" t="s">
        <v>2780</v>
      </c>
      <c r="H47" s="7" t="s">
        <v>3672</v>
      </c>
      <c r="I47" s="7" t="s">
        <v>3673</v>
      </c>
      <c r="J47" s="7" t="s">
        <v>3664</v>
      </c>
      <c r="K47" s="7" t="s">
        <v>3674</v>
      </c>
      <c r="L47" s="7" t="s">
        <v>3675</v>
      </c>
      <c r="M47" s="7" t="s">
        <v>3676</v>
      </c>
      <c r="N47" s="7" t="s">
        <v>3677</v>
      </c>
    </row>
    <row r="48">
      <c r="A48" s="8" t="s">
        <v>381</v>
      </c>
      <c r="B48" s="9" t="s">
        <v>381</v>
      </c>
      <c r="C48" s="10" t="s">
        <v>381</v>
      </c>
      <c r="D48" s="11" t="s">
        <v>2710</v>
      </c>
      <c r="E48" s="11" t="s">
        <v>2896</v>
      </c>
      <c r="F48" s="11" t="s">
        <v>2897</v>
      </c>
      <c r="G48" s="11" t="s">
        <v>2898</v>
      </c>
      <c r="H48" s="11" t="s">
        <v>2899</v>
      </c>
      <c r="I48" s="11" t="s">
        <v>3020</v>
      </c>
      <c r="J48" s="11" t="s">
        <v>3021</v>
      </c>
      <c r="K48" s="11" t="s">
        <v>3045</v>
      </c>
      <c r="L48" s="11" t="s">
        <v>2900</v>
      </c>
      <c r="M48" s="11" t="s">
        <v>2940</v>
      </c>
      <c r="N48" s="11" t="s">
        <v>2941</v>
      </c>
    </row>
    <row r="49">
      <c r="A49" s="7" t="s">
        <v>3545</v>
      </c>
      <c r="B49" s="15" t="s">
        <v>3545</v>
      </c>
      <c r="C49" s="11" t="s">
        <v>2674</v>
      </c>
      <c r="D49" s="16"/>
      <c r="E49" s="16"/>
      <c r="F49" s="16"/>
      <c r="G49" s="16"/>
      <c r="H49" s="16"/>
      <c r="I49" s="16"/>
      <c r="J49" s="16"/>
      <c r="K49" s="16"/>
      <c r="L49" s="16"/>
      <c r="M49" s="16"/>
      <c r="N49" s="16"/>
    </row>
    <row r="50">
      <c r="A50" s="7" t="s">
        <v>3546</v>
      </c>
      <c r="B50" s="15" t="s">
        <v>3546</v>
      </c>
      <c r="C50" s="11" t="s">
        <v>2583</v>
      </c>
      <c r="D50" s="16"/>
      <c r="E50" s="16"/>
      <c r="F50" s="16"/>
      <c r="G50" s="16"/>
      <c r="H50" s="16"/>
      <c r="I50" s="16"/>
      <c r="J50" s="16"/>
      <c r="K50" s="16"/>
      <c r="L50" s="16"/>
      <c r="M50" s="16"/>
      <c r="N50" s="16"/>
    </row>
    <row r="51">
      <c r="A51" s="7" t="s">
        <v>3547</v>
      </c>
      <c r="B51" s="15" t="s">
        <v>3547</v>
      </c>
      <c r="C51" s="11" t="s">
        <v>2585</v>
      </c>
      <c r="D51" s="16"/>
      <c r="E51" s="16"/>
      <c r="F51" s="16"/>
      <c r="G51" s="16"/>
      <c r="H51" s="16"/>
      <c r="I51" s="16"/>
      <c r="J51" s="16"/>
      <c r="K51" s="16"/>
      <c r="L51" s="16"/>
      <c r="M51" s="16"/>
      <c r="N51" s="16"/>
    </row>
    <row r="52">
      <c r="A52" s="7" t="s">
        <v>3548</v>
      </c>
      <c r="B52" s="7" t="s">
        <v>3678</v>
      </c>
      <c r="C52" s="11" t="s">
        <v>2587</v>
      </c>
      <c r="D52" s="16"/>
      <c r="E52" s="16"/>
      <c r="F52" s="16"/>
      <c r="G52" s="16"/>
      <c r="H52" s="16"/>
      <c r="I52" s="16"/>
      <c r="J52" s="16"/>
      <c r="K52" s="16"/>
      <c r="L52" s="16"/>
      <c r="M52" s="16"/>
      <c r="N52" s="16"/>
    </row>
    <row r="53">
      <c r="A53" s="13"/>
      <c r="B53" s="7" t="s">
        <v>3679</v>
      </c>
      <c r="C53" s="11" t="s">
        <v>2589</v>
      </c>
      <c r="D53" s="16"/>
      <c r="E53" s="16"/>
      <c r="F53" s="16"/>
      <c r="G53" s="16"/>
      <c r="H53" s="16"/>
      <c r="I53" s="16"/>
      <c r="J53" s="16"/>
      <c r="K53" s="16"/>
      <c r="L53" s="16"/>
      <c r="M53" s="16"/>
      <c r="N53" s="16"/>
    </row>
    <row r="54">
      <c r="A54" s="7" t="s">
        <v>3552</v>
      </c>
      <c r="B54" s="15" t="s">
        <v>3552</v>
      </c>
      <c r="C54" s="11" t="s">
        <v>2591</v>
      </c>
      <c r="D54" s="16"/>
      <c r="E54" s="16"/>
      <c r="F54" s="16"/>
      <c r="G54" s="16"/>
      <c r="H54" s="16"/>
      <c r="I54" s="16"/>
      <c r="J54" s="16"/>
      <c r="K54" s="16"/>
      <c r="L54" s="16"/>
      <c r="M54" s="16"/>
      <c r="N54" s="16"/>
    </row>
    <row r="55">
      <c r="A55" s="7" t="s">
        <v>3554</v>
      </c>
      <c r="B55" s="15" t="s">
        <v>3554</v>
      </c>
      <c r="C55" s="11" t="s">
        <v>2593</v>
      </c>
      <c r="D55" s="16"/>
      <c r="E55" s="16"/>
      <c r="F55" s="16"/>
      <c r="G55" s="16"/>
      <c r="H55" s="16"/>
      <c r="I55" s="16"/>
      <c r="J55" s="16"/>
      <c r="K55" s="16"/>
      <c r="L55" s="16"/>
      <c r="M55" s="16"/>
      <c r="N55" s="16"/>
    </row>
    <row r="56">
      <c r="A56" s="7" t="s">
        <v>3401</v>
      </c>
      <c r="B56" s="7" t="s">
        <v>3565</v>
      </c>
      <c r="C56" s="11" t="s">
        <v>2601</v>
      </c>
      <c r="D56" s="16"/>
      <c r="E56" s="16"/>
      <c r="F56" s="16"/>
      <c r="G56" s="16"/>
      <c r="H56" s="16"/>
      <c r="I56" s="16"/>
      <c r="J56" s="16"/>
      <c r="K56" s="16"/>
      <c r="L56" s="16"/>
      <c r="M56" s="16"/>
      <c r="N56" s="16"/>
    </row>
    <row r="57">
      <c r="A57" s="13"/>
      <c r="B57" s="7" t="s">
        <v>3566</v>
      </c>
      <c r="C57" s="11" t="s">
        <v>2603</v>
      </c>
      <c r="D57" s="16"/>
      <c r="E57" s="16"/>
      <c r="F57" s="16"/>
      <c r="G57" s="16"/>
      <c r="H57" s="16"/>
      <c r="I57" s="16"/>
      <c r="J57" s="16"/>
      <c r="K57" s="16"/>
      <c r="L57" s="16"/>
      <c r="M57" s="16"/>
      <c r="N57" s="16"/>
    </row>
    <row r="58">
      <c r="A58" s="13"/>
      <c r="B58" s="7" t="s">
        <v>3680</v>
      </c>
      <c r="C58" s="11" t="s">
        <v>2740</v>
      </c>
      <c r="D58" s="16"/>
      <c r="E58" s="16"/>
      <c r="F58" s="16"/>
      <c r="G58" s="16"/>
      <c r="H58" s="16"/>
      <c r="I58" s="16"/>
      <c r="J58" s="16"/>
      <c r="K58" s="16"/>
      <c r="L58" s="16"/>
      <c r="M58" s="16"/>
      <c r="N58" s="16"/>
    </row>
    <row r="59">
      <c r="A59" s="13"/>
      <c r="B59" s="7" t="s">
        <v>3681</v>
      </c>
      <c r="C59" s="11" t="s">
        <v>2742</v>
      </c>
      <c r="D59" s="16"/>
      <c r="E59" s="16"/>
      <c r="F59" s="16"/>
      <c r="G59" s="16"/>
      <c r="H59" s="16"/>
      <c r="I59" s="16"/>
      <c r="J59" s="16"/>
      <c r="K59" s="16"/>
      <c r="L59" s="16"/>
      <c r="M59" s="16"/>
      <c r="N59" s="16"/>
    </row>
    <row r="60">
      <c r="A60" s="7" t="s">
        <v>3682</v>
      </c>
      <c r="B60" s="7" t="s">
        <v>3678</v>
      </c>
      <c r="C60" s="11" t="s">
        <v>2744</v>
      </c>
      <c r="D60" s="16"/>
      <c r="E60" s="16"/>
      <c r="F60" s="16"/>
      <c r="G60" s="16"/>
      <c r="H60" s="16"/>
      <c r="I60" s="16"/>
      <c r="J60" s="16"/>
      <c r="K60" s="16"/>
      <c r="L60" s="16"/>
      <c r="M60" s="16"/>
      <c r="N60" s="16"/>
    </row>
    <row r="61">
      <c r="A61" s="13"/>
      <c r="B61" s="7" t="s">
        <v>3679</v>
      </c>
      <c r="C61" s="11" t="s">
        <v>2687</v>
      </c>
      <c r="D61" s="16"/>
      <c r="E61" s="16"/>
      <c r="F61" s="16"/>
      <c r="G61" s="16"/>
      <c r="H61" s="16"/>
      <c r="I61" s="16"/>
      <c r="J61" s="16"/>
      <c r="K61" s="16"/>
      <c r="L61" s="16"/>
      <c r="M61" s="16"/>
      <c r="N61" s="16"/>
    </row>
    <row r="62">
      <c r="A62" s="7" t="s">
        <v>3573</v>
      </c>
      <c r="B62" s="15" t="s">
        <v>3573</v>
      </c>
      <c r="C62" s="11" t="s">
        <v>2605</v>
      </c>
      <c r="D62" s="16"/>
      <c r="E62" s="16"/>
      <c r="F62" s="16"/>
      <c r="G62" s="16"/>
      <c r="H62" s="16"/>
      <c r="I62" s="16"/>
      <c r="J62" s="16"/>
      <c r="K62" s="16"/>
      <c r="L62" s="16"/>
      <c r="M62" s="16"/>
      <c r="N62" s="16"/>
    </row>
    <row r="64">
      <c r="A64" s="17" t="s">
        <v>4357</v>
      </c>
      <c r="B64" s="0" t="s">
        <v>2708</v>
      </c>
    </row>
    <row r="65">
      <c r="A65" s="17" t="s">
        <v>4374</v>
      </c>
      <c r="B65" s="0" t="s">
        <v>533</v>
      </c>
    </row>
    <row r="66">
      <c r="A66" s="17" t="s">
        <v>3394</v>
      </c>
      <c r="B66" s="0" t="s">
        <v>617</v>
      </c>
    </row>
    <row r="67">
      <c r="A67" s="17" t="s">
        <v>2826</v>
      </c>
      <c r="B67" s="0" t="s">
        <v>2827</v>
      </c>
    </row>
    <row r="68">
      <c r="A68" s="3" t="s">
        <v>381</v>
      </c>
      <c r="B68" s="4" t="s">
        <v>381</v>
      </c>
      <c r="C68" s="5" t="s">
        <v>381</v>
      </c>
      <c r="D68" s="7" t="s">
        <v>3669</v>
      </c>
      <c r="E68" s="7" t="s">
        <v>3670</v>
      </c>
      <c r="F68" s="7" t="s">
        <v>3671</v>
      </c>
      <c r="G68" s="7" t="s">
        <v>2780</v>
      </c>
      <c r="H68" s="7" t="s">
        <v>3672</v>
      </c>
      <c r="I68" s="7" t="s">
        <v>3673</v>
      </c>
      <c r="J68" s="7" t="s">
        <v>3664</v>
      </c>
      <c r="K68" s="7" t="s">
        <v>3674</v>
      </c>
      <c r="L68" s="7" t="s">
        <v>3675</v>
      </c>
      <c r="M68" s="7" t="s">
        <v>3676</v>
      </c>
      <c r="N68" s="7" t="s">
        <v>3677</v>
      </c>
    </row>
    <row r="69">
      <c r="A69" s="8" t="s">
        <v>381</v>
      </c>
      <c r="B69" s="9" t="s">
        <v>381</v>
      </c>
      <c r="C69" s="10" t="s">
        <v>381</v>
      </c>
      <c r="D69" s="11" t="s">
        <v>2710</v>
      </c>
      <c r="E69" s="11" t="s">
        <v>2896</v>
      </c>
      <c r="F69" s="11" t="s">
        <v>2897</v>
      </c>
      <c r="G69" s="11" t="s">
        <v>2898</v>
      </c>
      <c r="H69" s="11" t="s">
        <v>2899</v>
      </c>
      <c r="I69" s="11" t="s">
        <v>3020</v>
      </c>
      <c r="J69" s="11" t="s">
        <v>3021</v>
      </c>
      <c r="K69" s="11" t="s">
        <v>3045</v>
      </c>
      <c r="L69" s="11" t="s">
        <v>2900</v>
      </c>
      <c r="M69" s="11" t="s">
        <v>2940</v>
      </c>
      <c r="N69" s="11" t="s">
        <v>2941</v>
      </c>
    </row>
    <row r="70">
      <c r="A70" s="7" t="s">
        <v>3545</v>
      </c>
      <c r="B70" s="15" t="s">
        <v>3545</v>
      </c>
      <c r="C70" s="11" t="s">
        <v>2674</v>
      </c>
      <c r="D70" s="12"/>
      <c r="E70" s="16"/>
      <c r="F70" s="16"/>
      <c r="G70" s="16"/>
      <c r="H70" s="12"/>
      <c r="I70" s="16"/>
      <c r="J70" s="12"/>
      <c r="K70" s="16"/>
      <c r="L70" s="16"/>
      <c r="M70" s="16"/>
      <c r="N70" s="16"/>
    </row>
    <row r="71">
      <c r="A71" s="7" t="s">
        <v>3546</v>
      </c>
      <c r="B71" s="15" t="s">
        <v>3546</v>
      </c>
      <c r="C71" s="11" t="s">
        <v>2583</v>
      </c>
      <c r="D71" s="16"/>
      <c r="E71" s="16"/>
      <c r="F71" s="16"/>
      <c r="G71" s="12"/>
      <c r="H71" s="12"/>
      <c r="I71" s="16"/>
      <c r="J71" s="12"/>
      <c r="K71" s="16"/>
      <c r="L71" s="16"/>
      <c r="M71" s="16"/>
      <c r="N71" s="16"/>
    </row>
    <row r="72">
      <c r="A72" s="7" t="s">
        <v>3547</v>
      </c>
      <c r="B72" s="15" t="s">
        <v>3547</v>
      </c>
      <c r="C72" s="11" t="s">
        <v>2585</v>
      </c>
      <c r="D72" s="12"/>
      <c r="E72" s="12"/>
      <c r="F72" s="16"/>
      <c r="G72" s="12"/>
      <c r="H72" s="12"/>
      <c r="I72" s="12"/>
      <c r="J72" s="12"/>
      <c r="K72" s="16"/>
      <c r="L72" s="12"/>
      <c r="M72" s="16"/>
      <c r="N72" s="16"/>
    </row>
    <row r="73">
      <c r="A73" s="7" t="s">
        <v>3548</v>
      </c>
      <c r="B73" s="7" t="s">
        <v>3678</v>
      </c>
      <c r="C73" s="11" t="s">
        <v>2587</v>
      </c>
      <c r="D73" s="16"/>
      <c r="E73" s="16"/>
      <c r="F73" s="12"/>
      <c r="G73" s="16"/>
      <c r="H73" s="12"/>
      <c r="I73" s="16"/>
      <c r="J73" s="16"/>
      <c r="K73" s="12"/>
      <c r="L73" s="16"/>
      <c r="M73" s="16"/>
      <c r="N73" s="16"/>
    </row>
    <row r="74">
      <c r="A74" s="13"/>
      <c r="B74" s="7" t="s">
        <v>3679</v>
      </c>
      <c r="C74" s="11" t="s">
        <v>2589</v>
      </c>
      <c r="D74" s="16"/>
      <c r="E74" s="16"/>
      <c r="F74" s="12"/>
      <c r="G74" s="16"/>
      <c r="H74" s="12"/>
      <c r="I74" s="16"/>
      <c r="J74" s="16"/>
      <c r="K74" s="12"/>
      <c r="L74" s="16"/>
      <c r="M74" s="16"/>
      <c r="N74" s="16"/>
    </row>
    <row r="75">
      <c r="A75" s="7" t="s">
        <v>3552</v>
      </c>
      <c r="B75" s="15" t="s">
        <v>3552</v>
      </c>
      <c r="C75" s="11" t="s">
        <v>2591</v>
      </c>
      <c r="D75" s="16"/>
      <c r="E75" s="16"/>
      <c r="F75" s="16"/>
      <c r="G75" s="16"/>
      <c r="H75" s="16"/>
      <c r="I75" s="16"/>
      <c r="J75" s="12"/>
      <c r="K75" s="16"/>
      <c r="L75" s="16"/>
      <c r="M75" s="12"/>
      <c r="N75" s="12"/>
    </row>
    <row r="76">
      <c r="A76" s="7" t="s">
        <v>3554</v>
      </c>
      <c r="B76" s="15" t="s">
        <v>3554</v>
      </c>
      <c r="C76" s="11" t="s">
        <v>2593</v>
      </c>
      <c r="D76" s="12"/>
      <c r="E76" s="16"/>
      <c r="F76" s="16"/>
      <c r="G76" s="16"/>
      <c r="H76" s="16"/>
      <c r="I76" s="16"/>
      <c r="J76" s="16"/>
      <c r="K76" s="16"/>
      <c r="L76" s="16"/>
      <c r="M76" s="16"/>
      <c r="N76" s="16"/>
    </row>
    <row r="77">
      <c r="A77" s="7" t="s">
        <v>3401</v>
      </c>
      <c r="B77" s="7" t="s">
        <v>3565</v>
      </c>
      <c r="C77" s="11" t="s">
        <v>2601</v>
      </c>
      <c r="D77" s="12"/>
      <c r="E77" s="16"/>
      <c r="F77" s="16"/>
      <c r="G77" s="16"/>
      <c r="H77" s="12"/>
      <c r="I77" s="16"/>
      <c r="J77" s="12"/>
      <c r="K77" s="16"/>
      <c r="L77" s="16"/>
      <c r="M77" s="16"/>
      <c r="N77" s="16"/>
    </row>
    <row r="78">
      <c r="A78" s="13"/>
      <c r="B78" s="7" t="s">
        <v>3566</v>
      </c>
      <c r="C78" s="11" t="s">
        <v>2603</v>
      </c>
      <c r="D78" s="16"/>
      <c r="E78" s="16"/>
      <c r="F78" s="16"/>
      <c r="G78" s="12"/>
      <c r="H78" s="12"/>
      <c r="I78" s="16"/>
      <c r="J78" s="12"/>
      <c r="K78" s="16"/>
      <c r="L78" s="16"/>
      <c r="M78" s="16"/>
      <c r="N78" s="16"/>
    </row>
    <row r="79">
      <c r="A79" s="13"/>
      <c r="B79" s="7" t="s">
        <v>3680</v>
      </c>
      <c r="C79" s="11" t="s">
        <v>2740</v>
      </c>
      <c r="D79" s="16"/>
      <c r="E79" s="16"/>
      <c r="F79" s="16"/>
      <c r="G79" s="16"/>
      <c r="H79" s="16"/>
      <c r="I79" s="16"/>
      <c r="J79" s="12"/>
      <c r="K79" s="16"/>
      <c r="L79" s="16"/>
      <c r="M79" s="12"/>
      <c r="N79" s="12"/>
    </row>
    <row r="80">
      <c r="A80" s="13"/>
      <c r="B80" s="7" t="s">
        <v>3681</v>
      </c>
      <c r="C80" s="11" t="s">
        <v>2742</v>
      </c>
      <c r="D80" s="12"/>
      <c r="E80" s="12"/>
      <c r="F80" s="16"/>
      <c r="G80" s="12"/>
      <c r="H80" s="12"/>
      <c r="I80" s="12"/>
      <c r="J80" s="12"/>
      <c r="K80" s="16"/>
      <c r="L80" s="12"/>
      <c r="M80" s="16"/>
      <c r="N80" s="16"/>
    </row>
    <row r="81">
      <c r="A81" s="7" t="s">
        <v>3682</v>
      </c>
      <c r="B81" s="7" t="s">
        <v>3678</v>
      </c>
      <c r="C81" s="11" t="s">
        <v>2744</v>
      </c>
      <c r="D81" s="16"/>
      <c r="E81" s="16"/>
      <c r="F81" s="12"/>
      <c r="G81" s="16"/>
      <c r="H81" s="12"/>
      <c r="I81" s="16"/>
      <c r="J81" s="16"/>
      <c r="K81" s="12"/>
      <c r="L81" s="16"/>
      <c r="M81" s="16"/>
      <c r="N81" s="16"/>
    </row>
    <row r="82">
      <c r="A82" s="13"/>
      <c r="B82" s="7" t="s">
        <v>3679</v>
      </c>
      <c r="C82" s="11" t="s">
        <v>2687</v>
      </c>
      <c r="D82" s="16"/>
      <c r="E82" s="16"/>
      <c r="F82" s="12"/>
      <c r="G82" s="16"/>
      <c r="H82" s="12"/>
      <c r="I82" s="16"/>
      <c r="J82" s="16"/>
      <c r="K82" s="12"/>
      <c r="L82" s="16"/>
      <c r="M82" s="16"/>
      <c r="N82" s="16"/>
    </row>
    <row r="83">
      <c r="A83" s="7" t="s">
        <v>3573</v>
      </c>
      <c r="B83" s="15" t="s">
        <v>3573</v>
      </c>
      <c r="C83" s="11" t="s">
        <v>2605</v>
      </c>
      <c r="D83" s="16"/>
      <c r="E83" s="16"/>
      <c r="F83" s="16"/>
      <c r="G83" s="16"/>
      <c r="H83" s="16"/>
      <c r="I83" s="16"/>
      <c r="J83" s="12"/>
      <c r="K83" s="16"/>
      <c r="L83" s="16"/>
      <c r="M83" s="12"/>
      <c r="N83" s="12"/>
    </row>
    <row r="85">
      <c r="A85" s="17" t="s">
        <v>4357</v>
      </c>
      <c r="B85" s="0" t="s">
        <v>2708</v>
      </c>
    </row>
    <row r="86">
      <c r="A86" s="17" t="s">
        <v>4374</v>
      </c>
      <c r="B86" s="0" t="s">
        <v>648</v>
      </c>
    </row>
    <row r="87">
      <c r="A87" s="17" t="s">
        <v>3394</v>
      </c>
      <c r="B87" s="0" t="s">
        <v>617</v>
      </c>
    </row>
    <row r="88">
      <c r="A88" s="17" t="s">
        <v>2826</v>
      </c>
      <c r="B88" s="0" t="s">
        <v>2827</v>
      </c>
    </row>
    <row r="89">
      <c r="A89" s="3" t="s">
        <v>381</v>
      </c>
      <c r="B89" s="4" t="s">
        <v>381</v>
      </c>
      <c r="C89" s="5" t="s">
        <v>381</v>
      </c>
      <c r="D89" s="7" t="s">
        <v>3669</v>
      </c>
      <c r="E89" s="7" t="s">
        <v>3670</v>
      </c>
      <c r="F89" s="7" t="s">
        <v>3671</v>
      </c>
      <c r="G89" s="7" t="s">
        <v>2780</v>
      </c>
      <c r="H89" s="7" t="s">
        <v>3672</v>
      </c>
      <c r="I89" s="7" t="s">
        <v>3673</v>
      </c>
      <c r="J89" s="7" t="s">
        <v>3664</v>
      </c>
      <c r="K89" s="7" t="s">
        <v>3674</v>
      </c>
      <c r="L89" s="7" t="s">
        <v>3675</v>
      </c>
      <c r="M89" s="7" t="s">
        <v>3676</v>
      </c>
      <c r="N89" s="7" t="s">
        <v>3677</v>
      </c>
    </row>
    <row r="90">
      <c r="A90" s="8" t="s">
        <v>381</v>
      </c>
      <c r="B90" s="9" t="s">
        <v>381</v>
      </c>
      <c r="C90" s="10" t="s">
        <v>381</v>
      </c>
      <c r="D90" s="11" t="s">
        <v>2710</v>
      </c>
      <c r="E90" s="11" t="s">
        <v>2896</v>
      </c>
      <c r="F90" s="11" t="s">
        <v>2897</v>
      </c>
      <c r="G90" s="11" t="s">
        <v>2898</v>
      </c>
      <c r="H90" s="11" t="s">
        <v>2899</v>
      </c>
      <c r="I90" s="11" t="s">
        <v>3020</v>
      </c>
      <c r="J90" s="11" t="s">
        <v>3021</v>
      </c>
      <c r="K90" s="11" t="s">
        <v>3045</v>
      </c>
      <c r="L90" s="11" t="s">
        <v>2900</v>
      </c>
      <c r="M90" s="11" t="s">
        <v>2940</v>
      </c>
      <c r="N90" s="11" t="s">
        <v>2941</v>
      </c>
    </row>
    <row r="91">
      <c r="A91" s="7" t="s">
        <v>3545</v>
      </c>
      <c r="B91" s="15" t="s">
        <v>3545</v>
      </c>
      <c r="C91" s="11" t="s">
        <v>2674</v>
      </c>
      <c r="D91" s="12"/>
      <c r="E91" s="16"/>
      <c r="F91" s="16"/>
      <c r="G91" s="16"/>
      <c r="H91" s="12"/>
      <c r="I91" s="16"/>
      <c r="J91" s="12"/>
      <c r="K91" s="16"/>
      <c r="L91" s="16"/>
      <c r="M91" s="16"/>
      <c r="N91" s="16"/>
    </row>
    <row r="92">
      <c r="A92" s="7" t="s">
        <v>3546</v>
      </c>
      <c r="B92" s="15" t="s">
        <v>3546</v>
      </c>
      <c r="C92" s="11" t="s">
        <v>2583</v>
      </c>
      <c r="D92" s="16"/>
      <c r="E92" s="16"/>
      <c r="F92" s="16"/>
      <c r="G92" s="12"/>
      <c r="H92" s="12"/>
      <c r="I92" s="16"/>
      <c r="J92" s="12"/>
      <c r="K92" s="16"/>
      <c r="L92" s="16"/>
      <c r="M92" s="16"/>
      <c r="N92" s="16"/>
    </row>
    <row r="93">
      <c r="A93" s="7" t="s">
        <v>3547</v>
      </c>
      <c r="B93" s="15" t="s">
        <v>3547</v>
      </c>
      <c r="C93" s="11" t="s">
        <v>2585</v>
      </c>
      <c r="D93" s="12"/>
      <c r="E93" s="12"/>
      <c r="F93" s="16"/>
      <c r="G93" s="12"/>
      <c r="H93" s="12"/>
      <c r="I93" s="12"/>
      <c r="J93" s="12"/>
      <c r="K93" s="16"/>
      <c r="L93" s="12"/>
      <c r="M93" s="16"/>
      <c r="N93" s="16"/>
    </row>
    <row r="94">
      <c r="A94" s="7" t="s">
        <v>3548</v>
      </c>
      <c r="B94" s="7" t="s">
        <v>3678</v>
      </c>
      <c r="C94" s="11" t="s">
        <v>2587</v>
      </c>
      <c r="D94" s="16"/>
      <c r="E94" s="16"/>
      <c r="F94" s="12"/>
      <c r="G94" s="16"/>
      <c r="H94" s="12"/>
      <c r="I94" s="16"/>
      <c r="J94" s="16"/>
      <c r="K94" s="12"/>
      <c r="L94" s="16"/>
      <c r="M94" s="16"/>
      <c r="N94" s="16"/>
    </row>
    <row r="95">
      <c r="A95" s="13"/>
      <c r="B95" s="7" t="s">
        <v>3679</v>
      </c>
      <c r="C95" s="11" t="s">
        <v>2589</v>
      </c>
      <c r="D95" s="16"/>
      <c r="E95" s="16"/>
      <c r="F95" s="12"/>
      <c r="G95" s="16"/>
      <c r="H95" s="12"/>
      <c r="I95" s="16"/>
      <c r="J95" s="16"/>
      <c r="K95" s="12"/>
      <c r="L95" s="16"/>
      <c r="M95" s="16"/>
      <c r="N95" s="16"/>
    </row>
    <row r="96">
      <c r="A96" s="7" t="s">
        <v>3552</v>
      </c>
      <c r="B96" s="15" t="s">
        <v>3552</v>
      </c>
      <c r="C96" s="11" t="s">
        <v>2591</v>
      </c>
      <c r="D96" s="16"/>
      <c r="E96" s="16"/>
      <c r="F96" s="16"/>
      <c r="G96" s="16"/>
      <c r="H96" s="16"/>
      <c r="I96" s="16"/>
      <c r="J96" s="12"/>
      <c r="K96" s="16"/>
      <c r="L96" s="16"/>
      <c r="M96" s="12"/>
      <c r="N96" s="12"/>
    </row>
    <row r="97">
      <c r="A97" s="7" t="s">
        <v>3554</v>
      </c>
      <c r="B97" s="15" t="s">
        <v>3554</v>
      </c>
      <c r="C97" s="11" t="s">
        <v>2593</v>
      </c>
      <c r="D97" s="12"/>
      <c r="E97" s="16"/>
      <c r="F97" s="16"/>
      <c r="G97" s="16"/>
      <c r="H97" s="16"/>
      <c r="I97" s="16"/>
      <c r="J97" s="16"/>
      <c r="K97" s="16"/>
      <c r="L97" s="16"/>
      <c r="M97" s="16"/>
      <c r="N97" s="16"/>
    </row>
    <row r="98">
      <c r="A98" s="7" t="s">
        <v>3401</v>
      </c>
      <c r="B98" s="7" t="s">
        <v>3565</v>
      </c>
      <c r="C98" s="11" t="s">
        <v>2601</v>
      </c>
      <c r="D98" s="12"/>
      <c r="E98" s="16"/>
      <c r="F98" s="16"/>
      <c r="G98" s="16"/>
      <c r="H98" s="12"/>
      <c r="I98" s="16"/>
      <c r="J98" s="12"/>
      <c r="K98" s="16"/>
      <c r="L98" s="16"/>
      <c r="M98" s="16"/>
      <c r="N98" s="16"/>
    </row>
    <row r="99">
      <c r="A99" s="13"/>
      <c r="B99" s="7" t="s">
        <v>3566</v>
      </c>
      <c r="C99" s="11" t="s">
        <v>2603</v>
      </c>
      <c r="D99" s="16"/>
      <c r="E99" s="16"/>
      <c r="F99" s="16"/>
      <c r="G99" s="12"/>
      <c r="H99" s="12"/>
      <c r="I99" s="16"/>
      <c r="J99" s="12"/>
      <c r="K99" s="16"/>
      <c r="L99" s="16"/>
      <c r="M99" s="16"/>
      <c r="N99" s="16"/>
    </row>
    <row r="100">
      <c r="A100" s="13"/>
      <c r="B100" s="7" t="s">
        <v>3680</v>
      </c>
      <c r="C100" s="11" t="s">
        <v>2740</v>
      </c>
      <c r="D100" s="16"/>
      <c r="E100" s="16"/>
      <c r="F100" s="16"/>
      <c r="G100" s="16"/>
      <c r="H100" s="16"/>
      <c r="I100" s="16"/>
      <c r="J100" s="12"/>
      <c r="K100" s="16"/>
      <c r="L100" s="16"/>
      <c r="M100" s="12"/>
      <c r="N100" s="12"/>
    </row>
    <row r="101">
      <c r="A101" s="13"/>
      <c r="B101" s="7" t="s">
        <v>3681</v>
      </c>
      <c r="C101" s="11" t="s">
        <v>2742</v>
      </c>
      <c r="D101" s="12"/>
      <c r="E101" s="12"/>
      <c r="F101" s="16"/>
      <c r="G101" s="12"/>
      <c r="H101" s="12"/>
      <c r="I101" s="12"/>
      <c r="J101" s="12"/>
      <c r="K101" s="16"/>
      <c r="L101" s="12"/>
      <c r="M101" s="16"/>
      <c r="N101" s="16"/>
    </row>
    <row r="102">
      <c r="A102" s="7" t="s">
        <v>3682</v>
      </c>
      <c r="B102" s="7" t="s">
        <v>3678</v>
      </c>
      <c r="C102" s="11" t="s">
        <v>2744</v>
      </c>
      <c r="D102" s="16"/>
      <c r="E102" s="16"/>
      <c r="F102" s="12"/>
      <c r="G102" s="16"/>
      <c r="H102" s="12"/>
      <c r="I102" s="16"/>
      <c r="J102" s="16"/>
      <c r="K102" s="12"/>
      <c r="L102" s="16"/>
      <c r="M102" s="16"/>
      <c r="N102" s="16"/>
    </row>
    <row r="103">
      <c r="A103" s="13"/>
      <c r="B103" s="7" t="s">
        <v>3679</v>
      </c>
      <c r="C103" s="11" t="s">
        <v>2687</v>
      </c>
      <c r="D103" s="16"/>
      <c r="E103" s="16"/>
      <c r="F103" s="12"/>
      <c r="G103" s="16"/>
      <c r="H103" s="12"/>
      <c r="I103" s="16"/>
      <c r="J103" s="16"/>
      <c r="K103" s="12"/>
      <c r="L103" s="16"/>
      <c r="M103" s="16"/>
      <c r="N103" s="16"/>
    </row>
    <row r="104">
      <c r="A104" s="7" t="s">
        <v>3573</v>
      </c>
      <c r="B104" s="15" t="s">
        <v>3573</v>
      </c>
      <c r="C104" s="11" t="s">
        <v>2605</v>
      </c>
      <c r="D104" s="16"/>
      <c r="E104" s="16"/>
      <c r="F104" s="16"/>
      <c r="G104" s="16"/>
      <c r="H104" s="16"/>
      <c r="I104" s="16"/>
      <c r="J104" s="12"/>
      <c r="K104" s="16"/>
      <c r="L104" s="16"/>
      <c r="M104" s="12"/>
      <c r="N104" s="12"/>
    </row>
    <row r="106">
      <c r="A106" s="17" t="s">
        <v>4357</v>
      </c>
      <c r="B106" s="0" t="s">
        <v>2708</v>
      </c>
    </row>
    <row r="107">
      <c r="A107" s="17" t="s">
        <v>4374</v>
      </c>
      <c r="B107" s="0" t="s">
        <v>524</v>
      </c>
    </row>
    <row r="108">
      <c r="A108" s="17" t="s">
        <v>3394</v>
      </c>
      <c r="B108" s="0" t="s">
        <v>617</v>
      </c>
    </row>
    <row r="109">
      <c r="A109" s="17" t="s">
        <v>2826</v>
      </c>
      <c r="B109" s="0" t="s">
        <v>2827</v>
      </c>
    </row>
    <row r="110">
      <c r="A110" s="3" t="s">
        <v>381</v>
      </c>
      <c r="B110" s="4" t="s">
        <v>381</v>
      </c>
      <c r="C110" s="5" t="s">
        <v>381</v>
      </c>
      <c r="D110" s="7" t="s">
        <v>3669</v>
      </c>
      <c r="E110" s="7" t="s">
        <v>3670</v>
      </c>
      <c r="F110" s="7" t="s">
        <v>3671</v>
      </c>
      <c r="G110" s="7" t="s">
        <v>2780</v>
      </c>
      <c r="H110" s="7" t="s">
        <v>3672</v>
      </c>
      <c r="I110" s="7" t="s">
        <v>3673</v>
      </c>
      <c r="J110" s="7" t="s">
        <v>3664</v>
      </c>
      <c r="K110" s="7" t="s">
        <v>3674</v>
      </c>
      <c r="L110" s="7" t="s">
        <v>3675</v>
      </c>
      <c r="M110" s="7" t="s">
        <v>3676</v>
      </c>
      <c r="N110" s="7" t="s">
        <v>3677</v>
      </c>
    </row>
    <row r="111">
      <c r="A111" s="8" t="s">
        <v>381</v>
      </c>
      <c r="B111" s="9" t="s">
        <v>381</v>
      </c>
      <c r="C111" s="10" t="s">
        <v>381</v>
      </c>
      <c r="D111" s="11" t="s">
        <v>2710</v>
      </c>
      <c r="E111" s="11" t="s">
        <v>2896</v>
      </c>
      <c r="F111" s="11" t="s">
        <v>2897</v>
      </c>
      <c r="G111" s="11" t="s">
        <v>2898</v>
      </c>
      <c r="H111" s="11" t="s">
        <v>2899</v>
      </c>
      <c r="I111" s="11" t="s">
        <v>3020</v>
      </c>
      <c r="J111" s="11" t="s">
        <v>3021</v>
      </c>
      <c r="K111" s="11" t="s">
        <v>3045</v>
      </c>
      <c r="L111" s="11" t="s">
        <v>2900</v>
      </c>
      <c r="M111" s="11" t="s">
        <v>2940</v>
      </c>
      <c r="N111" s="11" t="s">
        <v>2941</v>
      </c>
    </row>
    <row r="112">
      <c r="A112" s="7" t="s">
        <v>3545</v>
      </c>
      <c r="B112" s="15" t="s">
        <v>3545</v>
      </c>
      <c r="C112" s="11" t="s">
        <v>2674</v>
      </c>
      <c r="D112" s="16"/>
      <c r="E112" s="16"/>
      <c r="F112" s="16"/>
      <c r="G112" s="16"/>
      <c r="H112" s="16"/>
      <c r="I112" s="16"/>
      <c r="J112" s="16"/>
      <c r="K112" s="16"/>
      <c r="L112" s="16"/>
      <c r="M112" s="16"/>
      <c r="N112" s="16"/>
    </row>
    <row r="113">
      <c r="A113" s="7" t="s">
        <v>3546</v>
      </c>
      <c r="B113" s="15" t="s">
        <v>3546</v>
      </c>
      <c r="C113" s="11" t="s">
        <v>2583</v>
      </c>
      <c r="D113" s="16"/>
      <c r="E113" s="16"/>
      <c r="F113" s="16"/>
      <c r="G113" s="16"/>
      <c r="H113" s="16"/>
      <c r="I113" s="16"/>
      <c r="J113" s="16"/>
      <c r="K113" s="16"/>
      <c r="L113" s="16"/>
      <c r="M113" s="16"/>
      <c r="N113" s="16"/>
    </row>
    <row r="114">
      <c r="A114" s="7" t="s">
        <v>3547</v>
      </c>
      <c r="B114" s="15" t="s">
        <v>3547</v>
      </c>
      <c r="C114" s="11" t="s">
        <v>2585</v>
      </c>
      <c r="D114" s="16"/>
      <c r="E114" s="16"/>
      <c r="F114" s="16"/>
      <c r="G114" s="16"/>
      <c r="H114" s="16"/>
      <c r="I114" s="16"/>
      <c r="J114" s="16"/>
      <c r="K114" s="16"/>
      <c r="L114" s="16"/>
      <c r="M114" s="16"/>
      <c r="N114" s="16"/>
    </row>
    <row r="115">
      <c r="A115" s="7" t="s">
        <v>3548</v>
      </c>
      <c r="B115" s="7" t="s">
        <v>3678</v>
      </c>
      <c r="C115" s="11" t="s">
        <v>2587</v>
      </c>
      <c r="D115" s="16"/>
      <c r="E115" s="16"/>
      <c r="F115" s="16"/>
      <c r="G115" s="16"/>
      <c r="H115" s="16"/>
      <c r="I115" s="16"/>
      <c r="J115" s="16"/>
      <c r="K115" s="16"/>
      <c r="L115" s="16"/>
      <c r="M115" s="16"/>
      <c r="N115" s="16"/>
    </row>
    <row r="116">
      <c r="A116" s="13"/>
      <c r="B116" s="7" t="s">
        <v>3679</v>
      </c>
      <c r="C116" s="11" t="s">
        <v>2589</v>
      </c>
      <c r="D116" s="16"/>
      <c r="E116" s="16"/>
      <c r="F116" s="16"/>
      <c r="G116" s="16"/>
      <c r="H116" s="16"/>
      <c r="I116" s="16"/>
      <c r="J116" s="16"/>
      <c r="K116" s="16"/>
      <c r="L116" s="16"/>
      <c r="M116" s="16"/>
      <c r="N116" s="16"/>
    </row>
    <row r="117">
      <c r="A117" s="7" t="s">
        <v>3552</v>
      </c>
      <c r="B117" s="15" t="s">
        <v>3552</v>
      </c>
      <c r="C117" s="11" t="s">
        <v>2591</v>
      </c>
      <c r="D117" s="16"/>
      <c r="E117" s="16"/>
      <c r="F117" s="16"/>
      <c r="G117" s="16"/>
      <c r="H117" s="16"/>
      <c r="I117" s="16"/>
      <c r="J117" s="16"/>
      <c r="K117" s="16"/>
      <c r="L117" s="16"/>
      <c r="M117" s="16"/>
      <c r="N117" s="16"/>
    </row>
    <row r="118">
      <c r="A118" s="7" t="s">
        <v>3554</v>
      </c>
      <c r="B118" s="15" t="s">
        <v>3554</v>
      </c>
      <c r="C118" s="11" t="s">
        <v>2593</v>
      </c>
      <c r="D118" s="16"/>
      <c r="E118" s="16"/>
      <c r="F118" s="16"/>
      <c r="G118" s="16"/>
      <c r="H118" s="16"/>
      <c r="I118" s="16"/>
      <c r="J118" s="16"/>
      <c r="K118" s="16"/>
      <c r="L118" s="16"/>
      <c r="M118" s="16"/>
      <c r="N118" s="16"/>
    </row>
    <row r="119">
      <c r="A119" s="7" t="s">
        <v>3401</v>
      </c>
      <c r="B119" s="7" t="s">
        <v>3565</v>
      </c>
      <c r="C119" s="11" t="s">
        <v>2601</v>
      </c>
      <c r="D119" s="16"/>
      <c r="E119" s="16"/>
      <c r="F119" s="16"/>
      <c r="G119" s="16"/>
      <c r="H119" s="16"/>
      <c r="I119" s="16"/>
      <c r="J119" s="16"/>
      <c r="K119" s="16"/>
      <c r="L119" s="16"/>
      <c r="M119" s="16"/>
      <c r="N119" s="16"/>
    </row>
    <row r="120">
      <c r="A120" s="13"/>
      <c r="B120" s="7" t="s">
        <v>3566</v>
      </c>
      <c r="C120" s="11" t="s">
        <v>2603</v>
      </c>
      <c r="D120" s="16"/>
      <c r="E120" s="16"/>
      <c r="F120" s="16"/>
      <c r="G120" s="16"/>
      <c r="H120" s="16"/>
      <c r="I120" s="16"/>
      <c r="J120" s="16"/>
      <c r="K120" s="16"/>
      <c r="L120" s="16"/>
      <c r="M120" s="16"/>
      <c r="N120" s="16"/>
    </row>
    <row r="121">
      <c r="A121" s="13"/>
      <c r="B121" s="7" t="s">
        <v>3680</v>
      </c>
      <c r="C121" s="11" t="s">
        <v>2740</v>
      </c>
      <c r="D121" s="16"/>
      <c r="E121" s="16"/>
      <c r="F121" s="16"/>
      <c r="G121" s="16"/>
      <c r="H121" s="16"/>
      <c r="I121" s="16"/>
      <c r="J121" s="16"/>
      <c r="K121" s="16"/>
      <c r="L121" s="16"/>
      <c r="M121" s="16"/>
      <c r="N121" s="16"/>
    </row>
    <row r="122">
      <c r="A122" s="13"/>
      <c r="B122" s="7" t="s">
        <v>3681</v>
      </c>
      <c r="C122" s="11" t="s">
        <v>2742</v>
      </c>
      <c r="D122" s="16"/>
      <c r="E122" s="16"/>
      <c r="F122" s="16"/>
      <c r="G122" s="16"/>
      <c r="H122" s="16"/>
      <c r="I122" s="16"/>
      <c r="J122" s="16"/>
      <c r="K122" s="16"/>
      <c r="L122" s="16"/>
      <c r="M122" s="16"/>
      <c r="N122" s="16"/>
    </row>
    <row r="123">
      <c r="A123" s="7" t="s">
        <v>3682</v>
      </c>
      <c r="B123" s="7" t="s">
        <v>3678</v>
      </c>
      <c r="C123" s="11" t="s">
        <v>2744</v>
      </c>
      <c r="D123" s="16"/>
      <c r="E123" s="16"/>
      <c r="F123" s="16"/>
      <c r="G123" s="16"/>
      <c r="H123" s="16"/>
      <c r="I123" s="16"/>
      <c r="J123" s="16"/>
      <c r="K123" s="16"/>
      <c r="L123" s="16"/>
      <c r="M123" s="16"/>
      <c r="N123" s="16"/>
    </row>
    <row r="124">
      <c r="A124" s="13"/>
      <c r="B124" s="7" t="s">
        <v>3679</v>
      </c>
      <c r="C124" s="11" t="s">
        <v>2687</v>
      </c>
      <c r="D124" s="16"/>
      <c r="E124" s="16"/>
      <c r="F124" s="16"/>
      <c r="G124" s="16"/>
      <c r="H124" s="16"/>
      <c r="I124" s="16"/>
      <c r="J124" s="16"/>
      <c r="K124" s="16"/>
      <c r="L124" s="16"/>
      <c r="M124" s="16"/>
      <c r="N124" s="16"/>
    </row>
    <row r="125">
      <c r="A125" s="7" t="s">
        <v>3573</v>
      </c>
      <c r="B125" s="15" t="s">
        <v>3573</v>
      </c>
      <c r="C125" s="11" t="s">
        <v>2605</v>
      </c>
      <c r="D125" s="16"/>
      <c r="E125" s="16"/>
      <c r="F125" s="16"/>
      <c r="G125" s="16"/>
      <c r="H125" s="16"/>
      <c r="I125" s="16"/>
      <c r="J125" s="16"/>
      <c r="K125" s="16"/>
      <c r="L125" s="16"/>
      <c r="M125" s="16"/>
      <c r="N125" s="16"/>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23" showErrorMessage="1" errorStyle="warning">
      <formula1>'Enums'!FW1:FW3</formula1>
    </dataValidation>
    <dataValidation type="list" sqref="B24" showErrorMessage="1" errorStyle="warning">
      <formula1>'Enums'!DR1:DR3</formula1>
    </dataValidation>
    <dataValidation type="list" sqref="B44" showErrorMessage="1" errorStyle="warning">
      <formula1>'Enums'!FW1:FW3</formula1>
    </dataValidation>
    <dataValidation type="list" sqref="B45" showErrorMessage="1" errorStyle="warning">
      <formula1>'Enums'!DR1:DR3</formula1>
    </dataValidation>
    <dataValidation type="list" sqref="B65" showErrorMessage="1" errorStyle="warning">
      <formula1>'Enums'!FW1:FW3</formula1>
    </dataValidation>
    <dataValidation type="list" sqref="B66" showErrorMessage="1" errorStyle="warning">
      <formula1>'Enums'!DR1:DR3</formula1>
    </dataValidation>
    <dataValidation type="list" sqref="B86" showErrorMessage="1" errorStyle="warning">
      <formula1>'Enums'!FW1:FW3</formula1>
    </dataValidation>
    <dataValidation type="list" sqref="B87" showErrorMessage="1" errorStyle="warning">
      <formula1>'Enums'!DR1:DR3</formula1>
    </dataValidation>
    <dataValidation type="list" sqref="B107" showErrorMessage="1" errorStyle="warning">
      <formula1>'Enums'!FW1:FW3</formula1>
    </dataValidation>
    <dataValidation type="list" sqref="B108" showErrorMessage="1" errorStyle="warning">
      <formula1>'Enums'!DR1:DR3</formula1>
    </dataValidation>
  </dataValidations>
  <headerFooter/>
</worksheet>
</file>

<file path=xl/worksheets/sheet186.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3394</v>
      </c>
      <c r="B3" s="0" t="s">
        <v>499</v>
      </c>
    </row>
    <row r="4">
      <c r="A4" s="17" t="s">
        <v>2826</v>
      </c>
      <c r="B4" s="0" t="s">
        <v>2827</v>
      </c>
    </row>
    <row r="5">
      <c r="A5" s="3" t="s">
        <v>383</v>
      </c>
      <c r="B5" s="5" t="s">
        <v>383</v>
      </c>
      <c r="C5" s="7" t="s">
        <v>2948</v>
      </c>
    </row>
    <row r="6">
      <c r="A6" s="8" t="s">
        <v>383</v>
      </c>
      <c r="B6" s="10" t="s">
        <v>383</v>
      </c>
      <c r="C6" s="11" t="s">
        <v>2948</v>
      </c>
    </row>
    <row r="7">
      <c r="A7" s="7" t="s">
        <v>3683</v>
      </c>
      <c r="B7" s="11" t="s">
        <v>2753</v>
      </c>
      <c r="C7" s="12"/>
    </row>
    <row r="9">
      <c r="A9" s="17" t="s">
        <v>4357</v>
      </c>
      <c r="B9" s="0" t="s">
        <v>2708</v>
      </c>
    </row>
    <row r="10">
      <c r="A10" s="17" t="s">
        <v>4374</v>
      </c>
      <c r="B10" s="0" t="s">
        <v>648</v>
      </c>
    </row>
    <row r="11">
      <c r="A11" s="17" t="s">
        <v>3394</v>
      </c>
      <c r="B11" s="0" t="s">
        <v>499</v>
      </c>
    </row>
    <row r="12">
      <c r="A12" s="17" t="s">
        <v>2826</v>
      </c>
      <c r="B12" s="0" t="s">
        <v>2827</v>
      </c>
    </row>
    <row r="13">
      <c r="A13" s="3" t="s">
        <v>383</v>
      </c>
      <c r="B13" s="5" t="s">
        <v>383</v>
      </c>
      <c r="C13" s="7" t="s">
        <v>2948</v>
      </c>
    </row>
    <row r="14">
      <c r="A14" s="8" t="s">
        <v>383</v>
      </c>
      <c r="B14" s="10" t="s">
        <v>383</v>
      </c>
      <c r="C14" s="11" t="s">
        <v>2948</v>
      </c>
    </row>
    <row r="15">
      <c r="A15" s="7" t="s">
        <v>3683</v>
      </c>
      <c r="B15" s="11" t="s">
        <v>2753</v>
      </c>
      <c r="C15" s="12"/>
    </row>
    <row r="17">
      <c r="A17" s="17" t="s">
        <v>4357</v>
      </c>
      <c r="B17" s="0" t="s">
        <v>2708</v>
      </c>
    </row>
    <row r="18">
      <c r="A18" s="17" t="s">
        <v>4374</v>
      </c>
      <c r="B18" s="0" t="s">
        <v>524</v>
      </c>
    </row>
    <row r="19">
      <c r="A19" s="17" t="s">
        <v>3394</v>
      </c>
      <c r="B19" s="0" t="s">
        <v>499</v>
      </c>
    </row>
    <row r="20">
      <c r="A20" s="17" t="s">
        <v>2826</v>
      </c>
      <c r="B20" s="0" t="s">
        <v>2827</v>
      </c>
    </row>
    <row r="21">
      <c r="A21" s="3" t="s">
        <v>383</v>
      </c>
      <c r="B21" s="5" t="s">
        <v>383</v>
      </c>
      <c r="C21" s="7" t="s">
        <v>2948</v>
      </c>
    </row>
    <row r="22">
      <c r="A22" s="8" t="s">
        <v>383</v>
      </c>
      <c r="B22" s="10" t="s">
        <v>383</v>
      </c>
      <c r="C22" s="11" t="s">
        <v>2948</v>
      </c>
    </row>
    <row r="23">
      <c r="A23" s="7" t="s">
        <v>3683</v>
      </c>
      <c r="B23" s="11" t="s">
        <v>2753</v>
      </c>
      <c r="C23" s="16"/>
    </row>
    <row r="25">
      <c r="A25" s="17" t="s">
        <v>4357</v>
      </c>
      <c r="B25" s="0" t="s">
        <v>2708</v>
      </c>
    </row>
    <row r="26">
      <c r="A26" s="17" t="s">
        <v>4374</v>
      </c>
      <c r="B26" s="0" t="s">
        <v>533</v>
      </c>
    </row>
    <row r="27">
      <c r="A27" s="17" t="s">
        <v>3394</v>
      </c>
      <c r="B27" s="0" t="s">
        <v>617</v>
      </c>
    </row>
    <row r="28">
      <c r="A28" s="17" t="s">
        <v>2826</v>
      </c>
      <c r="B28" s="0" t="s">
        <v>2827</v>
      </c>
    </row>
    <row r="29">
      <c r="A29" s="3" t="s">
        <v>383</v>
      </c>
      <c r="B29" s="5" t="s">
        <v>383</v>
      </c>
      <c r="C29" s="7" t="s">
        <v>2948</v>
      </c>
    </row>
    <row r="30">
      <c r="A30" s="8" t="s">
        <v>383</v>
      </c>
      <c r="B30" s="10" t="s">
        <v>383</v>
      </c>
      <c r="C30" s="11" t="s">
        <v>2948</v>
      </c>
    </row>
    <row r="31">
      <c r="A31" s="7" t="s">
        <v>3683</v>
      </c>
      <c r="B31" s="11" t="s">
        <v>2753</v>
      </c>
      <c r="C31" s="12"/>
    </row>
    <row r="33">
      <c r="A33" s="17" t="s">
        <v>4357</v>
      </c>
      <c r="B33" s="0" t="s">
        <v>2708</v>
      </c>
    </row>
    <row r="34">
      <c r="A34" s="17" t="s">
        <v>4374</v>
      </c>
      <c r="B34" s="0" t="s">
        <v>648</v>
      </c>
    </row>
    <row r="35">
      <c r="A35" s="17" t="s">
        <v>3394</v>
      </c>
      <c r="B35" s="0" t="s">
        <v>617</v>
      </c>
    </row>
    <row r="36">
      <c r="A36" s="17" t="s">
        <v>2826</v>
      </c>
      <c r="B36" s="0" t="s">
        <v>2827</v>
      </c>
    </row>
    <row r="37">
      <c r="A37" s="3" t="s">
        <v>383</v>
      </c>
      <c r="B37" s="5" t="s">
        <v>383</v>
      </c>
      <c r="C37" s="7" t="s">
        <v>2948</v>
      </c>
    </row>
    <row r="38">
      <c r="A38" s="8" t="s">
        <v>383</v>
      </c>
      <c r="B38" s="10" t="s">
        <v>383</v>
      </c>
      <c r="C38" s="11" t="s">
        <v>2948</v>
      </c>
    </row>
    <row r="39">
      <c r="A39" s="7" t="s">
        <v>3683</v>
      </c>
      <c r="B39" s="11" t="s">
        <v>2753</v>
      </c>
      <c r="C39" s="12"/>
    </row>
    <row r="41">
      <c r="A41" s="17" t="s">
        <v>4357</v>
      </c>
      <c r="B41" s="0" t="s">
        <v>2708</v>
      </c>
    </row>
    <row r="42">
      <c r="A42" s="17" t="s">
        <v>4374</v>
      </c>
      <c r="B42" s="0" t="s">
        <v>524</v>
      </c>
    </row>
    <row r="43">
      <c r="A43" s="17" t="s">
        <v>3394</v>
      </c>
      <c r="B43" s="0" t="s">
        <v>617</v>
      </c>
    </row>
    <row r="44">
      <c r="A44" s="17" t="s">
        <v>2826</v>
      </c>
      <c r="B44" s="0" t="s">
        <v>2827</v>
      </c>
    </row>
    <row r="45">
      <c r="A45" s="3" t="s">
        <v>383</v>
      </c>
      <c r="B45" s="5" t="s">
        <v>383</v>
      </c>
      <c r="C45" s="7" t="s">
        <v>2948</v>
      </c>
    </row>
    <row r="46">
      <c r="A46" s="8" t="s">
        <v>383</v>
      </c>
      <c r="B46" s="10" t="s">
        <v>383</v>
      </c>
      <c r="C46" s="11" t="s">
        <v>2948</v>
      </c>
    </row>
    <row r="47">
      <c r="A47" s="7" t="s">
        <v>3683</v>
      </c>
      <c r="B47" s="11" t="s">
        <v>2753</v>
      </c>
      <c r="C47" s="16"/>
    </row>
  </sheetData>
  <mergeCells>
    <mergeCell ref="A5:B6"/>
    <mergeCell ref="A13:B14"/>
    <mergeCell ref="A21:B22"/>
    <mergeCell ref="A29:B30"/>
    <mergeCell ref="A37:B38"/>
    <mergeCell ref="A45:B4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0" showErrorMessage="1" errorStyle="warning">
      <formula1>'Enums'!FW1:FW3</formula1>
    </dataValidation>
    <dataValidation type="list" sqref="B11" showErrorMessage="1" errorStyle="warning">
      <formula1>'Enums'!DR1:DR3</formula1>
    </dataValidation>
    <dataValidation type="list" sqref="B18" showErrorMessage="1" errorStyle="warning">
      <formula1>'Enums'!FW1:FW3</formula1>
    </dataValidation>
    <dataValidation type="list" sqref="B19"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4" showErrorMessage="1" errorStyle="warning">
      <formula1>'Enums'!FW1:FW3</formula1>
    </dataValidation>
    <dataValidation type="list" sqref="B35" showErrorMessage="1" errorStyle="warning">
      <formula1>'Enums'!DR1:DR3</formula1>
    </dataValidation>
    <dataValidation type="list" sqref="B42" showErrorMessage="1" errorStyle="warning">
      <formula1>'Enums'!FW1:FW3</formula1>
    </dataValidation>
    <dataValidation type="list" sqref="B43" showErrorMessage="1" errorStyle="warning">
      <formula1>'Enums'!DR1:DR3</formula1>
    </dataValidation>
  </dataValidations>
  <headerFooter/>
</worksheet>
</file>

<file path=xl/worksheets/sheet187.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17" t="s">
        <v>4357</v>
      </c>
      <c r="B1" s="0" t="s">
        <v>2708</v>
      </c>
    </row>
    <row r="2">
      <c r="A2" s="17" t="s">
        <v>4374</v>
      </c>
      <c r="B2" s="0" t="s">
        <v>533</v>
      </c>
    </row>
    <row r="3">
      <c r="A3" s="17" t="s">
        <v>3394</v>
      </c>
      <c r="B3" s="0" t="s">
        <v>499</v>
      </c>
    </row>
    <row r="4">
      <c r="A4" s="17" t="s">
        <v>2826</v>
      </c>
      <c r="B4" s="0" t="s">
        <v>2827</v>
      </c>
    </row>
    <row r="5">
      <c r="A5" s="3" t="s">
        <v>385</v>
      </c>
      <c r="B5" s="5" t="s">
        <v>385</v>
      </c>
      <c r="C5" s="7" t="s">
        <v>3684</v>
      </c>
      <c r="D5" s="7" t="s">
        <v>3685</v>
      </c>
    </row>
    <row r="6">
      <c r="A6" s="8" t="s">
        <v>385</v>
      </c>
      <c r="B6" s="10" t="s">
        <v>385</v>
      </c>
      <c r="C6" s="11" t="s">
        <v>3048</v>
      </c>
      <c r="D6" s="11" t="s">
        <v>3049</v>
      </c>
    </row>
    <row r="7">
      <c r="A7" s="7" t="s">
        <v>3686</v>
      </c>
      <c r="B7" s="11" t="s">
        <v>2772</v>
      </c>
      <c r="C7" s="12"/>
      <c r="D7" s="12"/>
    </row>
    <row r="8">
      <c r="A8" s="7" t="s">
        <v>3687</v>
      </c>
      <c r="B8" s="11" t="s">
        <v>2611</v>
      </c>
      <c r="C8" s="12"/>
      <c r="D8" s="12"/>
    </row>
    <row r="9">
      <c r="A9" s="7" t="s">
        <v>3688</v>
      </c>
      <c r="B9" s="11" t="s">
        <v>2613</v>
      </c>
      <c r="C9" s="12"/>
      <c r="D9" s="12"/>
    </row>
    <row r="10">
      <c r="A10" s="7" t="s">
        <v>3689</v>
      </c>
      <c r="B10" s="11" t="s">
        <v>2615</v>
      </c>
      <c r="C10" s="12"/>
      <c r="D10" s="12"/>
    </row>
    <row r="11">
      <c r="A11" s="7" t="s">
        <v>3690</v>
      </c>
      <c r="B11" s="11" t="s">
        <v>2617</v>
      </c>
      <c r="C11" s="12"/>
      <c r="D11" s="12"/>
    </row>
    <row r="13">
      <c r="A13" s="17" t="s">
        <v>4357</v>
      </c>
      <c r="B13" s="0" t="s">
        <v>2708</v>
      </c>
    </row>
    <row r="14">
      <c r="A14" s="17" t="s">
        <v>4374</v>
      </c>
      <c r="B14" s="0" t="s">
        <v>648</v>
      </c>
    </row>
    <row r="15">
      <c r="A15" s="17" t="s">
        <v>3394</v>
      </c>
      <c r="B15" s="0" t="s">
        <v>499</v>
      </c>
    </row>
    <row r="16">
      <c r="A16" s="17" t="s">
        <v>2826</v>
      </c>
      <c r="B16" s="0" t="s">
        <v>2827</v>
      </c>
    </row>
    <row r="17">
      <c r="A17" s="3" t="s">
        <v>385</v>
      </c>
      <c r="B17" s="5" t="s">
        <v>385</v>
      </c>
      <c r="C17" s="7" t="s">
        <v>3684</v>
      </c>
      <c r="D17" s="7" t="s">
        <v>3685</v>
      </c>
    </row>
    <row r="18">
      <c r="A18" s="8" t="s">
        <v>385</v>
      </c>
      <c r="B18" s="10" t="s">
        <v>385</v>
      </c>
      <c r="C18" s="11" t="s">
        <v>3048</v>
      </c>
      <c r="D18" s="11" t="s">
        <v>3049</v>
      </c>
    </row>
    <row r="19">
      <c r="A19" s="7" t="s">
        <v>3686</v>
      </c>
      <c r="B19" s="11" t="s">
        <v>2772</v>
      </c>
      <c r="C19" s="12"/>
      <c r="D19" s="12"/>
    </row>
    <row r="20">
      <c r="A20" s="7" t="s">
        <v>3687</v>
      </c>
      <c r="B20" s="11" t="s">
        <v>2611</v>
      </c>
      <c r="C20" s="12"/>
      <c r="D20" s="12"/>
    </row>
    <row r="21">
      <c r="A21" s="7" t="s">
        <v>3688</v>
      </c>
      <c r="B21" s="11" t="s">
        <v>2613</v>
      </c>
      <c r="C21" s="12"/>
      <c r="D21" s="12"/>
    </row>
    <row r="22">
      <c r="A22" s="7" t="s">
        <v>3689</v>
      </c>
      <c r="B22" s="11" t="s">
        <v>2615</v>
      </c>
      <c r="C22" s="12"/>
      <c r="D22" s="12"/>
    </row>
    <row r="23">
      <c r="A23" s="7" t="s">
        <v>3690</v>
      </c>
      <c r="B23" s="11" t="s">
        <v>2617</v>
      </c>
      <c r="C23" s="12"/>
      <c r="D23" s="12"/>
    </row>
    <row r="25">
      <c r="A25" s="17" t="s">
        <v>4357</v>
      </c>
      <c r="B25" s="0" t="s">
        <v>2708</v>
      </c>
    </row>
    <row r="26">
      <c r="A26" s="17" t="s">
        <v>4374</v>
      </c>
      <c r="B26" s="0" t="s">
        <v>524</v>
      </c>
    </row>
    <row r="27">
      <c r="A27" s="17" t="s">
        <v>3394</v>
      </c>
      <c r="B27" s="0" t="s">
        <v>499</v>
      </c>
    </row>
    <row r="28">
      <c r="A28" s="17" t="s">
        <v>2826</v>
      </c>
      <c r="B28" s="0" t="s">
        <v>2827</v>
      </c>
    </row>
    <row r="29">
      <c r="A29" s="3" t="s">
        <v>385</v>
      </c>
      <c r="B29" s="5" t="s">
        <v>385</v>
      </c>
      <c r="C29" s="7" t="s">
        <v>3684</v>
      </c>
      <c r="D29" s="7" t="s">
        <v>3685</v>
      </c>
    </row>
    <row r="30">
      <c r="A30" s="8" t="s">
        <v>385</v>
      </c>
      <c r="B30" s="10" t="s">
        <v>385</v>
      </c>
      <c r="C30" s="11" t="s">
        <v>3048</v>
      </c>
      <c r="D30" s="11" t="s">
        <v>3049</v>
      </c>
    </row>
    <row r="31">
      <c r="A31" s="7" t="s">
        <v>3686</v>
      </c>
      <c r="B31" s="11" t="s">
        <v>2772</v>
      </c>
      <c r="C31" s="16"/>
      <c r="D31" s="16"/>
    </row>
    <row r="32">
      <c r="A32" s="7" t="s">
        <v>3687</v>
      </c>
      <c r="B32" s="11" t="s">
        <v>2611</v>
      </c>
      <c r="C32" s="16"/>
      <c r="D32" s="16"/>
    </row>
    <row r="33">
      <c r="A33" s="7" t="s">
        <v>3688</v>
      </c>
      <c r="B33" s="11" t="s">
        <v>2613</v>
      </c>
      <c r="C33" s="16"/>
      <c r="D33" s="16"/>
    </row>
    <row r="34">
      <c r="A34" s="7" t="s">
        <v>3689</v>
      </c>
      <c r="B34" s="11" t="s">
        <v>2615</v>
      </c>
      <c r="C34" s="16"/>
      <c r="D34" s="16"/>
    </row>
    <row r="35">
      <c r="A35" s="7" t="s">
        <v>3690</v>
      </c>
      <c r="B35" s="11" t="s">
        <v>2617</v>
      </c>
      <c r="C35" s="16"/>
      <c r="D35" s="16"/>
    </row>
    <row r="37">
      <c r="A37" s="17" t="s">
        <v>4357</v>
      </c>
      <c r="B37" s="0" t="s">
        <v>2708</v>
      </c>
    </row>
    <row r="38">
      <c r="A38" s="17" t="s">
        <v>4374</v>
      </c>
      <c r="B38" s="0" t="s">
        <v>533</v>
      </c>
    </row>
    <row r="39">
      <c r="A39" s="17" t="s">
        <v>3394</v>
      </c>
      <c r="B39" s="0" t="s">
        <v>617</v>
      </c>
    </row>
    <row r="40">
      <c r="A40" s="17" t="s">
        <v>2826</v>
      </c>
      <c r="B40" s="0" t="s">
        <v>2827</v>
      </c>
    </row>
    <row r="41">
      <c r="A41" s="3" t="s">
        <v>385</v>
      </c>
      <c r="B41" s="5" t="s">
        <v>385</v>
      </c>
      <c r="C41" s="7" t="s">
        <v>3684</v>
      </c>
      <c r="D41" s="7" t="s">
        <v>3685</v>
      </c>
    </row>
    <row r="42">
      <c r="A42" s="8" t="s">
        <v>385</v>
      </c>
      <c r="B42" s="10" t="s">
        <v>385</v>
      </c>
      <c r="C42" s="11" t="s">
        <v>3048</v>
      </c>
      <c r="D42" s="11" t="s">
        <v>3049</v>
      </c>
    </row>
    <row r="43">
      <c r="A43" s="7" t="s">
        <v>3686</v>
      </c>
      <c r="B43" s="11" t="s">
        <v>2772</v>
      </c>
      <c r="C43" s="12"/>
      <c r="D43" s="12"/>
    </row>
    <row r="44">
      <c r="A44" s="7" t="s">
        <v>3687</v>
      </c>
      <c r="B44" s="11" t="s">
        <v>2611</v>
      </c>
      <c r="C44" s="12"/>
      <c r="D44" s="12"/>
    </row>
    <row r="45">
      <c r="A45" s="7" t="s">
        <v>3688</v>
      </c>
      <c r="B45" s="11" t="s">
        <v>2613</v>
      </c>
      <c r="C45" s="12"/>
      <c r="D45" s="12"/>
    </row>
    <row r="46">
      <c r="A46" s="7" t="s">
        <v>3689</v>
      </c>
      <c r="B46" s="11" t="s">
        <v>2615</v>
      </c>
      <c r="C46" s="12"/>
      <c r="D46" s="12"/>
    </row>
    <row r="47">
      <c r="A47" s="7" t="s">
        <v>3690</v>
      </c>
      <c r="B47" s="11" t="s">
        <v>2617</v>
      </c>
      <c r="C47" s="12"/>
      <c r="D47" s="12"/>
    </row>
    <row r="49">
      <c r="A49" s="17" t="s">
        <v>4357</v>
      </c>
      <c r="B49" s="0" t="s">
        <v>2708</v>
      </c>
    </row>
    <row r="50">
      <c r="A50" s="17" t="s">
        <v>4374</v>
      </c>
      <c r="B50" s="0" t="s">
        <v>648</v>
      </c>
    </row>
    <row r="51">
      <c r="A51" s="17" t="s">
        <v>3394</v>
      </c>
      <c r="B51" s="0" t="s">
        <v>617</v>
      </c>
    </row>
    <row r="52">
      <c r="A52" s="17" t="s">
        <v>2826</v>
      </c>
      <c r="B52" s="0" t="s">
        <v>2827</v>
      </c>
    </row>
    <row r="53">
      <c r="A53" s="3" t="s">
        <v>385</v>
      </c>
      <c r="B53" s="5" t="s">
        <v>385</v>
      </c>
      <c r="C53" s="7" t="s">
        <v>3684</v>
      </c>
      <c r="D53" s="7" t="s">
        <v>3685</v>
      </c>
    </row>
    <row r="54">
      <c r="A54" s="8" t="s">
        <v>385</v>
      </c>
      <c r="B54" s="10" t="s">
        <v>385</v>
      </c>
      <c r="C54" s="11" t="s">
        <v>3048</v>
      </c>
      <c r="D54" s="11" t="s">
        <v>3049</v>
      </c>
    </row>
    <row r="55">
      <c r="A55" s="7" t="s">
        <v>3686</v>
      </c>
      <c r="B55" s="11" t="s">
        <v>2772</v>
      </c>
      <c r="C55" s="12"/>
      <c r="D55" s="12"/>
    </row>
    <row r="56">
      <c r="A56" s="7" t="s">
        <v>3687</v>
      </c>
      <c r="B56" s="11" t="s">
        <v>2611</v>
      </c>
      <c r="C56" s="12"/>
      <c r="D56" s="12"/>
    </row>
    <row r="57">
      <c r="A57" s="7" t="s">
        <v>3688</v>
      </c>
      <c r="B57" s="11" t="s">
        <v>2613</v>
      </c>
      <c r="C57" s="12"/>
      <c r="D57" s="12"/>
    </row>
    <row r="58">
      <c r="A58" s="7" t="s">
        <v>3689</v>
      </c>
      <c r="B58" s="11" t="s">
        <v>2615</v>
      </c>
      <c r="C58" s="12"/>
      <c r="D58" s="12"/>
    </row>
    <row r="59">
      <c r="A59" s="7" t="s">
        <v>3690</v>
      </c>
      <c r="B59" s="11" t="s">
        <v>2617</v>
      </c>
      <c r="C59" s="12"/>
      <c r="D59" s="12"/>
    </row>
    <row r="61">
      <c r="A61" s="17" t="s">
        <v>4357</v>
      </c>
      <c r="B61" s="0" t="s">
        <v>2708</v>
      </c>
    </row>
    <row r="62">
      <c r="A62" s="17" t="s">
        <v>4374</v>
      </c>
      <c r="B62" s="0" t="s">
        <v>524</v>
      </c>
    </row>
    <row r="63">
      <c r="A63" s="17" t="s">
        <v>3394</v>
      </c>
      <c r="B63" s="0" t="s">
        <v>617</v>
      </c>
    </row>
    <row r="64">
      <c r="A64" s="17" t="s">
        <v>2826</v>
      </c>
      <c r="B64" s="0" t="s">
        <v>2827</v>
      </c>
    </row>
    <row r="65">
      <c r="A65" s="3" t="s">
        <v>385</v>
      </c>
      <c r="B65" s="5" t="s">
        <v>385</v>
      </c>
      <c r="C65" s="7" t="s">
        <v>3684</v>
      </c>
      <c r="D65" s="7" t="s">
        <v>3685</v>
      </c>
    </row>
    <row r="66">
      <c r="A66" s="8" t="s">
        <v>385</v>
      </c>
      <c r="B66" s="10" t="s">
        <v>385</v>
      </c>
      <c r="C66" s="11" t="s">
        <v>3048</v>
      </c>
      <c r="D66" s="11" t="s">
        <v>3049</v>
      </c>
    </row>
    <row r="67">
      <c r="A67" s="7" t="s">
        <v>3686</v>
      </c>
      <c r="B67" s="11" t="s">
        <v>2772</v>
      </c>
      <c r="C67" s="16"/>
      <c r="D67" s="16"/>
    </row>
    <row r="68">
      <c r="A68" s="7" t="s">
        <v>3687</v>
      </c>
      <c r="B68" s="11" t="s">
        <v>2611</v>
      </c>
      <c r="C68" s="16"/>
      <c r="D68" s="16"/>
    </row>
    <row r="69">
      <c r="A69" s="7" t="s">
        <v>3688</v>
      </c>
      <c r="B69" s="11" t="s">
        <v>2613</v>
      </c>
      <c r="C69" s="16"/>
      <c r="D69" s="16"/>
    </row>
    <row r="70">
      <c r="A70" s="7" t="s">
        <v>3689</v>
      </c>
      <c r="B70" s="11" t="s">
        <v>2615</v>
      </c>
      <c r="C70" s="16"/>
      <c r="D70" s="16"/>
    </row>
    <row r="71">
      <c r="A71" s="7" t="s">
        <v>3690</v>
      </c>
      <c r="B71" s="11" t="s">
        <v>2617</v>
      </c>
      <c r="C71" s="16"/>
      <c r="D71" s="16"/>
    </row>
  </sheetData>
  <mergeCells>
    <mergeCell ref="A5:B6"/>
    <mergeCell ref="A17:B18"/>
    <mergeCell ref="A29:B30"/>
    <mergeCell ref="A41:B42"/>
    <mergeCell ref="A53:B54"/>
    <mergeCell ref="A65:B66"/>
  </mergeCells>
  <dataValidations count="12">
    <dataValidation type="list" sqref="B2" showErrorMessage="1" errorStyle="warning">
      <formula1>'Enums'!FW1:FW3</formula1>
    </dataValidation>
    <dataValidation type="list" sqref="B3" showErrorMessage="1" errorStyle="warning">
      <formula1>'Enums'!DR1:DR3</formula1>
    </dataValidation>
    <dataValidation type="list" sqref="B14" showErrorMessage="1" errorStyle="warning">
      <formula1>'Enums'!FW1:FW3</formula1>
    </dataValidation>
    <dataValidation type="list" sqref="B15" showErrorMessage="1" errorStyle="warning">
      <formula1>'Enums'!DR1:DR3</formula1>
    </dataValidation>
    <dataValidation type="list" sqref="B26" showErrorMessage="1" errorStyle="warning">
      <formula1>'Enums'!FW1:FW3</formula1>
    </dataValidation>
    <dataValidation type="list" sqref="B27" showErrorMessage="1" errorStyle="warning">
      <formula1>'Enums'!DR1:DR3</formula1>
    </dataValidation>
    <dataValidation type="list" sqref="B38" showErrorMessage="1" errorStyle="warning">
      <formula1>'Enums'!FW1:FW3</formula1>
    </dataValidation>
    <dataValidation type="list" sqref="B39" showErrorMessage="1" errorStyle="warning">
      <formula1>'Enums'!DR1:DR3</formula1>
    </dataValidation>
    <dataValidation type="list" sqref="B50" showErrorMessage="1" errorStyle="warning">
      <formula1>'Enums'!FW1:FW3</formula1>
    </dataValidation>
    <dataValidation type="list" sqref="B51" showErrorMessage="1" errorStyle="warning">
      <formula1>'Enums'!DR1:DR3</formula1>
    </dataValidation>
    <dataValidation type="list" sqref="B62" showErrorMessage="1" errorStyle="warning">
      <formula1>'Enums'!FW1:FW3</formula1>
    </dataValidation>
    <dataValidation type="list" sqref="B63" showErrorMessage="1" errorStyle="warning">
      <formula1>'Enums'!DR1:DR3</formula1>
    </dataValidation>
  </dataValidations>
  <headerFooter/>
</worksheet>
</file>

<file path=xl/worksheets/sheet188.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17" t="s">
        <v>4357</v>
      </c>
      <c r="B1" s="0" t="s">
        <v>2708</v>
      </c>
    </row>
    <row r="2">
      <c r="A2" s="17" t="s">
        <v>4374</v>
      </c>
      <c r="B2" s="0" t="s">
        <v>533</v>
      </c>
    </row>
    <row r="3">
      <c r="A3" s="17" t="s">
        <v>2826</v>
      </c>
      <c r="B3" s="0" t="s">
        <v>2827</v>
      </c>
    </row>
    <row r="4">
      <c r="A4" s="3" t="s">
        <v>387</v>
      </c>
      <c r="B4" s="4" t="s">
        <v>387</v>
      </c>
      <c r="C4" s="4" t="s">
        <v>387</v>
      </c>
      <c r="D4" s="5" t="s">
        <v>387</v>
      </c>
      <c r="E4" s="7" t="s">
        <v>3691</v>
      </c>
      <c r="F4" s="7" t="s">
        <v>3692</v>
      </c>
      <c r="G4" s="7" t="s">
        <v>3693</v>
      </c>
    </row>
    <row r="5">
      <c r="A5" s="8" t="s">
        <v>387</v>
      </c>
      <c r="B5" s="9" t="s">
        <v>387</v>
      </c>
      <c r="C5" s="9" t="s">
        <v>387</v>
      </c>
      <c r="D5" s="10" t="s">
        <v>387</v>
      </c>
      <c r="E5" s="11" t="s">
        <v>2566</v>
      </c>
      <c r="F5" s="11" t="s">
        <v>2715</v>
      </c>
      <c r="G5" s="11" t="s">
        <v>2831</v>
      </c>
    </row>
    <row r="6">
      <c r="A6" s="7" t="s">
        <v>3694</v>
      </c>
      <c r="B6" s="7" t="s">
        <v>3695</v>
      </c>
      <c r="C6" s="15" t="s">
        <v>3695</v>
      </c>
      <c r="D6" s="11" t="s">
        <v>2569</v>
      </c>
      <c r="E6" s="12"/>
      <c r="F6" s="12"/>
      <c r="G6" s="12"/>
    </row>
    <row r="7">
      <c r="A7" s="13"/>
      <c r="B7" s="6" t="s">
        <v>2724</v>
      </c>
      <c r="C7" s="7" t="s">
        <v>3686</v>
      </c>
      <c r="D7" s="11" t="s">
        <v>2571</v>
      </c>
      <c r="E7" s="12"/>
      <c r="F7" s="12"/>
      <c r="G7" s="12"/>
    </row>
    <row r="8">
      <c r="A8" s="13"/>
      <c r="B8" s="13"/>
      <c r="C8" s="7" t="s">
        <v>3688</v>
      </c>
      <c r="D8" s="11" t="s">
        <v>2573</v>
      </c>
      <c r="E8" s="12"/>
      <c r="F8" s="12"/>
      <c r="G8" s="12"/>
    </row>
    <row r="9">
      <c r="A9" s="13"/>
      <c r="B9" s="13"/>
      <c r="C9" s="7" t="s">
        <v>3689</v>
      </c>
      <c r="D9" s="11" t="s">
        <v>2575</v>
      </c>
      <c r="E9" s="12"/>
      <c r="F9" s="12"/>
      <c r="G9" s="12"/>
    </row>
    <row r="10">
      <c r="A10" s="13"/>
      <c r="B10" s="13"/>
      <c r="C10" s="7" t="s">
        <v>3687</v>
      </c>
      <c r="D10" s="11" t="s">
        <v>2665</v>
      </c>
      <c r="E10" s="12"/>
      <c r="F10" s="12"/>
      <c r="G10" s="12"/>
    </row>
    <row r="11">
      <c r="A11" s="13"/>
      <c r="B11" s="13"/>
      <c r="C11" s="7" t="s">
        <v>3690</v>
      </c>
      <c r="D11" s="11" t="s">
        <v>2577</v>
      </c>
      <c r="E11" s="12"/>
      <c r="F11" s="12"/>
      <c r="G11" s="12"/>
    </row>
    <row r="12">
      <c r="A12" s="13"/>
      <c r="B12" s="13"/>
      <c r="C12" s="7" t="s">
        <v>3696</v>
      </c>
      <c r="D12" s="11" t="s">
        <v>2579</v>
      </c>
      <c r="E12" s="12"/>
      <c r="F12" s="12"/>
      <c r="G12" s="12"/>
    </row>
    <row r="13">
      <c r="A13" s="13"/>
      <c r="B13" s="7" t="s">
        <v>3697</v>
      </c>
      <c r="C13" s="15" t="s">
        <v>3697</v>
      </c>
      <c r="D13" s="11" t="s">
        <v>2581</v>
      </c>
      <c r="E13" s="12"/>
      <c r="F13" s="12"/>
      <c r="G13" s="12"/>
    </row>
    <row r="14">
      <c r="A14" s="13"/>
      <c r="B14" s="7" t="s">
        <v>3698</v>
      </c>
      <c r="C14" s="15" t="s">
        <v>3698</v>
      </c>
      <c r="D14" s="11" t="s">
        <v>2672</v>
      </c>
      <c r="E14" s="12"/>
      <c r="F14" s="12"/>
      <c r="G14" s="12"/>
    </row>
    <row r="15">
      <c r="A15" s="13"/>
      <c r="B15" s="6" t="s">
        <v>2724</v>
      </c>
      <c r="C15" s="7" t="s">
        <v>3616</v>
      </c>
      <c r="D15" s="11" t="s">
        <v>2674</v>
      </c>
      <c r="E15" s="12"/>
      <c r="F15" s="12"/>
      <c r="G15" s="12"/>
    </row>
    <row r="16">
      <c r="A16" s="13"/>
      <c r="B16" s="13"/>
      <c r="C16" s="7" t="s">
        <v>3699</v>
      </c>
      <c r="D16" s="11" t="s">
        <v>2583</v>
      </c>
      <c r="E16" s="12"/>
      <c r="F16" s="12"/>
      <c r="G16" s="12"/>
    </row>
    <row r="17">
      <c r="A17" s="13"/>
      <c r="B17" s="13"/>
      <c r="C17" s="7" t="s">
        <v>3700</v>
      </c>
      <c r="D17" s="11" t="s">
        <v>2585</v>
      </c>
      <c r="E17" s="12"/>
      <c r="F17" s="12"/>
      <c r="G17" s="12"/>
    </row>
    <row r="18">
      <c r="A18" s="13"/>
      <c r="B18" s="13"/>
      <c r="C18" s="7" t="s">
        <v>3701</v>
      </c>
      <c r="D18" s="11" t="s">
        <v>2587</v>
      </c>
      <c r="E18" s="12"/>
      <c r="F18" s="12"/>
      <c r="G18" s="12"/>
    </row>
    <row r="19">
      <c r="A19" s="13"/>
      <c r="B19" s="13"/>
      <c r="C19" s="7" t="s">
        <v>3702</v>
      </c>
      <c r="D19" s="11" t="s">
        <v>2589</v>
      </c>
      <c r="E19" s="12"/>
      <c r="F19" s="12"/>
      <c r="G19" s="12"/>
    </row>
    <row r="20">
      <c r="A20" s="13"/>
      <c r="B20" s="13"/>
      <c r="C20" s="7" t="s">
        <v>3703</v>
      </c>
      <c r="D20" s="11" t="s">
        <v>2591</v>
      </c>
      <c r="E20" s="12"/>
      <c r="F20" s="12"/>
      <c r="G20" s="12"/>
    </row>
    <row r="21">
      <c r="A21" s="13"/>
      <c r="B21" s="13"/>
      <c r="C21" s="7" t="s">
        <v>3696</v>
      </c>
      <c r="D21" s="11" t="s">
        <v>2593</v>
      </c>
      <c r="E21" s="12"/>
      <c r="F21" s="12"/>
      <c r="G21" s="12"/>
    </row>
    <row r="22">
      <c r="A22" s="13"/>
      <c r="B22" s="7" t="s">
        <v>3704</v>
      </c>
      <c r="C22" s="15" t="s">
        <v>3704</v>
      </c>
      <c r="D22" s="11" t="s">
        <v>2595</v>
      </c>
      <c r="E22" s="12"/>
      <c r="F22" s="12"/>
      <c r="G22" s="12"/>
    </row>
    <row r="23">
      <c r="A23" s="13"/>
      <c r="B23" s="6" t="s">
        <v>2724</v>
      </c>
      <c r="C23" s="7" t="s">
        <v>3696</v>
      </c>
      <c r="D23" s="11" t="s">
        <v>2597</v>
      </c>
      <c r="E23" s="12"/>
      <c r="F23" s="12"/>
      <c r="G23" s="12"/>
    </row>
    <row r="24">
      <c r="A24" s="13"/>
      <c r="B24" s="7" t="s">
        <v>3705</v>
      </c>
      <c r="C24" s="15" t="s">
        <v>3705</v>
      </c>
      <c r="D24" s="11" t="s">
        <v>2599</v>
      </c>
      <c r="E24" s="12"/>
      <c r="F24" s="12"/>
      <c r="G24" s="12"/>
    </row>
    <row r="25">
      <c r="A25" s="13"/>
      <c r="B25" s="6" t="s">
        <v>2724</v>
      </c>
      <c r="C25" s="7" t="s">
        <v>3706</v>
      </c>
      <c r="D25" s="11" t="s">
        <v>2601</v>
      </c>
      <c r="E25" s="12"/>
      <c r="F25" s="12"/>
      <c r="G25" s="12"/>
    </row>
    <row r="26">
      <c r="A26" s="13"/>
      <c r="B26" s="7" t="s">
        <v>3707</v>
      </c>
      <c r="C26" s="15" t="s">
        <v>3707</v>
      </c>
      <c r="D26" s="11" t="s">
        <v>2603</v>
      </c>
      <c r="E26" s="12"/>
      <c r="F26" s="12"/>
      <c r="G26" s="12"/>
    </row>
    <row r="27">
      <c r="A27" s="7" t="s">
        <v>3708</v>
      </c>
      <c r="B27" s="7" t="s">
        <v>3709</v>
      </c>
      <c r="C27" s="15" t="s">
        <v>3709</v>
      </c>
      <c r="D27" s="11" t="s">
        <v>2753</v>
      </c>
      <c r="E27" s="12"/>
      <c r="F27" s="12"/>
      <c r="G27" s="12"/>
    </row>
    <row r="28">
      <c r="A28" s="13"/>
      <c r="B28" s="6" t="s">
        <v>2724</v>
      </c>
      <c r="C28" s="7" t="s">
        <v>3710</v>
      </c>
      <c r="D28" s="11" t="s">
        <v>2755</v>
      </c>
      <c r="E28" s="12"/>
      <c r="F28" s="12"/>
      <c r="G28" s="12"/>
    </row>
    <row r="29">
      <c r="A29" s="13"/>
      <c r="B29" s="13"/>
      <c r="C29" s="7" t="s">
        <v>3711</v>
      </c>
      <c r="D29" s="11" t="s">
        <v>2757</v>
      </c>
      <c r="E29" s="12"/>
      <c r="F29" s="12"/>
      <c r="G29" s="12"/>
    </row>
    <row r="30">
      <c r="A30" s="13"/>
      <c r="B30" s="13"/>
      <c r="C30" s="7" t="s">
        <v>3712</v>
      </c>
      <c r="D30" s="11" t="s">
        <v>2759</v>
      </c>
      <c r="E30" s="12"/>
      <c r="F30" s="12"/>
      <c r="G30" s="12"/>
    </row>
    <row r="31">
      <c r="A31" s="13"/>
      <c r="B31" s="13"/>
      <c r="C31" s="7" t="s">
        <v>3706</v>
      </c>
      <c r="D31" s="11" t="s">
        <v>2761</v>
      </c>
      <c r="E31" s="12"/>
      <c r="F31" s="12"/>
      <c r="G31" s="12"/>
    </row>
    <row r="33">
      <c r="A33" s="17" t="s">
        <v>4357</v>
      </c>
      <c r="B33" s="0" t="s">
        <v>2708</v>
      </c>
    </row>
    <row r="34">
      <c r="A34" s="17" t="s">
        <v>4374</v>
      </c>
      <c r="B34" s="0" t="s">
        <v>648</v>
      </c>
    </row>
    <row r="35">
      <c r="A35" s="17" t="s">
        <v>2826</v>
      </c>
      <c r="B35" s="0" t="s">
        <v>2827</v>
      </c>
    </row>
    <row r="36">
      <c r="A36" s="3" t="s">
        <v>387</v>
      </c>
      <c r="B36" s="4" t="s">
        <v>387</v>
      </c>
      <c r="C36" s="4" t="s">
        <v>387</v>
      </c>
      <c r="D36" s="5" t="s">
        <v>387</v>
      </c>
      <c r="E36" s="7" t="s">
        <v>3691</v>
      </c>
      <c r="F36" s="7" t="s">
        <v>3692</v>
      </c>
      <c r="G36" s="7" t="s">
        <v>3693</v>
      </c>
    </row>
    <row r="37">
      <c r="A37" s="8" t="s">
        <v>387</v>
      </c>
      <c r="B37" s="9" t="s">
        <v>387</v>
      </c>
      <c r="C37" s="9" t="s">
        <v>387</v>
      </c>
      <c r="D37" s="10" t="s">
        <v>387</v>
      </c>
      <c r="E37" s="11" t="s">
        <v>2566</v>
      </c>
      <c r="F37" s="11" t="s">
        <v>2715</v>
      </c>
      <c r="G37" s="11" t="s">
        <v>2831</v>
      </c>
    </row>
    <row r="38">
      <c r="A38" s="7" t="s">
        <v>3694</v>
      </c>
      <c r="B38" s="7" t="s">
        <v>3695</v>
      </c>
      <c r="C38" s="15" t="s">
        <v>3695</v>
      </c>
      <c r="D38" s="11" t="s">
        <v>2569</v>
      </c>
      <c r="E38" s="12"/>
      <c r="F38" s="12"/>
      <c r="G38" s="12"/>
    </row>
    <row r="39">
      <c r="A39" s="13"/>
      <c r="B39" s="6" t="s">
        <v>2724</v>
      </c>
      <c r="C39" s="7" t="s">
        <v>3686</v>
      </c>
      <c r="D39" s="11" t="s">
        <v>2571</v>
      </c>
      <c r="E39" s="12"/>
      <c r="F39" s="12"/>
      <c r="G39" s="12"/>
    </row>
    <row r="40">
      <c r="A40" s="13"/>
      <c r="B40" s="13"/>
      <c r="C40" s="7" t="s">
        <v>3688</v>
      </c>
      <c r="D40" s="11" t="s">
        <v>2573</v>
      </c>
      <c r="E40" s="12"/>
      <c r="F40" s="12"/>
      <c r="G40" s="12"/>
    </row>
    <row r="41">
      <c r="A41" s="13"/>
      <c r="B41" s="13"/>
      <c r="C41" s="7" t="s">
        <v>3689</v>
      </c>
      <c r="D41" s="11" t="s">
        <v>2575</v>
      </c>
      <c r="E41" s="12"/>
      <c r="F41" s="12"/>
      <c r="G41" s="12"/>
    </row>
    <row r="42">
      <c r="A42" s="13"/>
      <c r="B42" s="13"/>
      <c r="C42" s="7" t="s">
        <v>3687</v>
      </c>
      <c r="D42" s="11" t="s">
        <v>2665</v>
      </c>
      <c r="E42" s="12"/>
      <c r="F42" s="12"/>
      <c r="G42" s="12"/>
    </row>
    <row r="43">
      <c r="A43" s="13"/>
      <c r="B43" s="13"/>
      <c r="C43" s="7" t="s">
        <v>3690</v>
      </c>
      <c r="D43" s="11" t="s">
        <v>2577</v>
      </c>
      <c r="E43" s="12"/>
      <c r="F43" s="12"/>
      <c r="G43" s="12"/>
    </row>
    <row r="44">
      <c r="A44" s="13"/>
      <c r="B44" s="13"/>
      <c r="C44" s="7" t="s">
        <v>3696</v>
      </c>
      <c r="D44" s="11" t="s">
        <v>2579</v>
      </c>
      <c r="E44" s="12"/>
      <c r="F44" s="12"/>
      <c r="G44" s="12"/>
    </row>
    <row r="45">
      <c r="A45" s="13"/>
      <c r="B45" s="7" t="s">
        <v>3697</v>
      </c>
      <c r="C45" s="15" t="s">
        <v>3697</v>
      </c>
      <c r="D45" s="11" t="s">
        <v>2581</v>
      </c>
      <c r="E45" s="12"/>
      <c r="F45" s="12"/>
      <c r="G45" s="12"/>
    </row>
    <row r="46">
      <c r="A46" s="13"/>
      <c r="B46" s="7" t="s">
        <v>3698</v>
      </c>
      <c r="C46" s="15" t="s">
        <v>3698</v>
      </c>
      <c r="D46" s="11" t="s">
        <v>2672</v>
      </c>
      <c r="E46" s="12"/>
      <c r="F46" s="12"/>
      <c r="G46" s="12"/>
    </row>
    <row r="47">
      <c r="A47" s="13"/>
      <c r="B47" s="6" t="s">
        <v>2724</v>
      </c>
      <c r="C47" s="7" t="s">
        <v>3616</v>
      </c>
      <c r="D47" s="11" t="s">
        <v>2674</v>
      </c>
      <c r="E47" s="12"/>
      <c r="F47" s="12"/>
      <c r="G47" s="12"/>
    </row>
    <row r="48">
      <c r="A48" s="13"/>
      <c r="B48" s="13"/>
      <c r="C48" s="7" t="s">
        <v>3699</v>
      </c>
      <c r="D48" s="11" t="s">
        <v>2583</v>
      </c>
      <c r="E48" s="12"/>
      <c r="F48" s="12"/>
      <c r="G48" s="12"/>
    </row>
    <row r="49">
      <c r="A49" s="13"/>
      <c r="B49" s="13"/>
      <c r="C49" s="7" t="s">
        <v>3700</v>
      </c>
      <c r="D49" s="11" t="s">
        <v>2585</v>
      </c>
      <c r="E49" s="12"/>
      <c r="F49" s="12"/>
      <c r="G49" s="12"/>
    </row>
    <row r="50">
      <c r="A50" s="13"/>
      <c r="B50" s="13"/>
      <c r="C50" s="7" t="s">
        <v>3701</v>
      </c>
      <c r="D50" s="11" t="s">
        <v>2587</v>
      </c>
      <c r="E50" s="12"/>
      <c r="F50" s="12"/>
      <c r="G50" s="12"/>
    </row>
    <row r="51">
      <c r="A51" s="13"/>
      <c r="B51" s="13"/>
      <c r="C51" s="7" t="s">
        <v>3702</v>
      </c>
      <c r="D51" s="11" t="s">
        <v>2589</v>
      </c>
      <c r="E51" s="12"/>
      <c r="F51" s="12"/>
      <c r="G51" s="12"/>
    </row>
    <row r="52">
      <c r="A52" s="13"/>
      <c r="B52" s="13"/>
      <c r="C52" s="7" t="s">
        <v>3703</v>
      </c>
      <c r="D52" s="11" t="s">
        <v>2591</v>
      </c>
      <c r="E52" s="12"/>
      <c r="F52" s="12"/>
      <c r="G52" s="12"/>
    </row>
    <row r="53">
      <c r="A53" s="13"/>
      <c r="B53" s="13"/>
      <c r="C53" s="7" t="s">
        <v>3696</v>
      </c>
      <c r="D53" s="11" t="s">
        <v>2593</v>
      </c>
      <c r="E53" s="12"/>
      <c r="F53" s="12"/>
      <c r="G53" s="12"/>
    </row>
    <row r="54">
      <c r="A54" s="13"/>
      <c r="B54" s="7" t="s">
        <v>3704</v>
      </c>
      <c r="C54" s="15" t="s">
        <v>3704</v>
      </c>
      <c r="D54" s="11" t="s">
        <v>2595</v>
      </c>
      <c r="E54" s="12"/>
      <c r="F54" s="12"/>
      <c r="G54" s="12"/>
    </row>
    <row r="55">
      <c r="A55" s="13"/>
      <c r="B55" s="6" t="s">
        <v>2724</v>
      </c>
      <c r="C55" s="7" t="s">
        <v>3696</v>
      </c>
      <c r="D55" s="11" t="s">
        <v>2597</v>
      </c>
      <c r="E55" s="12"/>
      <c r="F55" s="12"/>
      <c r="G55" s="12"/>
    </row>
    <row r="56">
      <c r="A56" s="13"/>
      <c r="B56" s="7" t="s">
        <v>3705</v>
      </c>
      <c r="C56" s="15" t="s">
        <v>3705</v>
      </c>
      <c r="D56" s="11" t="s">
        <v>2599</v>
      </c>
      <c r="E56" s="12"/>
      <c r="F56" s="12"/>
      <c r="G56" s="12"/>
    </row>
    <row r="57">
      <c r="A57" s="13"/>
      <c r="B57" s="6" t="s">
        <v>2724</v>
      </c>
      <c r="C57" s="7" t="s">
        <v>3706</v>
      </c>
      <c r="D57" s="11" t="s">
        <v>2601</v>
      </c>
      <c r="E57" s="12"/>
      <c r="F57" s="12"/>
      <c r="G57" s="12"/>
    </row>
    <row r="58">
      <c r="A58" s="13"/>
      <c r="B58" s="7" t="s">
        <v>3707</v>
      </c>
      <c r="C58" s="15" t="s">
        <v>3707</v>
      </c>
      <c r="D58" s="11" t="s">
        <v>2603</v>
      </c>
      <c r="E58" s="12"/>
      <c r="F58" s="12"/>
      <c r="G58" s="12"/>
    </row>
    <row r="59">
      <c r="A59" s="7" t="s">
        <v>3708</v>
      </c>
      <c r="B59" s="7" t="s">
        <v>3709</v>
      </c>
      <c r="C59" s="15" t="s">
        <v>3709</v>
      </c>
      <c r="D59" s="11" t="s">
        <v>2753</v>
      </c>
      <c r="E59" s="12"/>
      <c r="F59" s="12"/>
      <c r="G59" s="12"/>
    </row>
    <row r="60">
      <c r="A60" s="13"/>
      <c r="B60" s="6" t="s">
        <v>2724</v>
      </c>
      <c r="C60" s="7" t="s">
        <v>3710</v>
      </c>
      <c r="D60" s="11" t="s">
        <v>2755</v>
      </c>
      <c r="E60" s="12"/>
      <c r="F60" s="12"/>
      <c r="G60" s="12"/>
    </row>
    <row r="61">
      <c r="A61" s="13"/>
      <c r="B61" s="13"/>
      <c r="C61" s="7" t="s">
        <v>3711</v>
      </c>
      <c r="D61" s="11" t="s">
        <v>2757</v>
      </c>
      <c r="E61" s="12"/>
      <c r="F61" s="12"/>
      <c r="G61" s="12"/>
    </row>
    <row r="62">
      <c r="A62" s="13"/>
      <c r="B62" s="13"/>
      <c r="C62" s="7" t="s">
        <v>3712</v>
      </c>
      <c r="D62" s="11" t="s">
        <v>2759</v>
      </c>
      <c r="E62" s="12"/>
      <c r="F62" s="12"/>
      <c r="G62" s="12"/>
    </row>
    <row r="63">
      <c r="A63" s="13"/>
      <c r="B63" s="13"/>
      <c r="C63" s="7" t="s">
        <v>3706</v>
      </c>
      <c r="D63" s="11" t="s">
        <v>2761</v>
      </c>
      <c r="E63" s="12"/>
      <c r="F63" s="12"/>
      <c r="G63" s="12"/>
    </row>
    <row r="65">
      <c r="A65" s="17" t="s">
        <v>4357</v>
      </c>
      <c r="B65" s="0" t="s">
        <v>2708</v>
      </c>
    </row>
    <row r="66">
      <c r="A66" s="17" t="s">
        <v>4374</v>
      </c>
      <c r="B66" s="0" t="s">
        <v>524</v>
      </c>
    </row>
    <row r="67">
      <c r="A67" s="17" t="s">
        <v>2826</v>
      </c>
      <c r="B67" s="0" t="s">
        <v>2827</v>
      </c>
    </row>
    <row r="68">
      <c r="A68" s="3" t="s">
        <v>387</v>
      </c>
      <c r="B68" s="4" t="s">
        <v>387</v>
      </c>
      <c r="C68" s="4" t="s">
        <v>387</v>
      </c>
      <c r="D68" s="5" t="s">
        <v>387</v>
      </c>
      <c r="E68" s="7" t="s">
        <v>3691</v>
      </c>
      <c r="F68" s="7" t="s">
        <v>3692</v>
      </c>
      <c r="G68" s="7" t="s">
        <v>3693</v>
      </c>
    </row>
    <row r="69">
      <c r="A69" s="8" t="s">
        <v>387</v>
      </c>
      <c r="B69" s="9" t="s">
        <v>387</v>
      </c>
      <c r="C69" s="9" t="s">
        <v>387</v>
      </c>
      <c r="D69" s="10" t="s">
        <v>387</v>
      </c>
      <c r="E69" s="11" t="s">
        <v>2566</v>
      </c>
      <c r="F69" s="11" t="s">
        <v>2715</v>
      </c>
      <c r="G69" s="11" t="s">
        <v>2831</v>
      </c>
    </row>
    <row r="70">
      <c r="A70" s="7" t="s">
        <v>3694</v>
      </c>
      <c r="B70" s="7" t="s">
        <v>3695</v>
      </c>
      <c r="C70" s="15" t="s">
        <v>3695</v>
      </c>
      <c r="D70" s="11" t="s">
        <v>2569</v>
      </c>
      <c r="E70" s="16"/>
      <c r="F70" s="16"/>
      <c r="G70" s="16"/>
    </row>
    <row r="71">
      <c r="A71" s="13"/>
      <c r="B71" s="6" t="s">
        <v>2724</v>
      </c>
      <c r="C71" s="7" t="s">
        <v>3686</v>
      </c>
      <c r="D71" s="11" t="s">
        <v>2571</v>
      </c>
      <c r="E71" s="16"/>
      <c r="F71" s="16"/>
      <c r="G71" s="16"/>
    </row>
    <row r="72">
      <c r="A72" s="13"/>
      <c r="B72" s="13"/>
      <c r="C72" s="7" t="s">
        <v>3688</v>
      </c>
      <c r="D72" s="11" t="s">
        <v>2573</v>
      </c>
      <c r="E72" s="16"/>
      <c r="F72" s="16"/>
      <c r="G72" s="16"/>
    </row>
    <row r="73">
      <c r="A73" s="13"/>
      <c r="B73" s="13"/>
      <c r="C73" s="7" t="s">
        <v>3689</v>
      </c>
      <c r="D73" s="11" t="s">
        <v>2575</v>
      </c>
      <c r="E73" s="16"/>
      <c r="F73" s="16"/>
      <c r="G73" s="16"/>
    </row>
    <row r="74">
      <c r="A74" s="13"/>
      <c r="B74" s="13"/>
      <c r="C74" s="7" t="s">
        <v>3687</v>
      </c>
      <c r="D74" s="11" t="s">
        <v>2665</v>
      </c>
      <c r="E74" s="16"/>
      <c r="F74" s="16"/>
      <c r="G74" s="16"/>
    </row>
    <row r="75">
      <c r="A75" s="13"/>
      <c r="B75" s="13"/>
      <c r="C75" s="7" t="s">
        <v>3690</v>
      </c>
      <c r="D75" s="11" t="s">
        <v>2577</v>
      </c>
      <c r="E75" s="16"/>
      <c r="F75" s="16"/>
      <c r="G75" s="16"/>
    </row>
    <row r="76">
      <c r="A76" s="13"/>
      <c r="B76" s="13"/>
      <c r="C76" s="7" t="s">
        <v>3696</v>
      </c>
      <c r="D76" s="11" t="s">
        <v>2579</v>
      </c>
      <c r="E76" s="16"/>
      <c r="F76" s="16"/>
      <c r="G76" s="16"/>
    </row>
    <row r="77">
      <c r="A77" s="13"/>
      <c r="B77" s="7" t="s">
        <v>3697</v>
      </c>
      <c r="C77" s="15" t="s">
        <v>3697</v>
      </c>
      <c r="D77" s="11" t="s">
        <v>2581</v>
      </c>
      <c r="E77" s="16"/>
      <c r="F77" s="16"/>
      <c r="G77" s="16"/>
    </row>
    <row r="78">
      <c r="A78" s="13"/>
      <c r="B78" s="7" t="s">
        <v>3698</v>
      </c>
      <c r="C78" s="15" t="s">
        <v>3698</v>
      </c>
      <c r="D78" s="11" t="s">
        <v>2672</v>
      </c>
      <c r="E78" s="16"/>
      <c r="F78" s="16"/>
      <c r="G78" s="16"/>
    </row>
    <row r="79">
      <c r="A79" s="13"/>
      <c r="B79" s="6" t="s">
        <v>2724</v>
      </c>
      <c r="C79" s="7" t="s">
        <v>3616</v>
      </c>
      <c r="D79" s="11" t="s">
        <v>2674</v>
      </c>
      <c r="E79" s="16"/>
      <c r="F79" s="16"/>
      <c r="G79" s="16"/>
    </row>
    <row r="80">
      <c r="A80" s="13"/>
      <c r="B80" s="13"/>
      <c r="C80" s="7" t="s">
        <v>3699</v>
      </c>
      <c r="D80" s="11" t="s">
        <v>2583</v>
      </c>
      <c r="E80" s="16"/>
      <c r="F80" s="16"/>
      <c r="G80" s="16"/>
    </row>
    <row r="81">
      <c r="A81" s="13"/>
      <c r="B81" s="13"/>
      <c r="C81" s="7" t="s">
        <v>3700</v>
      </c>
      <c r="D81" s="11" t="s">
        <v>2585</v>
      </c>
      <c r="E81" s="16"/>
      <c r="F81" s="16"/>
      <c r="G81" s="16"/>
    </row>
    <row r="82">
      <c r="A82" s="13"/>
      <c r="B82" s="13"/>
      <c r="C82" s="7" t="s">
        <v>3701</v>
      </c>
      <c r="D82" s="11" t="s">
        <v>2587</v>
      </c>
      <c r="E82" s="16"/>
      <c r="F82" s="16"/>
      <c r="G82" s="16"/>
    </row>
    <row r="83">
      <c r="A83" s="13"/>
      <c r="B83" s="13"/>
      <c r="C83" s="7" t="s">
        <v>3702</v>
      </c>
      <c r="D83" s="11" t="s">
        <v>2589</v>
      </c>
      <c r="E83" s="16"/>
      <c r="F83" s="16"/>
      <c r="G83" s="16"/>
    </row>
    <row r="84">
      <c r="A84" s="13"/>
      <c r="B84" s="13"/>
      <c r="C84" s="7" t="s">
        <v>3703</v>
      </c>
      <c r="D84" s="11" t="s">
        <v>2591</v>
      </c>
      <c r="E84" s="16"/>
      <c r="F84" s="16"/>
      <c r="G84" s="16"/>
    </row>
    <row r="85">
      <c r="A85" s="13"/>
      <c r="B85" s="13"/>
      <c r="C85" s="7" t="s">
        <v>3696</v>
      </c>
      <c r="D85" s="11" t="s">
        <v>2593</v>
      </c>
      <c r="E85" s="16"/>
      <c r="F85" s="16"/>
      <c r="G85" s="16"/>
    </row>
    <row r="86">
      <c r="A86" s="13"/>
      <c r="B86" s="7" t="s">
        <v>3704</v>
      </c>
      <c r="C86" s="15" t="s">
        <v>3704</v>
      </c>
      <c r="D86" s="11" t="s">
        <v>2595</v>
      </c>
      <c r="E86" s="16"/>
      <c r="F86" s="16"/>
      <c r="G86" s="16"/>
    </row>
    <row r="87">
      <c r="A87" s="13"/>
      <c r="B87" s="6" t="s">
        <v>2724</v>
      </c>
      <c r="C87" s="7" t="s">
        <v>3696</v>
      </c>
      <c r="D87" s="11" t="s">
        <v>2597</v>
      </c>
      <c r="E87" s="16"/>
      <c r="F87" s="16"/>
      <c r="G87" s="16"/>
    </row>
    <row r="88">
      <c r="A88" s="13"/>
      <c r="B88" s="7" t="s">
        <v>3705</v>
      </c>
      <c r="C88" s="15" t="s">
        <v>3705</v>
      </c>
      <c r="D88" s="11" t="s">
        <v>2599</v>
      </c>
      <c r="E88" s="16"/>
      <c r="F88" s="16"/>
      <c r="G88" s="16"/>
    </row>
    <row r="89">
      <c r="A89" s="13"/>
      <c r="B89" s="6" t="s">
        <v>2724</v>
      </c>
      <c r="C89" s="7" t="s">
        <v>3706</v>
      </c>
      <c r="D89" s="11" t="s">
        <v>2601</v>
      </c>
      <c r="E89" s="16"/>
      <c r="F89" s="16"/>
      <c r="G89" s="16"/>
    </row>
    <row r="90">
      <c r="A90" s="13"/>
      <c r="B90" s="7" t="s">
        <v>3707</v>
      </c>
      <c r="C90" s="15" t="s">
        <v>3707</v>
      </c>
      <c r="D90" s="11" t="s">
        <v>2603</v>
      </c>
      <c r="E90" s="16"/>
      <c r="F90" s="16"/>
      <c r="G90" s="16"/>
    </row>
    <row r="91">
      <c r="A91" s="7" t="s">
        <v>3708</v>
      </c>
      <c r="B91" s="7" t="s">
        <v>3709</v>
      </c>
      <c r="C91" s="15" t="s">
        <v>3709</v>
      </c>
      <c r="D91" s="11" t="s">
        <v>2753</v>
      </c>
      <c r="E91" s="16"/>
      <c r="F91" s="16"/>
      <c r="G91" s="16"/>
    </row>
    <row r="92">
      <c r="A92" s="13"/>
      <c r="B92" s="6" t="s">
        <v>2724</v>
      </c>
      <c r="C92" s="7" t="s">
        <v>3710</v>
      </c>
      <c r="D92" s="11" t="s">
        <v>2755</v>
      </c>
      <c r="E92" s="16"/>
      <c r="F92" s="16"/>
      <c r="G92" s="16"/>
    </row>
    <row r="93">
      <c r="A93" s="13"/>
      <c r="B93" s="13"/>
      <c r="C93" s="7" t="s">
        <v>3711</v>
      </c>
      <c r="D93" s="11" t="s">
        <v>2757</v>
      </c>
      <c r="E93" s="16"/>
      <c r="F93" s="16"/>
      <c r="G93" s="16"/>
    </row>
    <row r="94">
      <c r="A94" s="13"/>
      <c r="B94" s="13"/>
      <c r="C94" s="7" t="s">
        <v>3712</v>
      </c>
      <c r="D94" s="11" t="s">
        <v>2759</v>
      </c>
      <c r="E94" s="16"/>
      <c r="F94" s="16"/>
      <c r="G94" s="16"/>
    </row>
    <row r="95">
      <c r="A95" s="13"/>
      <c r="B95" s="13"/>
      <c r="C95" s="7" t="s">
        <v>3706</v>
      </c>
      <c r="D95" s="11" t="s">
        <v>2761</v>
      </c>
      <c r="E95" s="16"/>
      <c r="F95" s="16"/>
      <c r="G95" s="16"/>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'Enums'!FW1:FW3</formula1>
    </dataValidation>
    <dataValidation type="list" sqref="B34" showErrorMessage="1" errorStyle="warning">
      <formula1>'Enums'!FW1:FW3</formula1>
    </dataValidation>
    <dataValidation type="list" sqref="B66" showErrorMessage="1" errorStyle="warning">
      <formula1>'Enums'!FW1:FW3</formula1>
    </dataValidation>
  </dataValidations>
  <headerFooter/>
</worksheet>
</file>

<file path=xl/worksheets/sheet189.xml><?xml version="1.0" encoding="utf-8"?>
<worksheet xmlns:r="http://schemas.openxmlformats.org/officeDocument/2006/relationships" xmlns="http://schemas.openxmlformats.org/spreadsheetml/2006/main">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2708</v>
      </c>
    </row>
    <row r="2">
      <c r="A2" s="17" t="s">
        <v>4374</v>
      </c>
      <c r="B2" s="0" t="s">
        <v>533</v>
      </c>
    </row>
    <row r="3">
      <c r="A3" s="17" t="s">
        <v>2826</v>
      </c>
      <c r="B3" s="0" t="s">
        <v>2827</v>
      </c>
    </row>
    <row r="4">
      <c r="A4" s="3" t="s">
        <v>389</v>
      </c>
      <c r="B4" s="4" t="s">
        <v>389</v>
      </c>
      <c r="C4" s="5" t="s">
        <v>389</v>
      </c>
      <c r="D4" s="7" t="s">
        <v>3713</v>
      </c>
      <c r="E4" s="7" t="s">
        <v>3714</v>
      </c>
      <c r="F4" s="7" t="s">
        <v>3715</v>
      </c>
      <c r="G4" s="7" t="s">
        <v>3716</v>
      </c>
      <c r="H4" s="7" t="s">
        <v>3717</v>
      </c>
      <c r="I4" s="7" t="s">
        <v>3718</v>
      </c>
      <c r="J4" s="7" t="s">
        <v>3719</v>
      </c>
      <c r="K4" s="7" t="s">
        <v>3720</v>
      </c>
      <c r="L4" s="7" t="s">
        <v>3721</v>
      </c>
    </row>
    <row r="5">
      <c r="A5" s="8" t="s">
        <v>389</v>
      </c>
      <c r="B5" s="9" t="s">
        <v>389</v>
      </c>
      <c r="C5" s="10" t="s">
        <v>389</v>
      </c>
      <c r="D5" s="11" t="s">
        <v>2832</v>
      </c>
      <c r="E5" s="11" t="s">
        <v>2701</v>
      </c>
      <c r="F5" s="11" t="s">
        <v>2702</v>
      </c>
      <c r="G5" s="11" t="s">
        <v>2703</v>
      </c>
      <c r="H5" s="11" t="s">
        <v>2704</v>
      </c>
      <c r="I5" s="11" t="s">
        <v>2705</v>
      </c>
      <c r="J5" s="11" t="s">
        <v>2894</v>
      </c>
      <c r="K5" s="11" t="s">
        <v>2895</v>
      </c>
      <c r="L5" s="11" t="s">
        <v>2710</v>
      </c>
    </row>
    <row r="6">
      <c r="A6" s="7" t="s">
        <v>3722</v>
      </c>
      <c r="B6" s="7" t="s">
        <v>3723</v>
      </c>
      <c r="C6" s="11" t="s">
        <v>2772</v>
      </c>
      <c r="D6" s="16"/>
      <c r="E6" s="12"/>
      <c r="F6" s="12"/>
      <c r="G6" s="12"/>
      <c r="H6" s="12"/>
      <c r="I6" s="12"/>
      <c r="J6" s="12"/>
      <c r="K6" s="12"/>
      <c r="L6" s="12"/>
    </row>
    <row r="7">
      <c r="A7" s="13"/>
      <c r="B7" s="7" t="s">
        <v>3724</v>
      </c>
      <c r="C7" s="11" t="s">
        <v>2611</v>
      </c>
      <c r="D7" s="16"/>
      <c r="E7" s="12"/>
      <c r="F7" s="12"/>
      <c r="G7" s="12"/>
      <c r="H7" s="12"/>
      <c r="I7" s="12"/>
      <c r="J7" s="12"/>
      <c r="K7" s="12"/>
      <c r="L7" s="12"/>
    </row>
    <row r="8">
      <c r="A8" s="13"/>
      <c r="B8" s="7" t="s">
        <v>3725</v>
      </c>
      <c r="C8" s="11" t="s">
        <v>2613</v>
      </c>
      <c r="D8" s="16"/>
      <c r="E8" s="12"/>
      <c r="F8" s="12"/>
      <c r="G8" s="12"/>
      <c r="H8" s="12"/>
      <c r="I8" s="12"/>
      <c r="J8" s="12"/>
      <c r="K8" s="12"/>
      <c r="L8" s="12"/>
    </row>
    <row r="9">
      <c r="A9" s="13"/>
      <c r="B9" s="7" t="s">
        <v>3726</v>
      </c>
      <c r="C9" s="11" t="s">
        <v>2615</v>
      </c>
      <c r="D9" s="16"/>
      <c r="E9" s="12"/>
      <c r="F9" s="12"/>
      <c r="G9" s="12"/>
      <c r="H9" s="12"/>
      <c r="I9" s="12"/>
      <c r="J9" s="12"/>
      <c r="K9" s="12"/>
      <c r="L9" s="12"/>
    </row>
    <row r="10">
      <c r="A10" s="13"/>
      <c r="B10" s="7" t="s">
        <v>3727</v>
      </c>
      <c r="C10" s="11" t="s">
        <v>2617</v>
      </c>
      <c r="D10" s="16"/>
      <c r="E10" s="12"/>
      <c r="F10" s="12"/>
      <c r="G10" s="12"/>
      <c r="H10" s="12"/>
      <c r="I10" s="12"/>
      <c r="J10" s="12"/>
      <c r="K10" s="12"/>
      <c r="L10" s="12"/>
    </row>
    <row r="11">
      <c r="A11" s="13"/>
      <c r="B11" s="7" t="s">
        <v>3728</v>
      </c>
      <c r="C11" s="11" t="s">
        <v>3729</v>
      </c>
      <c r="D11" s="16"/>
      <c r="E11" s="12"/>
      <c r="F11" s="12"/>
      <c r="G11" s="12"/>
      <c r="H11" s="12"/>
      <c r="I11" s="12"/>
      <c r="J11" s="12"/>
      <c r="K11" s="12"/>
      <c r="L11" s="12"/>
    </row>
    <row r="12">
      <c r="A12" s="13"/>
      <c r="B12" s="7" t="s">
        <v>3730</v>
      </c>
      <c r="C12" s="11" t="s">
        <v>3214</v>
      </c>
      <c r="D12" s="16"/>
      <c r="E12" s="12"/>
      <c r="F12" s="12"/>
      <c r="G12" s="12"/>
      <c r="H12" s="12"/>
      <c r="I12" s="12"/>
      <c r="J12" s="12"/>
      <c r="K12" s="12"/>
      <c r="L12" s="12"/>
    </row>
    <row r="13">
      <c r="A13" s="13"/>
      <c r="B13" s="7" t="s">
        <v>3731</v>
      </c>
      <c r="C13" s="11" t="s">
        <v>2619</v>
      </c>
      <c r="D13" s="16"/>
      <c r="E13" s="12"/>
      <c r="F13" s="12"/>
      <c r="G13" s="12"/>
      <c r="H13" s="12"/>
      <c r="I13" s="12"/>
      <c r="J13" s="12"/>
      <c r="K13" s="12"/>
      <c r="L13" s="12"/>
    </row>
    <row r="14">
      <c r="A14" s="13"/>
      <c r="B14" s="7" t="s">
        <v>3732</v>
      </c>
      <c r="C14" s="11" t="s">
        <v>3497</v>
      </c>
      <c r="D14" s="16"/>
      <c r="E14" s="12"/>
      <c r="F14" s="12"/>
      <c r="G14" s="12"/>
      <c r="H14" s="12"/>
      <c r="I14" s="12"/>
      <c r="J14" s="12"/>
      <c r="K14" s="12"/>
      <c r="L14" s="12"/>
    </row>
    <row r="15">
      <c r="A15" s="13"/>
      <c r="B15" s="7" t="s">
        <v>3733</v>
      </c>
      <c r="C15" s="11" t="s">
        <v>2621</v>
      </c>
      <c r="D15" s="16"/>
      <c r="E15" s="12"/>
      <c r="F15" s="12"/>
      <c r="G15" s="12"/>
      <c r="H15" s="12"/>
      <c r="I15" s="12"/>
      <c r="J15" s="12"/>
      <c r="K15" s="12"/>
      <c r="L15" s="12"/>
    </row>
    <row r="16">
      <c r="A16" s="13"/>
      <c r="B16" s="7" t="s">
        <v>3734</v>
      </c>
      <c r="C16" s="11" t="s">
        <v>2623</v>
      </c>
      <c r="D16" s="16"/>
      <c r="E16" s="12"/>
      <c r="F16" s="12"/>
      <c r="G16" s="12"/>
      <c r="H16" s="12"/>
      <c r="I16" s="12"/>
      <c r="J16" s="12"/>
      <c r="K16" s="12"/>
      <c r="L16" s="12"/>
    </row>
    <row r="17">
      <c r="A17" s="13"/>
      <c r="B17" s="7" t="s">
        <v>3735</v>
      </c>
      <c r="C17" s="11" t="s">
        <v>3736</v>
      </c>
      <c r="D17" s="16"/>
      <c r="E17" s="12"/>
      <c r="F17" s="12"/>
      <c r="G17" s="12"/>
      <c r="H17" s="12"/>
      <c r="I17" s="12"/>
      <c r="J17" s="12"/>
      <c r="K17" s="12"/>
      <c r="L17" s="12"/>
    </row>
    <row r="18">
      <c r="A18" s="13"/>
      <c r="B18" s="7" t="s">
        <v>3737</v>
      </c>
      <c r="C18" s="11" t="s">
        <v>2625</v>
      </c>
      <c r="D18" s="16"/>
      <c r="E18" s="12"/>
      <c r="F18" s="12"/>
      <c r="G18" s="12"/>
      <c r="H18" s="12"/>
      <c r="I18" s="12"/>
      <c r="J18" s="12"/>
      <c r="K18" s="12"/>
      <c r="L18" s="12"/>
    </row>
    <row r="19">
      <c r="A19" s="13"/>
      <c r="B19" s="7" t="s">
        <v>3738</v>
      </c>
      <c r="C19" s="11" t="s">
        <v>2627</v>
      </c>
      <c r="D19" s="16"/>
      <c r="E19" s="12"/>
      <c r="F19" s="12"/>
      <c r="G19" s="12"/>
      <c r="H19" s="12"/>
      <c r="I19" s="12"/>
      <c r="J19" s="12"/>
      <c r="K19" s="12"/>
      <c r="L19" s="12"/>
    </row>
    <row r="20">
      <c r="A20" s="13"/>
      <c r="B20" s="7" t="s">
        <v>3739</v>
      </c>
      <c r="C20" s="11" t="s">
        <v>2629</v>
      </c>
      <c r="D20" s="16"/>
      <c r="E20" s="12"/>
      <c r="F20" s="12"/>
      <c r="G20" s="12"/>
      <c r="H20" s="12"/>
      <c r="I20" s="12"/>
      <c r="J20" s="12"/>
      <c r="K20" s="12"/>
      <c r="L20" s="12"/>
    </row>
    <row r="21">
      <c r="A21" s="13"/>
      <c r="B21" s="7" t="s">
        <v>3740</v>
      </c>
      <c r="C21" s="11" t="s">
        <v>3741</v>
      </c>
      <c r="D21" s="16"/>
      <c r="E21" s="12"/>
      <c r="F21" s="12"/>
      <c r="G21" s="12"/>
      <c r="H21" s="12"/>
      <c r="I21" s="12"/>
      <c r="J21" s="12"/>
      <c r="K21" s="12"/>
      <c r="L21" s="12"/>
    </row>
    <row r="22">
      <c r="A22" s="13"/>
      <c r="B22" s="7" t="s">
        <v>3742</v>
      </c>
      <c r="C22" s="11" t="s">
        <v>2631</v>
      </c>
      <c r="D22" s="16"/>
      <c r="E22" s="12"/>
      <c r="F22" s="12"/>
      <c r="G22" s="12"/>
      <c r="H22" s="12"/>
      <c r="I22" s="12"/>
      <c r="J22" s="12"/>
      <c r="K22" s="12"/>
      <c r="L22" s="12"/>
    </row>
    <row r="23">
      <c r="A23" s="13"/>
      <c r="B23" s="7" t="s">
        <v>3743</v>
      </c>
      <c r="C23" s="11" t="s">
        <v>2633</v>
      </c>
      <c r="D23" s="16"/>
      <c r="E23" s="12"/>
      <c r="F23" s="12"/>
      <c r="G23" s="12"/>
      <c r="H23" s="12"/>
      <c r="I23" s="12"/>
      <c r="J23" s="12"/>
      <c r="K23" s="12"/>
      <c r="L23" s="12"/>
    </row>
    <row r="24">
      <c r="A24" s="13"/>
      <c r="B24" s="7" t="s">
        <v>3744</v>
      </c>
      <c r="C24" s="11" t="s">
        <v>2635</v>
      </c>
      <c r="D24" s="16"/>
      <c r="E24" s="12"/>
      <c r="F24" s="12"/>
      <c r="G24" s="12"/>
      <c r="H24" s="12"/>
      <c r="I24" s="12"/>
      <c r="J24" s="12"/>
      <c r="K24" s="12"/>
      <c r="L24" s="12"/>
    </row>
    <row r="25">
      <c r="A25" s="13"/>
      <c r="B25" s="7" t="s">
        <v>3745</v>
      </c>
      <c r="C25" s="11" t="s">
        <v>2637</v>
      </c>
      <c r="D25" s="16"/>
      <c r="E25" s="12"/>
      <c r="F25" s="12"/>
      <c r="G25" s="12"/>
      <c r="H25" s="12"/>
      <c r="I25" s="12"/>
      <c r="J25" s="12"/>
      <c r="K25" s="12"/>
      <c r="L25" s="12"/>
    </row>
    <row r="26">
      <c r="A26" s="13"/>
      <c r="B26" s="7" t="s">
        <v>3746</v>
      </c>
      <c r="C26" s="11" t="s">
        <v>2639</v>
      </c>
      <c r="D26" s="16"/>
      <c r="E26" s="12"/>
      <c r="F26" s="12"/>
      <c r="G26" s="12"/>
      <c r="H26" s="12"/>
      <c r="I26" s="12"/>
      <c r="J26" s="12"/>
      <c r="K26" s="12"/>
      <c r="L26" s="12"/>
    </row>
    <row r="27">
      <c r="A27" s="13"/>
      <c r="B27" s="7" t="s">
        <v>3747</v>
      </c>
      <c r="C27" s="11" t="s">
        <v>2783</v>
      </c>
      <c r="D27" s="16"/>
      <c r="E27" s="12"/>
      <c r="F27" s="12"/>
      <c r="G27" s="12"/>
      <c r="H27" s="12"/>
      <c r="I27" s="12"/>
      <c r="J27" s="12"/>
      <c r="K27" s="12"/>
      <c r="L27" s="12"/>
    </row>
    <row r="28">
      <c r="A28" s="13"/>
      <c r="B28" s="7" t="s">
        <v>3748</v>
      </c>
      <c r="C28" s="11" t="s">
        <v>2784</v>
      </c>
      <c r="D28" s="16"/>
      <c r="E28" s="12"/>
      <c r="F28" s="12"/>
      <c r="G28" s="12"/>
      <c r="H28" s="12"/>
      <c r="I28" s="12"/>
      <c r="J28" s="12"/>
      <c r="K28" s="12"/>
      <c r="L28" s="12"/>
    </row>
    <row r="29">
      <c r="A29" s="13"/>
      <c r="B29" s="7" t="s">
        <v>3749</v>
      </c>
      <c r="C29" s="11" t="s">
        <v>2786</v>
      </c>
      <c r="D29" s="16"/>
      <c r="E29" s="12"/>
      <c r="F29" s="12"/>
      <c r="G29" s="12"/>
      <c r="H29" s="16"/>
      <c r="I29" s="12"/>
      <c r="J29" s="12"/>
      <c r="K29" s="12"/>
      <c r="L29" s="12"/>
    </row>
    <row r="30">
      <c r="A30" s="13"/>
      <c r="B30" s="7" t="s">
        <v>3750</v>
      </c>
      <c r="C30" s="11" t="s">
        <v>2788</v>
      </c>
      <c r="D30" s="12"/>
      <c r="E30" s="16"/>
      <c r="F30" s="16"/>
      <c r="G30" s="16"/>
      <c r="H30" s="16"/>
      <c r="I30" s="16"/>
      <c r="J30" s="16"/>
      <c r="K30" s="16"/>
      <c r="L30" s="16"/>
    </row>
    <row r="31">
      <c r="A31" s="13"/>
      <c r="B31" s="7" t="s">
        <v>3751</v>
      </c>
      <c r="C31" s="11" t="s">
        <v>2789</v>
      </c>
      <c r="D31" s="12"/>
      <c r="E31" s="16"/>
      <c r="F31" s="16"/>
      <c r="G31" s="16"/>
      <c r="H31" s="16"/>
      <c r="I31" s="16"/>
      <c r="J31" s="16"/>
      <c r="K31" s="16"/>
      <c r="L31" s="16"/>
    </row>
    <row r="32">
      <c r="A32" s="13"/>
      <c r="B32" s="7" t="s">
        <v>3752</v>
      </c>
      <c r="C32" s="11" t="s">
        <v>2790</v>
      </c>
      <c r="D32" s="12"/>
      <c r="E32" s="16"/>
      <c r="F32" s="16"/>
      <c r="G32" s="16"/>
      <c r="H32" s="16"/>
      <c r="I32" s="16"/>
      <c r="J32" s="16"/>
      <c r="K32" s="16"/>
      <c r="L32" s="16"/>
    </row>
    <row r="33">
      <c r="A33" s="13"/>
      <c r="B33" s="7" t="s">
        <v>3753</v>
      </c>
      <c r="C33" s="11" t="s">
        <v>2791</v>
      </c>
      <c r="D33" s="12"/>
      <c r="E33" s="16"/>
      <c r="F33" s="16"/>
      <c r="G33" s="16"/>
      <c r="H33" s="16"/>
      <c r="I33" s="16"/>
      <c r="J33" s="16"/>
      <c r="K33" s="16"/>
      <c r="L33" s="16"/>
    </row>
    <row r="34">
      <c r="A34" s="13"/>
      <c r="B34" s="7" t="s">
        <v>3754</v>
      </c>
      <c r="C34" s="11" t="s">
        <v>2793</v>
      </c>
      <c r="D34" s="12"/>
      <c r="E34" s="16"/>
      <c r="F34" s="16"/>
      <c r="G34" s="16"/>
      <c r="H34" s="16"/>
      <c r="I34" s="16"/>
      <c r="J34" s="16"/>
      <c r="K34" s="16"/>
      <c r="L34" s="16"/>
    </row>
    <row r="35">
      <c r="A35" s="13"/>
      <c r="B35" s="7" t="s">
        <v>3755</v>
      </c>
      <c r="C35" s="11" t="s">
        <v>2794</v>
      </c>
      <c r="D35" s="12"/>
      <c r="E35" s="16"/>
      <c r="F35" s="16"/>
      <c r="G35" s="16"/>
      <c r="H35" s="16"/>
      <c r="I35" s="16"/>
      <c r="J35" s="16"/>
      <c r="K35" s="16"/>
      <c r="L35" s="16"/>
    </row>
    <row r="36">
      <c r="A36" s="13"/>
      <c r="B36" s="7" t="s">
        <v>3756</v>
      </c>
      <c r="C36" s="11" t="s">
        <v>2795</v>
      </c>
      <c r="D36" s="12"/>
      <c r="E36" s="16"/>
      <c r="F36" s="16"/>
      <c r="G36" s="16"/>
      <c r="H36" s="16"/>
      <c r="I36" s="16"/>
      <c r="J36" s="16"/>
      <c r="K36" s="16"/>
      <c r="L36" s="16"/>
    </row>
    <row r="37">
      <c r="A37" s="13"/>
      <c r="B37" s="7" t="s">
        <v>3757</v>
      </c>
      <c r="C37" s="11" t="s">
        <v>2641</v>
      </c>
      <c r="D37" s="12"/>
      <c r="E37" s="16"/>
      <c r="F37" s="16"/>
      <c r="G37" s="16"/>
      <c r="H37" s="16"/>
      <c r="I37" s="16"/>
      <c r="J37" s="16"/>
      <c r="K37" s="16"/>
      <c r="L37" s="16"/>
    </row>
    <row r="38">
      <c r="A38" s="13"/>
      <c r="B38" s="7" t="s">
        <v>3758</v>
      </c>
      <c r="C38" s="11" t="s">
        <v>2643</v>
      </c>
      <c r="D38" s="12"/>
      <c r="E38" s="16"/>
      <c r="F38" s="16"/>
      <c r="G38" s="16"/>
      <c r="H38" s="16"/>
      <c r="I38" s="16"/>
      <c r="J38" s="16"/>
      <c r="K38" s="16"/>
      <c r="L38" s="16"/>
    </row>
    <row r="39">
      <c r="A39" s="13"/>
      <c r="B39" s="7" t="s">
        <v>3759</v>
      </c>
      <c r="C39" s="11" t="s">
        <v>2645</v>
      </c>
      <c r="D39" s="12"/>
      <c r="E39" s="16"/>
      <c r="F39" s="16"/>
      <c r="G39" s="16"/>
      <c r="H39" s="16"/>
      <c r="I39" s="16"/>
      <c r="J39" s="16"/>
      <c r="K39" s="16"/>
      <c r="L39" s="16"/>
    </row>
    <row r="40">
      <c r="A40" s="13"/>
      <c r="B40" s="7" t="s">
        <v>3760</v>
      </c>
      <c r="C40" s="11" t="s">
        <v>2647</v>
      </c>
      <c r="D40" s="12"/>
      <c r="E40" s="16"/>
      <c r="F40" s="16"/>
      <c r="G40" s="16"/>
      <c r="H40" s="16"/>
      <c r="I40" s="16"/>
      <c r="J40" s="16"/>
      <c r="K40" s="16"/>
      <c r="L40" s="16"/>
    </row>
    <row r="41">
      <c r="A41" s="13"/>
      <c r="B41" s="7" t="s">
        <v>3761</v>
      </c>
      <c r="C41" s="11" t="s">
        <v>2649</v>
      </c>
      <c r="D41" s="12"/>
      <c r="E41" s="16"/>
      <c r="F41" s="16"/>
      <c r="G41" s="16"/>
      <c r="H41" s="16"/>
      <c r="I41" s="16"/>
      <c r="J41" s="16"/>
      <c r="K41" s="16"/>
      <c r="L41" s="16"/>
    </row>
    <row r="42">
      <c r="A42" s="13"/>
      <c r="B42" s="7" t="s">
        <v>3762</v>
      </c>
      <c r="C42" s="11" t="s">
        <v>2651</v>
      </c>
      <c r="D42" s="12"/>
      <c r="E42" s="16"/>
      <c r="F42" s="16"/>
      <c r="G42" s="16"/>
      <c r="H42" s="16"/>
      <c r="I42" s="16"/>
      <c r="J42" s="16"/>
      <c r="K42" s="16"/>
      <c r="L42" s="16"/>
    </row>
    <row r="43">
      <c r="A43" s="13"/>
      <c r="B43" s="7" t="s">
        <v>3763</v>
      </c>
      <c r="C43" s="11" t="s">
        <v>2653</v>
      </c>
      <c r="D43" s="12"/>
      <c r="E43" s="16"/>
      <c r="F43" s="16"/>
      <c r="G43" s="16"/>
      <c r="H43" s="16"/>
      <c r="I43" s="16"/>
      <c r="J43" s="16"/>
      <c r="K43" s="16"/>
      <c r="L43" s="16"/>
    </row>
    <row r="44">
      <c r="A44" s="13"/>
      <c r="B44" s="7" t="s">
        <v>3764</v>
      </c>
      <c r="C44" s="11" t="s">
        <v>2655</v>
      </c>
      <c r="D44" s="12"/>
      <c r="E44" s="16"/>
      <c r="F44" s="16"/>
      <c r="G44" s="16"/>
      <c r="H44" s="16"/>
      <c r="I44" s="16"/>
      <c r="J44" s="16"/>
      <c r="K44" s="16"/>
      <c r="L44" s="16"/>
    </row>
    <row r="45">
      <c r="A45" s="13"/>
      <c r="B45" s="7" t="s">
        <v>3765</v>
      </c>
      <c r="C45" s="11" t="s">
        <v>2657</v>
      </c>
      <c r="D45" s="12"/>
      <c r="E45" s="16"/>
      <c r="F45" s="16"/>
      <c r="G45" s="16"/>
      <c r="H45" s="16"/>
      <c r="I45" s="16"/>
      <c r="J45" s="16"/>
      <c r="K45" s="16"/>
      <c r="L45" s="16"/>
    </row>
    <row r="46">
      <c r="A46" s="13"/>
      <c r="B46" s="7" t="s">
        <v>3766</v>
      </c>
      <c r="C46" s="11" t="s">
        <v>2659</v>
      </c>
      <c r="D46" s="12"/>
      <c r="E46" s="16"/>
      <c r="F46" s="16"/>
      <c r="G46" s="16"/>
      <c r="H46" s="16"/>
      <c r="I46" s="16"/>
      <c r="J46" s="16"/>
      <c r="K46" s="16"/>
      <c r="L46" s="16"/>
    </row>
    <row r="47">
      <c r="A47" s="13"/>
      <c r="B47" s="7" t="s">
        <v>3767</v>
      </c>
      <c r="C47" s="11" t="s">
        <v>2661</v>
      </c>
      <c r="D47" s="12"/>
      <c r="E47" s="16"/>
      <c r="F47" s="16"/>
      <c r="G47" s="16"/>
      <c r="H47" s="16"/>
      <c r="I47" s="16"/>
      <c r="J47" s="16"/>
      <c r="K47" s="16"/>
      <c r="L47" s="16"/>
    </row>
    <row r="48">
      <c r="A48" s="13"/>
      <c r="B48" s="7" t="s">
        <v>3768</v>
      </c>
      <c r="C48" s="11" t="s">
        <v>2803</v>
      </c>
      <c r="D48" s="12"/>
      <c r="E48" s="16"/>
      <c r="F48" s="16"/>
      <c r="G48" s="16"/>
      <c r="H48" s="16"/>
      <c r="I48" s="12"/>
      <c r="J48" s="12"/>
      <c r="K48" s="12"/>
      <c r="L48" s="12"/>
    </row>
    <row r="49">
      <c r="A49" s="13"/>
      <c r="B49" s="7" t="s">
        <v>3769</v>
      </c>
      <c r="C49" s="11" t="s">
        <v>2805</v>
      </c>
      <c r="D49" s="16"/>
      <c r="E49" s="16"/>
      <c r="F49" s="16"/>
      <c r="G49" s="16"/>
      <c r="H49" s="16"/>
      <c r="I49" s="12"/>
      <c r="J49" s="12"/>
      <c r="K49" s="12"/>
      <c r="L49" s="12"/>
    </row>
    <row r="50">
      <c r="A50" s="13"/>
      <c r="B50" s="7" t="s">
        <v>3770</v>
      </c>
      <c r="C50" s="11" t="s">
        <v>2807</v>
      </c>
      <c r="D50" s="16"/>
      <c r="E50" s="16"/>
      <c r="F50" s="16"/>
      <c r="G50" s="16"/>
      <c r="H50" s="16"/>
      <c r="I50" s="12"/>
      <c r="J50" s="16"/>
      <c r="K50" s="16"/>
      <c r="L50" s="12"/>
    </row>
    <row r="51">
      <c r="A51" s="13"/>
      <c r="B51" s="7" t="s">
        <v>3771</v>
      </c>
      <c r="C51" s="11" t="s">
        <v>2809</v>
      </c>
      <c r="D51" s="16"/>
      <c r="E51" s="16"/>
      <c r="F51" s="16"/>
      <c r="G51" s="16"/>
      <c r="H51" s="16"/>
      <c r="I51" s="12"/>
      <c r="J51" s="16"/>
      <c r="K51" s="16"/>
      <c r="L51" s="12"/>
    </row>
    <row r="53">
      <c r="A53" s="17" t="s">
        <v>4357</v>
      </c>
      <c r="B53" s="0" t="s">
        <v>2708</v>
      </c>
    </row>
    <row r="54">
      <c r="A54" s="17" t="s">
        <v>4374</v>
      </c>
      <c r="B54" s="0" t="s">
        <v>648</v>
      </c>
    </row>
    <row r="55">
      <c r="A55" s="17" t="s">
        <v>2826</v>
      </c>
      <c r="B55" s="0" t="s">
        <v>2827</v>
      </c>
    </row>
    <row r="56">
      <c r="A56" s="3" t="s">
        <v>389</v>
      </c>
      <c r="B56" s="4" t="s">
        <v>389</v>
      </c>
      <c r="C56" s="5" t="s">
        <v>389</v>
      </c>
      <c r="D56" s="7" t="s">
        <v>3713</v>
      </c>
      <c r="E56" s="7" t="s">
        <v>3714</v>
      </c>
      <c r="F56" s="7" t="s">
        <v>3715</v>
      </c>
      <c r="G56" s="7" t="s">
        <v>3716</v>
      </c>
      <c r="H56" s="7" t="s">
        <v>3717</v>
      </c>
      <c r="I56" s="7" t="s">
        <v>3718</v>
      </c>
      <c r="J56" s="7" t="s">
        <v>3719</v>
      </c>
      <c r="K56" s="7" t="s">
        <v>3720</v>
      </c>
      <c r="L56" s="7" t="s">
        <v>3721</v>
      </c>
    </row>
    <row r="57">
      <c r="A57" s="8" t="s">
        <v>389</v>
      </c>
      <c r="B57" s="9" t="s">
        <v>389</v>
      </c>
      <c r="C57" s="10" t="s">
        <v>389</v>
      </c>
      <c r="D57" s="11" t="s">
        <v>2832</v>
      </c>
      <c r="E57" s="11" t="s">
        <v>2701</v>
      </c>
      <c r="F57" s="11" t="s">
        <v>2702</v>
      </c>
      <c r="G57" s="11" t="s">
        <v>2703</v>
      </c>
      <c r="H57" s="11" t="s">
        <v>2704</v>
      </c>
      <c r="I57" s="11" t="s">
        <v>2705</v>
      </c>
      <c r="J57" s="11" t="s">
        <v>2894</v>
      </c>
      <c r="K57" s="11" t="s">
        <v>2895</v>
      </c>
      <c r="L57" s="11" t="s">
        <v>2710</v>
      </c>
    </row>
    <row r="58">
      <c r="A58" s="7" t="s">
        <v>3722</v>
      </c>
      <c r="B58" s="7" t="s">
        <v>3723</v>
      </c>
      <c r="C58" s="11" t="s">
        <v>2772</v>
      </c>
      <c r="D58" s="16"/>
      <c r="E58" s="12"/>
      <c r="F58" s="12"/>
      <c r="G58" s="12"/>
      <c r="H58" s="12"/>
      <c r="I58" s="12"/>
      <c r="J58" s="12"/>
      <c r="K58" s="12"/>
      <c r="L58" s="12"/>
    </row>
    <row r="59">
      <c r="A59" s="13"/>
      <c r="B59" s="7" t="s">
        <v>3724</v>
      </c>
      <c r="C59" s="11" t="s">
        <v>2611</v>
      </c>
      <c r="D59" s="16"/>
      <c r="E59" s="12"/>
      <c r="F59" s="12"/>
      <c r="G59" s="12"/>
      <c r="H59" s="12"/>
      <c r="I59" s="12"/>
      <c r="J59" s="12"/>
      <c r="K59" s="12"/>
      <c r="L59" s="12"/>
    </row>
    <row r="60">
      <c r="A60" s="13"/>
      <c r="B60" s="7" t="s">
        <v>3725</v>
      </c>
      <c r="C60" s="11" t="s">
        <v>2613</v>
      </c>
      <c r="D60" s="16"/>
      <c r="E60" s="12"/>
      <c r="F60" s="12"/>
      <c r="G60" s="12"/>
      <c r="H60" s="12"/>
      <c r="I60" s="12"/>
      <c r="J60" s="12"/>
      <c r="K60" s="12"/>
      <c r="L60" s="12"/>
    </row>
    <row r="61">
      <c r="A61" s="13"/>
      <c r="B61" s="7" t="s">
        <v>3726</v>
      </c>
      <c r="C61" s="11" t="s">
        <v>2615</v>
      </c>
      <c r="D61" s="16"/>
      <c r="E61" s="12"/>
      <c r="F61" s="12"/>
      <c r="G61" s="12"/>
      <c r="H61" s="12"/>
      <c r="I61" s="12"/>
      <c r="J61" s="12"/>
      <c r="K61" s="12"/>
      <c r="L61" s="12"/>
    </row>
    <row r="62">
      <c r="A62" s="13"/>
      <c r="B62" s="7" t="s">
        <v>3727</v>
      </c>
      <c r="C62" s="11" t="s">
        <v>2617</v>
      </c>
      <c r="D62" s="16"/>
      <c r="E62" s="12"/>
      <c r="F62" s="12"/>
      <c r="G62" s="12"/>
      <c r="H62" s="12"/>
      <c r="I62" s="12"/>
      <c r="J62" s="12"/>
      <c r="K62" s="12"/>
      <c r="L62" s="12"/>
    </row>
    <row r="63">
      <c r="A63" s="13"/>
      <c r="B63" s="7" t="s">
        <v>3728</v>
      </c>
      <c r="C63" s="11" t="s">
        <v>3729</v>
      </c>
      <c r="D63" s="16"/>
      <c r="E63" s="12"/>
      <c r="F63" s="12"/>
      <c r="G63" s="12"/>
      <c r="H63" s="12"/>
      <c r="I63" s="12"/>
      <c r="J63" s="12"/>
      <c r="K63" s="12"/>
      <c r="L63" s="12"/>
    </row>
    <row r="64">
      <c r="A64" s="13"/>
      <c r="B64" s="7" t="s">
        <v>3730</v>
      </c>
      <c r="C64" s="11" t="s">
        <v>3214</v>
      </c>
      <c r="D64" s="16"/>
      <c r="E64" s="12"/>
      <c r="F64" s="12"/>
      <c r="G64" s="12"/>
      <c r="H64" s="12"/>
      <c r="I64" s="12"/>
      <c r="J64" s="12"/>
      <c r="K64" s="12"/>
      <c r="L64" s="12"/>
    </row>
    <row r="65">
      <c r="A65" s="13"/>
      <c r="B65" s="7" t="s">
        <v>3731</v>
      </c>
      <c r="C65" s="11" t="s">
        <v>2619</v>
      </c>
      <c r="D65" s="16"/>
      <c r="E65" s="12"/>
      <c r="F65" s="12"/>
      <c r="G65" s="12"/>
      <c r="H65" s="12"/>
      <c r="I65" s="12"/>
      <c r="J65" s="12"/>
      <c r="K65" s="12"/>
      <c r="L65" s="12"/>
    </row>
    <row r="66">
      <c r="A66" s="13"/>
      <c r="B66" s="7" t="s">
        <v>3732</v>
      </c>
      <c r="C66" s="11" t="s">
        <v>3497</v>
      </c>
      <c r="D66" s="16"/>
      <c r="E66" s="12"/>
      <c r="F66" s="12"/>
      <c r="G66" s="12"/>
      <c r="H66" s="12"/>
      <c r="I66" s="12"/>
      <c r="J66" s="12"/>
      <c r="K66" s="12"/>
      <c r="L66" s="12"/>
    </row>
    <row r="67">
      <c r="A67" s="13"/>
      <c r="B67" s="7" t="s">
        <v>3733</v>
      </c>
      <c r="C67" s="11" t="s">
        <v>2621</v>
      </c>
      <c r="D67" s="16"/>
      <c r="E67" s="12"/>
      <c r="F67" s="12"/>
      <c r="G67" s="12"/>
      <c r="H67" s="12"/>
      <c r="I67" s="12"/>
      <c r="J67" s="12"/>
      <c r="K67" s="12"/>
      <c r="L67" s="12"/>
    </row>
    <row r="68">
      <c r="A68" s="13"/>
      <c r="B68" s="7" t="s">
        <v>3734</v>
      </c>
      <c r="C68" s="11" t="s">
        <v>2623</v>
      </c>
      <c r="D68" s="16"/>
      <c r="E68" s="12"/>
      <c r="F68" s="12"/>
      <c r="G68" s="12"/>
      <c r="H68" s="12"/>
      <c r="I68" s="12"/>
      <c r="J68" s="12"/>
      <c r="K68" s="12"/>
      <c r="L68" s="12"/>
    </row>
    <row r="69">
      <c r="A69" s="13"/>
      <c r="B69" s="7" t="s">
        <v>3735</v>
      </c>
      <c r="C69" s="11" t="s">
        <v>3736</v>
      </c>
      <c r="D69" s="16"/>
      <c r="E69" s="12"/>
      <c r="F69" s="12"/>
      <c r="G69" s="12"/>
      <c r="H69" s="12"/>
      <c r="I69" s="12"/>
      <c r="J69" s="12"/>
      <c r="K69" s="12"/>
      <c r="L69" s="12"/>
    </row>
    <row r="70">
      <c r="A70" s="13"/>
      <c r="B70" s="7" t="s">
        <v>3737</v>
      </c>
      <c r="C70" s="11" t="s">
        <v>2625</v>
      </c>
      <c r="D70" s="16"/>
      <c r="E70" s="12"/>
      <c r="F70" s="12"/>
      <c r="G70" s="12"/>
      <c r="H70" s="12"/>
      <c r="I70" s="12"/>
      <c r="J70" s="12"/>
      <c r="K70" s="12"/>
      <c r="L70" s="12"/>
    </row>
    <row r="71">
      <c r="A71" s="13"/>
      <c r="B71" s="7" t="s">
        <v>3738</v>
      </c>
      <c r="C71" s="11" t="s">
        <v>2627</v>
      </c>
      <c r="D71" s="16"/>
      <c r="E71" s="12"/>
      <c r="F71" s="12"/>
      <c r="G71" s="12"/>
      <c r="H71" s="12"/>
      <c r="I71" s="12"/>
      <c r="J71" s="12"/>
      <c r="K71" s="12"/>
      <c r="L71" s="12"/>
    </row>
    <row r="72">
      <c r="A72" s="13"/>
      <c r="B72" s="7" t="s">
        <v>3739</v>
      </c>
      <c r="C72" s="11" t="s">
        <v>2629</v>
      </c>
      <c r="D72" s="16"/>
      <c r="E72" s="12"/>
      <c r="F72" s="12"/>
      <c r="G72" s="12"/>
      <c r="H72" s="12"/>
      <c r="I72" s="12"/>
      <c r="J72" s="12"/>
      <c r="K72" s="12"/>
      <c r="L72" s="12"/>
    </row>
    <row r="73">
      <c r="A73" s="13"/>
      <c r="B73" s="7" t="s">
        <v>3740</v>
      </c>
      <c r="C73" s="11" t="s">
        <v>3741</v>
      </c>
      <c r="D73" s="16"/>
      <c r="E73" s="12"/>
      <c r="F73" s="12"/>
      <c r="G73" s="12"/>
      <c r="H73" s="12"/>
      <c r="I73" s="12"/>
      <c r="J73" s="12"/>
      <c r="K73" s="12"/>
      <c r="L73" s="12"/>
    </row>
    <row r="74">
      <c r="A74" s="13"/>
      <c r="B74" s="7" t="s">
        <v>3742</v>
      </c>
      <c r="C74" s="11" t="s">
        <v>2631</v>
      </c>
      <c r="D74" s="16"/>
      <c r="E74" s="12"/>
      <c r="F74" s="12"/>
      <c r="G74" s="12"/>
      <c r="H74" s="12"/>
      <c r="I74" s="12"/>
      <c r="J74" s="12"/>
      <c r="K74" s="12"/>
      <c r="L74" s="12"/>
    </row>
    <row r="75">
      <c r="A75" s="13"/>
      <c r="B75" s="7" t="s">
        <v>3743</v>
      </c>
      <c r="C75" s="11" t="s">
        <v>2633</v>
      </c>
      <c r="D75" s="16"/>
      <c r="E75" s="12"/>
      <c r="F75" s="12"/>
      <c r="G75" s="12"/>
      <c r="H75" s="12"/>
      <c r="I75" s="12"/>
      <c r="J75" s="12"/>
      <c r="K75" s="12"/>
      <c r="L75" s="12"/>
    </row>
    <row r="76">
      <c r="A76" s="13"/>
      <c r="B76" s="7" t="s">
        <v>3744</v>
      </c>
      <c r="C76" s="11" t="s">
        <v>2635</v>
      </c>
      <c r="D76" s="16"/>
      <c r="E76" s="12"/>
      <c r="F76" s="12"/>
      <c r="G76" s="12"/>
      <c r="H76" s="12"/>
      <c r="I76" s="12"/>
      <c r="J76" s="12"/>
      <c r="K76" s="12"/>
      <c r="L76" s="12"/>
    </row>
    <row r="77">
      <c r="A77" s="13"/>
      <c r="B77" s="7" t="s">
        <v>3745</v>
      </c>
      <c r="C77" s="11" t="s">
        <v>2637</v>
      </c>
      <c r="D77" s="16"/>
      <c r="E77" s="12"/>
      <c r="F77" s="12"/>
      <c r="G77" s="12"/>
      <c r="H77" s="12"/>
      <c r="I77" s="12"/>
      <c r="J77" s="12"/>
      <c r="K77" s="12"/>
      <c r="L77" s="12"/>
    </row>
    <row r="78">
      <c r="A78" s="13"/>
      <c r="B78" s="7" t="s">
        <v>3746</v>
      </c>
      <c r="C78" s="11" t="s">
        <v>2639</v>
      </c>
      <c r="D78" s="16"/>
      <c r="E78" s="12"/>
      <c r="F78" s="12"/>
      <c r="G78" s="12"/>
      <c r="H78" s="12"/>
      <c r="I78" s="12"/>
      <c r="J78" s="12"/>
      <c r="K78" s="12"/>
      <c r="L78" s="12"/>
    </row>
    <row r="79">
      <c r="A79" s="13"/>
      <c r="B79" s="7" t="s">
        <v>3747</v>
      </c>
      <c r="C79" s="11" t="s">
        <v>2783</v>
      </c>
      <c r="D79" s="16"/>
      <c r="E79" s="12"/>
      <c r="F79" s="12"/>
      <c r="G79" s="12"/>
      <c r="H79" s="12"/>
      <c r="I79" s="12"/>
      <c r="J79" s="12"/>
      <c r="K79" s="12"/>
      <c r="L79" s="12"/>
    </row>
    <row r="80">
      <c r="A80" s="13"/>
      <c r="B80" s="7" t="s">
        <v>3748</v>
      </c>
      <c r="C80" s="11" t="s">
        <v>2784</v>
      </c>
      <c r="D80" s="16"/>
      <c r="E80" s="12"/>
      <c r="F80" s="12"/>
      <c r="G80" s="12"/>
      <c r="H80" s="12"/>
      <c r="I80" s="12"/>
      <c r="J80" s="12"/>
      <c r="K80" s="12"/>
      <c r="L80" s="12"/>
    </row>
    <row r="81">
      <c r="A81" s="13"/>
      <c r="B81" s="7" t="s">
        <v>3749</v>
      </c>
      <c r="C81" s="11" t="s">
        <v>2786</v>
      </c>
      <c r="D81" s="16"/>
      <c r="E81" s="12"/>
      <c r="F81" s="12"/>
      <c r="G81" s="12"/>
      <c r="H81" s="16"/>
      <c r="I81" s="12"/>
      <c r="J81" s="12"/>
      <c r="K81" s="12"/>
      <c r="L81" s="12"/>
    </row>
    <row r="82">
      <c r="A82" s="13"/>
      <c r="B82" s="7" t="s">
        <v>3750</v>
      </c>
      <c r="C82" s="11" t="s">
        <v>2788</v>
      </c>
      <c r="D82" s="12"/>
      <c r="E82" s="16"/>
      <c r="F82" s="16"/>
      <c r="G82" s="16"/>
      <c r="H82" s="16"/>
      <c r="I82" s="16"/>
      <c r="J82" s="16"/>
      <c r="K82" s="16"/>
      <c r="L82" s="16"/>
    </row>
    <row r="83">
      <c r="A83" s="13"/>
      <c r="B83" s="7" t="s">
        <v>3751</v>
      </c>
      <c r="C83" s="11" t="s">
        <v>2789</v>
      </c>
      <c r="D83" s="12"/>
      <c r="E83" s="16"/>
      <c r="F83" s="16"/>
      <c r="G83" s="16"/>
      <c r="H83" s="16"/>
      <c r="I83" s="16"/>
      <c r="J83" s="16"/>
      <c r="K83" s="16"/>
      <c r="L83" s="16"/>
    </row>
    <row r="84">
      <c r="A84" s="13"/>
      <c r="B84" s="7" t="s">
        <v>3752</v>
      </c>
      <c r="C84" s="11" t="s">
        <v>2790</v>
      </c>
      <c r="D84" s="12"/>
      <c r="E84" s="16"/>
      <c r="F84" s="16"/>
      <c r="G84" s="16"/>
      <c r="H84" s="16"/>
      <c r="I84" s="16"/>
      <c r="J84" s="16"/>
      <c r="K84" s="16"/>
      <c r="L84" s="16"/>
    </row>
    <row r="85">
      <c r="A85" s="13"/>
      <c r="B85" s="7" t="s">
        <v>3753</v>
      </c>
      <c r="C85" s="11" t="s">
        <v>2791</v>
      </c>
      <c r="D85" s="12"/>
      <c r="E85" s="16"/>
      <c r="F85" s="16"/>
      <c r="G85" s="16"/>
      <c r="H85" s="16"/>
      <c r="I85" s="16"/>
      <c r="J85" s="16"/>
      <c r="K85" s="16"/>
      <c r="L85" s="16"/>
    </row>
    <row r="86">
      <c r="A86" s="13"/>
      <c r="B86" s="7" t="s">
        <v>3754</v>
      </c>
      <c r="C86" s="11" t="s">
        <v>2793</v>
      </c>
      <c r="D86" s="12"/>
      <c r="E86" s="16"/>
      <c r="F86" s="16"/>
      <c r="G86" s="16"/>
      <c r="H86" s="16"/>
      <c r="I86" s="16"/>
      <c r="J86" s="16"/>
      <c r="K86" s="16"/>
      <c r="L86" s="16"/>
    </row>
    <row r="87">
      <c r="A87" s="13"/>
      <c r="B87" s="7" t="s">
        <v>3755</v>
      </c>
      <c r="C87" s="11" t="s">
        <v>2794</v>
      </c>
      <c r="D87" s="12"/>
      <c r="E87" s="16"/>
      <c r="F87" s="16"/>
      <c r="G87" s="16"/>
      <c r="H87" s="16"/>
      <c r="I87" s="16"/>
      <c r="J87" s="16"/>
      <c r="K87" s="16"/>
      <c r="L87" s="16"/>
    </row>
    <row r="88">
      <c r="A88" s="13"/>
      <c r="B88" s="7" t="s">
        <v>3756</v>
      </c>
      <c r="C88" s="11" t="s">
        <v>2795</v>
      </c>
      <c r="D88" s="12"/>
      <c r="E88" s="16"/>
      <c r="F88" s="16"/>
      <c r="G88" s="16"/>
      <c r="H88" s="16"/>
      <c r="I88" s="16"/>
      <c r="J88" s="16"/>
      <c r="K88" s="16"/>
      <c r="L88" s="16"/>
    </row>
    <row r="89">
      <c r="A89" s="13"/>
      <c r="B89" s="7" t="s">
        <v>3757</v>
      </c>
      <c r="C89" s="11" t="s">
        <v>2641</v>
      </c>
      <c r="D89" s="12"/>
      <c r="E89" s="16"/>
      <c r="F89" s="16"/>
      <c r="G89" s="16"/>
      <c r="H89" s="16"/>
      <c r="I89" s="16"/>
      <c r="J89" s="16"/>
      <c r="K89" s="16"/>
      <c r="L89" s="16"/>
    </row>
    <row r="90">
      <c r="A90" s="13"/>
      <c r="B90" s="7" t="s">
        <v>3758</v>
      </c>
      <c r="C90" s="11" t="s">
        <v>2643</v>
      </c>
      <c r="D90" s="12"/>
      <c r="E90" s="16"/>
      <c r="F90" s="16"/>
      <c r="G90" s="16"/>
      <c r="H90" s="16"/>
      <c r="I90" s="16"/>
      <c r="J90" s="16"/>
      <c r="K90" s="16"/>
      <c r="L90" s="16"/>
    </row>
    <row r="91">
      <c r="A91" s="13"/>
      <c r="B91" s="7" t="s">
        <v>3759</v>
      </c>
      <c r="C91" s="11" t="s">
        <v>2645</v>
      </c>
      <c r="D91" s="12"/>
      <c r="E91" s="16"/>
      <c r="F91" s="16"/>
      <c r="G91" s="16"/>
      <c r="H91" s="16"/>
      <c r="I91" s="16"/>
      <c r="J91" s="16"/>
      <c r="K91" s="16"/>
      <c r="L91" s="16"/>
    </row>
    <row r="92">
      <c r="A92" s="13"/>
      <c r="B92" s="7" t="s">
        <v>3760</v>
      </c>
      <c r="C92" s="11" t="s">
        <v>2647</v>
      </c>
      <c r="D92" s="12"/>
      <c r="E92" s="16"/>
      <c r="F92" s="16"/>
      <c r="G92" s="16"/>
      <c r="H92" s="16"/>
      <c r="I92" s="16"/>
      <c r="J92" s="16"/>
      <c r="K92" s="16"/>
      <c r="L92" s="16"/>
    </row>
    <row r="93">
      <c r="A93" s="13"/>
      <c r="B93" s="7" t="s">
        <v>3761</v>
      </c>
      <c r="C93" s="11" t="s">
        <v>2649</v>
      </c>
      <c r="D93" s="12"/>
      <c r="E93" s="16"/>
      <c r="F93" s="16"/>
      <c r="G93" s="16"/>
      <c r="H93" s="16"/>
      <c r="I93" s="16"/>
      <c r="J93" s="16"/>
      <c r="K93" s="16"/>
      <c r="L93" s="16"/>
    </row>
    <row r="94">
      <c r="A94" s="13"/>
      <c r="B94" s="7" t="s">
        <v>3762</v>
      </c>
      <c r="C94" s="11" t="s">
        <v>2651</v>
      </c>
      <c r="D94" s="12"/>
      <c r="E94" s="16"/>
      <c r="F94" s="16"/>
      <c r="G94" s="16"/>
      <c r="H94" s="16"/>
      <c r="I94" s="16"/>
      <c r="J94" s="16"/>
      <c r="K94" s="16"/>
      <c r="L94" s="16"/>
    </row>
    <row r="95">
      <c r="A95" s="13"/>
      <c r="B95" s="7" t="s">
        <v>3763</v>
      </c>
      <c r="C95" s="11" t="s">
        <v>2653</v>
      </c>
      <c r="D95" s="12"/>
      <c r="E95" s="16"/>
      <c r="F95" s="16"/>
      <c r="G95" s="16"/>
      <c r="H95" s="16"/>
      <c r="I95" s="16"/>
      <c r="J95" s="16"/>
      <c r="K95" s="16"/>
      <c r="L95" s="16"/>
    </row>
    <row r="96">
      <c r="A96" s="13"/>
      <c r="B96" s="7" t="s">
        <v>3764</v>
      </c>
      <c r="C96" s="11" t="s">
        <v>2655</v>
      </c>
      <c r="D96" s="12"/>
      <c r="E96" s="16"/>
      <c r="F96" s="16"/>
      <c r="G96" s="16"/>
      <c r="H96" s="16"/>
      <c r="I96" s="16"/>
      <c r="J96" s="16"/>
      <c r="K96" s="16"/>
      <c r="L96" s="16"/>
    </row>
    <row r="97">
      <c r="A97" s="13"/>
      <c r="B97" s="7" t="s">
        <v>3765</v>
      </c>
      <c r="C97" s="11" t="s">
        <v>2657</v>
      </c>
      <c r="D97" s="12"/>
      <c r="E97" s="16"/>
      <c r="F97" s="16"/>
      <c r="G97" s="16"/>
      <c r="H97" s="16"/>
      <c r="I97" s="16"/>
      <c r="J97" s="16"/>
      <c r="K97" s="16"/>
      <c r="L97" s="16"/>
    </row>
    <row r="98">
      <c r="A98" s="13"/>
      <c r="B98" s="7" t="s">
        <v>3766</v>
      </c>
      <c r="C98" s="11" t="s">
        <v>2659</v>
      </c>
      <c r="D98" s="12"/>
      <c r="E98" s="16"/>
      <c r="F98" s="16"/>
      <c r="G98" s="16"/>
      <c r="H98" s="16"/>
      <c r="I98" s="16"/>
      <c r="J98" s="16"/>
      <c r="K98" s="16"/>
      <c r="L98" s="16"/>
    </row>
    <row r="99">
      <c r="A99" s="13"/>
      <c r="B99" s="7" t="s">
        <v>3767</v>
      </c>
      <c r="C99" s="11" t="s">
        <v>2661</v>
      </c>
      <c r="D99" s="12"/>
      <c r="E99" s="16"/>
      <c r="F99" s="16"/>
      <c r="G99" s="16"/>
      <c r="H99" s="16"/>
      <c r="I99" s="16"/>
      <c r="J99" s="16"/>
      <c r="K99" s="16"/>
      <c r="L99" s="16"/>
    </row>
    <row r="100">
      <c r="A100" s="13"/>
      <c r="B100" s="7" t="s">
        <v>3768</v>
      </c>
      <c r="C100" s="11" t="s">
        <v>2803</v>
      </c>
      <c r="D100" s="12"/>
      <c r="E100" s="16"/>
      <c r="F100" s="16"/>
      <c r="G100" s="16"/>
      <c r="H100" s="16"/>
      <c r="I100" s="12"/>
      <c r="J100" s="12"/>
      <c r="K100" s="12"/>
      <c r="L100" s="12"/>
    </row>
    <row r="101">
      <c r="A101" s="13"/>
      <c r="B101" s="7" t="s">
        <v>3769</v>
      </c>
      <c r="C101" s="11" t="s">
        <v>2805</v>
      </c>
      <c r="D101" s="16"/>
      <c r="E101" s="16"/>
      <c r="F101" s="16"/>
      <c r="G101" s="16"/>
      <c r="H101" s="16"/>
      <c r="I101" s="12"/>
      <c r="J101" s="12"/>
      <c r="K101" s="12"/>
      <c r="L101" s="12"/>
    </row>
    <row r="102">
      <c r="A102" s="13"/>
      <c r="B102" s="7" t="s">
        <v>3770</v>
      </c>
      <c r="C102" s="11" t="s">
        <v>2807</v>
      </c>
      <c r="D102" s="16"/>
      <c r="E102" s="16"/>
      <c r="F102" s="16"/>
      <c r="G102" s="16"/>
      <c r="H102" s="16"/>
      <c r="I102" s="12"/>
      <c r="J102" s="16"/>
      <c r="K102" s="16"/>
      <c r="L102" s="12"/>
    </row>
    <row r="103">
      <c r="A103" s="13"/>
      <c r="B103" s="7" t="s">
        <v>3771</v>
      </c>
      <c r="C103" s="11" t="s">
        <v>2809</v>
      </c>
      <c r="D103" s="16"/>
      <c r="E103" s="16"/>
      <c r="F103" s="16"/>
      <c r="G103" s="16"/>
      <c r="H103" s="16"/>
      <c r="I103" s="12"/>
      <c r="J103" s="16"/>
      <c r="K103" s="16"/>
      <c r="L103" s="12"/>
    </row>
    <row r="105">
      <c r="A105" s="17" t="s">
        <v>4357</v>
      </c>
      <c r="B105" s="0" t="s">
        <v>2708</v>
      </c>
    </row>
    <row r="106">
      <c r="A106" s="17" t="s">
        <v>4374</v>
      </c>
      <c r="B106" s="0" t="s">
        <v>524</v>
      </c>
    </row>
    <row r="107">
      <c r="A107" s="17" t="s">
        <v>2826</v>
      </c>
      <c r="B107" s="0" t="s">
        <v>2827</v>
      </c>
    </row>
    <row r="108">
      <c r="A108" s="3" t="s">
        <v>389</v>
      </c>
      <c r="B108" s="4" t="s">
        <v>389</v>
      </c>
      <c r="C108" s="5" t="s">
        <v>389</v>
      </c>
      <c r="D108" s="7" t="s">
        <v>3713</v>
      </c>
      <c r="E108" s="7" t="s">
        <v>3714</v>
      </c>
      <c r="F108" s="7" t="s">
        <v>3715</v>
      </c>
      <c r="G108" s="7" t="s">
        <v>3716</v>
      </c>
      <c r="H108" s="7" t="s">
        <v>3717</v>
      </c>
      <c r="I108" s="7" t="s">
        <v>3718</v>
      </c>
      <c r="J108" s="7" t="s">
        <v>3719</v>
      </c>
      <c r="K108" s="7" t="s">
        <v>3720</v>
      </c>
      <c r="L108" s="7" t="s">
        <v>3721</v>
      </c>
    </row>
    <row r="109">
      <c r="A109" s="8" t="s">
        <v>389</v>
      </c>
      <c r="B109" s="9" t="s">
        <v>389</v>
      </c>
      <c r="C109" s="10" t="s">
        <v>389</v>
      </c>
      <c r="D109" s="11" t="s">
        <v>2832</v>
      </c>
      <c r="E109" s="11" t="s">
        <v>2701</v>
      </c>
      <c r="F109" s="11" t="s">
        <v>2702</v>
      </c>
      <c r="G109" s="11" t="s">
        <v>2703</v>
      </c>
      <c r="H109" s="11" t="s">
        <v>2704</v>
      </c>
      <c r="I109" s="11" t="s">
        <v>2705</v>
      </c>
      <c r="J109" s="11" t="s">
        <v>2894</v>
      </c>
      <c r="K109" s="11" t="s">
        <v>2895</v>
      </c>
      <c r="L109" s="11" t="s">
        <v>2710</v>
      </c>
    </row>
    <row r="110">
      <c r="A110" s="7" t="s">
        <v>3722</v>
      </c>
      <c r="B110" s="7" t="s">
        <v>3723</v>
      </c>
      <c r="C110" s="11" t="s">
        <v>2772</v>
      </c>
      <c r="D110" s="16"/>
      <c r="E110" s="16"/>
      <c r="F110" s="16"/>
      <c r="G110" s="16"/>
      <c r="H110" s="16"/>
      <c r="I110" s="16"/>
      <c r="J110" s="16"/>
      <c r="K110" s="16"/>
      <c r="L110" s="16"/>
    </row>
    <row r="111">
      <c r="A111" s="13"/>
      <c r="B111" s="7" t="s">
        <v>3724</v>
      </c>
      <c r="C111" s="11" t="s">
        <v>2611</v>
      </c>
      <c r="D111" s="16"/>
      <c r="E111" s="16"/>
      <c r="F111" s="16"/>
      <c r="G111" s="16"/>
      <c r="H111" s="16"/>
      <c r="I111" s="16"/>
      <c r="J111" s="16"/>
      <c r="K111" s="16"/>
      <c r="L111" s="16"/>
    </row>
    <row r="112">
      <c r="A112" s="13"/>
      <c r="B112" s="7" t="s">
        <v>3725</v>
      </c>
      <c r="C112" s="11" t="s">
        <v>2613</v>
      </c>
      <c r="D112" s="16"/>
      <c r="E112" s="16"/>
      <c r="F112" s="16"/>
      <c r="G112" s="16"/>
      <c r="H112" s="16"/>
      <c r="I112" s="16"/>
      <c r="J112" s="16"/>
      <c r="K112" s="16"/>
      <c r="L112" s="16"/>
    </row>
    <row r="113">
      <c r="A113" s="13"/>
      <c r="B113" s="7" t="s">
        <v>3726</v>
      </c>
      <c r="C113" s="11" t="s">
        <v>2615</v>
      </c>
      <c r="D113" s="16"/>
      <c r="E113" s="16"/>
      <c r="F113" s="16"/>
      <c r="G113" s="16"/>
      <c r="H113" s="16"/>
      <c r="I113" s="16"/>
      <c r="J113" s="16"/>
      <c r="K113" s="16"/>
      <c r="L113" s="16"/>
    </row>
    <row r="114">
      <c r="A114" s="13"/>
      <c r="B114" s="7" t="s">
        <v>3727</v>
      </c>
      <c r="C114" s="11" t="s">
        <v>2617</v>
      </c>
      <c r="D114" s="16"/>
      <c r="E114" s="16"/>
      <c r="F114" s="16"/>
      <c r="G114" s="16"/>
      <c r="H114" s="16"/>
      <c r="I114" s="16"/>
      <c r="J114" s="16"/>
      <c r="K114" s="16"/>
      <c r="L114" s="16"/>
    </row>
    <row r="115">
      <c r="A115" s="13"/>
      <c r="B115" s="7" t="s">
        <v>3728</v>
      </c>
      <c r="C115" s="11" t="s">
        <v>3729</v>
      </c>
      <c r="D115" s="16"/>
      <c r="E115" s="16"/>
      <c r="F115" s="16"/>
      <c r="G115" s="16"/>
      <c r="H115" s="16"/>
      <c r="I115" s="16"/>
      <c r="J115" s="16"/>
      <c r="K115" s="16"/>
      <c r="L115" s="16"/>
    </row>
    <row r="116">
      <c r="A116" s="13"/>
      <c r="B116" s="7" t="s">
        <v>3730</v>
      </c>
      <c r="C116" s="11" t="s">
        <v>3214</v>
      </c>
      <c r="D116" s="16"/>
      <c r="E116" s="16"/>
      <c r="F116" s="16"/>
      <c r="G116" s="16"/>
      <c r="H116" s="16"/>
      <c r="I116" s="16"/>
      <c r="J116" s="16"/>
      <c r="K116" s="16"/>
      <c r="L116" s="16"/>
    </row>
    <row r="117">
      <c r="A117" s="13"/>
      <c r="B117" s="7" t="s">
        <v>3731</v>
      </c>
      <c r="C117" s="11" t="s">
        <v>2619</v>
      </c>
      <c r="D117" s="16"/>
      <c r="E117" s="16"/>
      <c r="F117" s="16"/>
      <c r="G117" s="16"/>
      <c r="H117" s="16"/>
      <c r="I117" s="16"/>
      <c r="J117" s="16"/>
      <c r="K117" s="16"/>
      <c r="L117" s="16"/>
    </row>
    <row r="118">
      <c r="A118" s="13"/>
      <c r="B118" s="7" t="s">
        <v>3732</v>
      </c>
      <c r="C118" s="11" t="s">
        <v>3497</v>
      </c>
      <c r="D118" s="16"/>
      <c r="E118" s="16"/>
      <c r="F118" s="16"/>
      <c r="G118" s="16"/>
      <c r="H118" s="16"/>
      <c r="I118" s="16"/>
      <c r="J118" s="16"/>
      <c r="K118" s="16"/>
      <c r="L118" s="16"/>
    </row>
    <row r="119">
      <c r="A119" s="13"/>
      <c r="B119" s="7" t="s">
        <v>3733</v>
      </c>
      <c r="C119" s="11" t="s">
        <v>2621</v>
      </c>
      <c r="D119" s="16"/>
      <c r="E119" s="16"/>
      <c r="F119" s="16"/>
      <c r="G119" s="16"/>
      <c r="H119" s="16"/>
      <c r="I119" s="16"/>
      <c r="J119" s="16"/>
      <c r="K119" s="16"/>
      <c r="L119" s="16"/>
    </row>
    <row r="120">
      <c r="A120" s="13"/>
      <c r="B120" s="7" t="s">
        <v>3734</v>
      </c>
      <c r="C120" s="11" t="s">
        <v>2623</v>
      </c>
      <c r="D120" s="16"/>
      <c r="E120" s="16"/>
      <c r="F120" s="16"/>
      <c r="G120" s="16"/>
      <c r="H120" s="16"/>
      <c r="I120" s="16"/>
      <c r="J120" s="16"/>
      <c r="K120" s="16"/>
      <c r="L120" s="16"/>
    </row>
    <row r="121">
      <c r="A121" s="13"/>
      <c r="B121" s="7" t="s">
        <v>3735</v>
      </c>
      <c r="C121" s="11" t="s">
        <v>3736</v>
      </c>
      <c r="D121" s="16"/>
      <c r="E121" s="16"/>
      <c r="F121" s="16"/>
      <c r="G121" s="16"/>
      <c r="H121" s="16"/>
      <c r="I121" s="16"/>
      <c r="J121" s="16"/>
      <c r="K121" s="16"/>
      <c r="L121" s="16"/>
    </row>
    <row r="122">
      <c r="A122" s="13"/>
      <c r="B122" s="7" t="s">
        <v>3737</v>
      </c>
      <c r="C122" s="11" t="s">
        <v>2625</v>
      </c>
      <c r="D122" s="16"/>
      <c r="E122" s="16"/>
      <c r="F122" s="16"/>
      <c r="G122" s="16"/>
      <c r="H122" s="16"/>
      <c r="I122" s="16"/>
      <c r="J122" s="16"/>
      <c r="K122" s="16"/>
      <c r="L122" s="16"/>
    </row>
    <row r="123">
      <c r="A123" s="13"/>
      <c r="B123" s="7" t="s">
        <v>3738</v>
      </c>
      <c r="C123" s="11" t="s">
        <v>2627</v>
      </c>
      <c r="D123" s="16"/>
      <c r="E123" s="16"/>
      <c r="F123" s="16"/>
      <c r="G123" s="16"/>
      <c r="H123" s="16"/>
      <c r="I123" s="16"/>
      <c r="J123" s="16"/>
      <c r="K123" s="16"/>
      <c r="L123" s="16"/>
    </row>
    <row r="124">
      <c r="A124" s="13"/>
      <c r="B124" s="7" t="s">
        <v>3739</v>
      </c>
      <c r="C124" s="11" t="s">
        <v>2629</v>
      </c>
      <c r="D124" s="16"/>
      <c r="E124" s="16"/>
      <c r="F124" s="16"/>
      <c r="G124" s="16"/>
      <c r="H124" s="16"/>
      <c r="I124" s="16"/>
      <c r="J124" s="16"/>
      <c r="K124" s="16"/>
      <c r="L124" s="16"/>
    </row>
    <row r="125">
      <c r="A125" s="13"/>
      <c r="B125" s="7" t="s">
        <v>3740</v>
      </c>
      <c r="C125" s="11" t="s">
        <v>3741</v>
      </c>
      <c r="D125" s="16"/>
      <c r="E125" s="16"/>
      <c r="F125" s="16"/>
      <c r="G125" s="16"/>
      <c r="H125" s="16"/>
      <c r="I125" s="16"/>
      <c r="J125" s="16"/>
      <c r="K125" s="16"/>
      <c r="L125" s="16"/>
    </row>
    <row r="126">
      <c r="A126" s="13"/>
      <c r="B126" s="7" t="s">
        <v>3742</v>
      </c>
      <c r="C126" s="11" t="s">
        <v>2631</v>
      </c>
      <c r="D126" s="16"/>
      <c r="E126" s="16"/>
      <c r="F126" s="16"/>
      <c r="G126" s="16"/>
      <c r="H126" s="16"/>
      <c r="I126" s="16"/>
      <c r="J126" s="16"/>
      <c r="K126" s="16"/>
      <c r="L126" s="16"/>
    </row>
    <row r="127">
      <c r="A127" s="13"/>
      <c r="B127" s="7" t="s">
        <v>3743</v>
      </c>
      <c r="C127" s="11" t="s">
        <v>2633</v>
      </c>
      <c r="D127" s="16"/>
      <c r="E127" s="16"/>
      <c r="F127" s="16"/>
      <c r="G127" s="16"/>
      <c r="H127" s="16"/>
      <c r="I127" s="16"/>
      <c r="J127" s="16"/>
      <c r="K127" s="16"/>
      <c r="L127" s="16"/>
    </row>
    <row r="128">
      <c r="A128" s="13"/>
      <c r="B128" s="7" t="s">
        <v>3744</v>
      </c>
      <c r="C128" s="11" t="s">
        <v>2635</v>
      </c>
      <c r="D128" s="16"/>
      <c r="E128" s="16"/>
      <c r="F128" s="16"/>
      <c r="G128" s="16"/>
      <c r="H128" s="16"/>
      <c r="I128" s="16"/>
      <c r="J128" s="16"/>
      <c r="K128" s="16"/>
      <c r="L128" s="16"/>
    </row>
    <row r="129">
      <c r="A129" s="13"/>
      <c r="B129" s="7" t="s">
        <v>3745</v>
      </c>
      <c r="C129" s="11" t="s">
        <v>2637</v>
      </c>
      <c r="D129" s="16"/>
      <c r="E129" s="16"/>
      <c r="F129" s="16"/>
      <c r="G129" s="16"/>
      <c r="H129" s="16"/>
      <c r="I129" s="16"/>
      <c r="J129" s="16"/>
      <c r="K129" s="16"/>
      <c r="L129" s="16"/>
    </row>
    <row r="130">
      <c r="A130" s="13"/>
      <c r="B130" s="7" t="s">
        <v>3746</v>
      </c>
      <c r="C130" s="11" t="s">
        <v>2639</v>
      </c>
      <c r="D130" s="16"/>
      <c r="E130" s="16"/>
      <c r="F130" s="16"/>
      <c r="G130" s="16"/>
      <c r="H130" s="16"/>
      <c r="I130" s="16"/>
      <c r="J130" s="16"/>
      <c r="K130" s="16"/>
      <c r="L130" s="16"/>
    </row>
    <row r="131">
      <c r="A131" s="13"/>
      <c r="B131" s="7" t="s">
        <v>3747</v>
      </c>
      <c r="C131" s="11" t="s">
        <v>2783</v>
      </c>
      <c r="D131" s="16"/>
      <c r="E131" s="16"/>
      <c r="F131" s="16"/>
      <c r="G131" s="16"/>
      <c r="H131" s="16"/>
      <c r="I131" s="16"/>
      <c r="J131" s="16"/>
      <c r="K131" s="16"/>
      <c r="L131" s="16"/>
    </row>
    <row r="132">
      <c r="A132" s="13"/>
      <c r="B132" s="7" t="s">
        <v>3748</v>
      </c>
      <c r="C132" s="11" t="s">
        <v>2784</v>
      </c>
      <c r="D132" s="16"/>
      <c r="E132" s="16"/>
      <c r="F132" s="16"/>
      <c r="G132" s="16"/>
      <c r="H132" s="16"/>
      <c r="I132" s="16"/>
      <c r="J132" s="16"/>
      <c r="K132" s="16"/>
      <c r="L132" s="16"/>
    </row>
    <row r="133">
      <c r="A133" s="13"/>
      <c r="B133" s="7" t="s">
        <v>3749</v>
      </c>
      <c r="C133" s="11" t="s">
        <v>2786</v>
      </c>
      <c r="D133" s="16"/>
      <c r="E133" s="16"/>
      <c r="F133" s="16"/>
      <c r="G133" s="16"/>
      <c r="H133" s="16"/>
      <c r="I133" s="16"/>
      <c r="J133" s="16"/>
      <c r="K133" s="16"/>
      <c r="L133" s="16"/>
    </row>
    <row r="134">
      <c r="A134" s="13"/>
      <c r="B134" s="7" t="s">
        <v>3750</v>
      </c>
      <c r="C134" s="11" t="s">
        <v>2788</v>
      </c>
      <c r="D134" s="16"/>
      <c r="E134" s="16"/>
      <c r="F134" s="16"/>
      <c r="G134" s="16"/>
      <c r="H134" s="16"/>
      <c r="I134" s="16"/>
      <c r="J134" s="16"/>
      <c r="K134" s="16"/>
      <c r="L134" s="16"/>
    </row>
    <row r="135">
      <c r="A135" s="13"/>
      <c r="B135" s="7" t="s">
        <v>3751</v>
      </c>
      <c r="C135" s="11" t="s">
        <v>2789</v>
      </c>
      <c r="D135" s="16"/>
      <c r="E135" s="16"/>
      <c r="F135" s="16"/>
      <c r="G135" s="16"/>
      <c r="H135" s="16"/>
      <c r="I135" s="16"/>
      <c r="J135" s="16"/>
      <c r="K135" s="16"/>
      <c r="L135" s="16"/>
    </row>
    <row r="136">
      <c r="A136" s="13"/>
      <c r="B136" s="7" t="s">
        <v>3752</v>
      </c>
      <c r="C136" s="11" t="s">
        <v>2790</v>
      </c>
      <c r="D136" s="16"/>
      <c r="E136" s="16"/>
      <c r="F136" s="16"/>
      <c r="G136" s="16"/>
      <c r="H136" s="16"/>
      <c r="I136" s="16"/>
      <c r="J136" s="16"/>
      <c r="K136" s="16"/>
      <c r="L136" s="16"/>
    </row>
    <row r="137">
      <c r="A137" s="13"/>
      <c r="B137" s="7" t="s">
        <v>3753</v>
      </c>
      <c r="C137" s="11" t="s">
        <v>2791</v>
      </c>
      <c r="D137" s="16"/>
      <c r="E137" s="16"/>
      <c r="F137" s="16"/>
      <c r="G137" s="16"/>
      <c r="H137" s="16"/>
      <c r="I137" s="16"/>
      <c r="J137" s="16"/>
      <c r="K137" s="16"/>
      <c r="L137" s="16"/>
    </row>
    <row r="138">
      <c r="A138" s="13"/>
      <c r="B138" s="7" t="s">
        <v>3754</v>
      </c>
      <c r="C138" s="11" t="s">
        <v>2793</v>
      </c>
      <c r="D138" s="16"/>
      <c r="E138" s="16"/>
      <c r="F138" s="16"/>
      <c r="G138" s="16"/>
      <c r="H138" s="16"/>
      <c r="I138" s="16"/>
      <c r="J138" s="16"/>
      <c r="K138" s="16"/>
      <c r="L138" s="16"/>
    </row>
    <row r="139">
      <c r="A139" s="13"/>
      <c r="B139" s="7" t="s">
        <v>3755</v>
      </c>
      <c r="C139" s="11" t="s">
        <v>2794</v>
      </c>
      <c r="D139" s="16"/>
      <c r="E139" s="16"/>
      <c r="F139" s="16"/>
      <c r="G139" s="16"/>
      <c r="H139" s="16"/>
      <c r="I139" s="16"/>
      <c r="J139" s="16"/>
      <c r="K139" s="16"/>
      <c r="L139" s="16"/>
    </row>
    <row r="140">
      <c r="A140" s="13"/>
      <c r="B140" s="7" t="s">
        <v>3756</v>
      </c>
      <c r="C140" s="11" t="s">
        <v>2795</v>
      </c>
      <c r="D140" s="16"/>
      <c r="E140" s="16"/>
      <c r="F140" s="16"/>
      <c r="G140" s="16"/>
      <c r="H140" s="16"/>
      <c r="I140" s="16"/>
      <c r="J140" s="16"/>
      <c r="K140" s="16"/>
      <c r="L140" s="16"/>
    </row>
    <row r="141">
      <c r="A141" s="13"/>
      <c r="B141" s="7" t="s">
        <v>3757</v>
      </c>
      <c r="C141" s="11" t="s">
        <v>2641</v>
      </c>
      <c r="D141" s="16"/>
      <c r="E141" s="16"/>
      <c r="F141" s="16"/>
      <c r="G141" s="16"/>
      <c r="H141" s="16"/>
      <c r="I141" s="16"/>
      <c r="J141" s="16"/>
      <c r="K141" s="16"/>
      <c r="L141" s="16"/>
    </row>
    <row r="142">
      <c r="A142" s="13"/>
      <c r="B142" s="7" t="s">
        <v>3758</v>
      </c>
      <c r="C142" s="11" t="s">
        <v>2643</v>
      </c>
      <c r="D142" s="16"/>
      <c r="E142" s="16"/>
      <c r="F142" s="16"/>
      <c r="G142" s="16"/>
      <c r="H142" s="16"/>
      <c r="I142" s="16"/>
      <c r="J142" s="16"/>
      <c r="K142" s="16"/>
      <c r="L142" s="16"/>
    </row>
    <row r="143">
      <c r="A143" s="13"/>
      <c r="B143" s="7" t="s">
        <v>3759</v>
      </c>
      <c r="C143" s="11" t="s">
        <v>2645</v>
      </c>
      <c r="D143" s="16"/>
      <c r="E143" s="16"/>
      <c r="F143" s="16"/>
      <c r="G143" s="16"/>
      <c r="H143" s="16"/>
      <c r="I143" s="16"/>
      <c r="J143" s="16"/>
      <c r="K143" s="16"/>
      <c r="L143" s="16"/>
    </row>
    <row r="144">
      <c r="A144" s="13"/>
      <c r="B144" s="7" t="s">
        <v>3760</v>
      </c>
      <c r="C144" s="11" t="s">
        <v>2647</v>
      </c>
      <c r="D144" s="16"/>
      <c r="E144" s="16"/>
      <c r="F144" s="16"/>
      <c r="G144" s="16"/>
      <c r="H144" s="16"/>
      <c r="I144" s="16"/>
      <c r="J144" s="16"/>
      <c r="K144" s="16"/>
      <c r="L144" s="16"/>
    </row>
    <row r="145">
      <c r="A145" s="13"/>
      <c r="B145" s="7" t="s">
        <v>3761</v>
      </c>
      <c r="C145" s="11" t="s">
        <v>2649</v>
      </c>
      <c r="D145" s="16"/>
      <c r="E145" s="16"/>
      <c r="F145" s="16"/>
      <c r="G145" s="16"/>
      <c r="H145" s="16"/>
      <c r="I145" s="16"/>
      <c r="J145" s="16"/>
      <c r="K145" s="16"/>
      <c r="L145" s="16"/>
    </row>
    <row r="146">
      <c r="A146" s="13"/>
      <c r="B146" s="7" t="s">
        <v>3762</v>
      </c>
      <c r="C146" s="11" t="s">
        <v>2651</v>
      </c>
      <c r="D146" s="16"/>
      <c r="E146" s="16"/>
      <c r="F146" s="16"/>
      <c r="G146" s="16"/>
      <c r="H146" s="16"/>
      <c r="I146" s="16"/>
      <c r="J146" s="16"/>
      <c r="K146" s="16"/>
      <c r="L146" s="16"/>
    </row>
    <row r="147">
      <c r="A147" s="13"/>
      <c r="B147" s="7" t="s">
        <v>3763</v>
      </c>
      <c r="C147" s="11" t="s">
        <v>2653</v>
      </c>
      <c r="D147" s="16"/>
      <c r="E147" s="16"/>
      <c r="F147" s="16"/>
      <c r="G147" s="16"/>
      <c r="H147" s="16"/>
      <c r="I147" s="16"/>
      <c r="J147" s="16"/>
      <c r="K147" s="16"/>
      <c r="L147" s="16"/>
    </row>
    <row r="148">
      <c r="A148" s="13"/>
      <c r="B148" s="7" t="s">
        <v>3764</v>
      </c>
      <c r="C148" s="11" t="s">
        <v>2655</v>
      </c>
      <c r="D148" s="16"/>
      <c r="E148" s="16"/>
      <c r="F148" s="16"/>
      <c r="G148" s="16"/>
      <c r="H148" s="16"/>
      <c r="I148" s="16"/>
      <c r="J148" s="16"/>
      <c r="K148" s="16"/>
      <c r="L148" s="16"/>
    </row>
    <row r="149">
      <c r="A149" s="13"/>
      <c r="B149" s="7" t="s">
        <v>3765</v>
      </c>
      <c r="C149" s="11" t="s">
        <v>2657</v>
      </c>
      <c r="D149" s="16"/>
      <c r="E149" s="16"/>
      <c r="F149" s="16"/>
      <c r="G149" s="16"/>
      <c r="H149" s="16"/>
      <c r="I149" s="16"/>
      <c r="J149" s="16"/>
      <c r="K149" s="16"/>
      <c r="L149" s="16"/>
    </row>
    <row r="150">
      <c r="A150" s="13"/>
      <c r="B150" s="7" t="s">
        <v>3766</v>
      </c>
      <c r="C150" s="11" t="s">
        <v>2659</v>
      </c>
      <c r="D150" s="16"/>
      <c r="E150" s="16"/>
      <c r="F150" s="16"/>
      <c r="G150" s="16"/>
      <c r="H150" s="16"/>
      <c r="I150" s="16"/>
      <c r="J150" s="16"/>
      <c r="K150" s="16"/>
      <c r="L150" s="16"/>
    </row>
    <row r="151">
      <c r="A151" s="13"/>
      <c r="B151" s="7" t="s">
        <v>3767</v>
      </c>
      <c r="C151" s="11" t="s">
        <v>2661</v>
      </c>
      <c r="D151" s="16"/>
      <c r="E151" s="16"/>
      <c r="F151" s="16"/>
      <c r="G151" s="16"/>
      <c r="H151" s="16"/>
      <c r="I151" s="16"/>
      <c r="J151" s="16"/>
      <c r="K151" s="16"/>
      <c r="L151" s="16"/>
    </row>
    <row r="152">
      <c r="A152" s="13"/>
      <c r="B152" s="7" t="s">
        <v>3768</v>
      </c>
      <c r="C152" s="11" t="s">
        <v>2803</v>
      </c>
      <c r="D152" s="16"/>
      <c r="E152" s="16"/>
      <c r="F152" s="16"/>
      <c r="G152" s="16"/>
      <c r="H152" s="16"/>
      <c r="I152" s="16"/>
      <c r="J152" s="16"/>
      <c r="K152" s="16"/>
      <c r="L152" s="16"/>
    </row>
    <row r="153">
      <c r="A153" s="13"/>
      <c r="B153" s="7" t="s">
        <v>3769</v>
      </c>
      <c r="C153" s="11" t="s">
        <v>2805</v>
      </c>
      <c r="D153" s="16"/>
      <c r="E153" s="16"/>
      <c r="F153" s="16"/>
      <c r="G153" s="16"/>
      <c r="H153" s="16"/>
      <c r="I153" s="16"/>
      <c r="J153" s="16"/>
      <c r="K153" s="16"/>
      <c r="L153" s="16"/>
    </row>
    <row r="154">
      <c r="A154" s="13"/>
      <c r="B154" s="7" t="s">
        <v>3770</v>
      </c>
      <c r="C154" s="11" t="s">
        <v>2807</v>
      </c>
      <c r="D154" s="16"/>
      <c r="E154" s="16"/>
      <c r="F154" s="16"/>
      <c r="G154" s="16"/>
      <c r="H154" s="16"/>
      <c r="I154" s="16"/>
      <c r="J154" s="16"/>
      <c r="K154" s="16"/>
      <c r="L154" s="16"/>
    </row>
    <row r="155">
      <c r="A155" s="13"/>
      <c r="B155" s="7" t="s">
        <v>3771</v>
      </c>
      <c r="C155" s="11" t="s">
        <v>2809</v>
      </c>
      <c r="D155" s="16"/>
      <c r="E155" s="16"/>
      <c r="F155" s="16"/>
      <c r="G155" s="16"/>
      <c r="H155" s="16"/>
      <c r="I155" s="16"/>
      <c r="J155" s="16"/>
      <c r="K155" s="16"/>
      <c r="L155" s="16"/>
    </row>
  </sheetData>
  <mergeCells>
    <mergeCell ref="A4:C5"/>
    <mergeCell ref="A56:C57"/>
    <mergeCell ref="A108:C109"/>
  </mergeCells>
  <dataValidations count="49">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H20" showErrorMessage="1" errorStyle="warning">
      <formula1>'Enums'!EN1:EN3</formula1>
    </dataValidation>
    <dataValidation type="list" sqref="H21" showErrorMessage="1" errorStyle="warning">
      <formula1>'Enums'!EN1:EN3</formula1>
    </dataValidation>
    <dataValidation type="list" sqref="H22" showErrorMessage="1" errorStyle="warning">
      <formula1>'Enums'!EN1:EN3</formula1>
    </dataValidation>
    <dataValidation type="list" sqref="H23" showErrorMessage="1" errorStyle="warning">
      <formula1>'Enums'!EN1:EN3</formula1>
    </dataValidation>
    <dataValidation type="list" sqref="H24" showErrorMessage="1" errorStyle="warning">
      <formula1>'Enums'!EN1:EN3</formula1>
    </dataValidation>
    <dataValidation type="list" sqref="H25" showErrorMessage="1" errorStyle="warning">
      <formula1>'Enums'!EN1:EN3</formula1>
    </dataValidation>
    <dataValidation type="list" sqref="H26" showErrorMessage="1" errorStyle="warning">
      <formula1>'Enums'!EN1:EN3</formula1>
    </dataValidation>
    <dataValidation type="list" sqref="H27" showErrorMessage="1" errorStyle="warning">
      <formula1>'Enums'!EN1:EN3</formula1>
    </dataValidation>
    <dataValidation type="list" sqref="H28" showErrorMessage="1" errorStyle="warning">
      <formula1>'Enums'!EN1:EN3</formula1>
    </dataValidation>
    <dataValidation type="list" sqref="B54" showErrorMessage="1" errorStyle="warning">
      <formula1>'Enums'!FW1:FW3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H63" showErrorMessage="1" errorStyle="warning">
      <formula1>'Enums'!EN1:EN3</formula1>
    </dataValidation>
    <dataValidation type="list" sqref="H64" showErrorMessage="1" errorStyle="warning">
      <formula1>'Enums'!EN1:EN3</formula1>
    </dataValidation>
    <dataValidation type="list" sqref="H65" showErrorMessage="1" errorStyle="warning">
      <formula1>'Enums'!EN1:EN3</formula1>
    </dataValidation>
    <dataValidation type="list" sqref="H66" showErrorMessage="1" errorStyle="warning">
      <formula1>'Enums'!EN1:EN3</formula1>
    </dataValidation>
    <dataValidation type="list" sqref="H67" showErrorMessage="1" errorStyle="warning">
      <formula1>'Enums'!EN1:EN3</formula1>
    </dataValidation>
    <dataValidation type="list" sqref="H68" showErrorMessage="1" errorStyle="warning">
      <formula1>'Enums'!EN1:EN3</formula1>
    </dataValidation>
    <dataValidation type="list" sqref="H69" showErrorMessage="1" errorStyle="warning">
      <formula1>'Enums'!EN1:EN3</formula1>
    </dataValidation>
    <dataValidation type="list" sqref="H70" showErrorMessage="1" errorStyle="warning">
      <formula1>'Enums'!EN1:EN3</formula1>
    </dataValidation>
    <dataValidation type="list" sqref="H71" showErrorMessage="1" errorStyle="warning">
      <formula1>'Enums'!EN1:EN3</formula1>
    </dataValidation>
    <dataValidation type="list" sqref="H72" showErrorMessage="1" errorStyle="warning">
      <formula1>'Enums'!EN1:EN3</formula1>
    </dataValidation>
    <dataValidation type="list" sqref="H73" showErrorMessage="1" errorStyle="warning">
      <formula1>'Enums'!EN1:EN3</formula1>
    </dataValidation>
    <dataValidation type="list" sqref="H74" showErrorMessage="1" errorStyle="warning">
      <formula1>'Enums'!EN1:EN3</formula1>
    </dataValidation>
    <dataValidation type="list" sqref="H75" showErrorMessage="1" errorStyle="warning">
      <formula1>'Enums'!EN1:EN3</formula1>
    </dataValidation>
    <dataValidation type="list" sqref="H76" showErrorMessage="1" errorStyle="warning">
      <formula1>'Enums'!EN1:EN3</formula1>
    </dataValidation>
    <dataValidation type="list" sqref="H77" showErrorMessage="1" errorStyle="warning">
      <formula1>'Enums'!EN1:EN3</formula1>
    </dataValidation>
    <dataValidation type="list" sqref="H78" showErrorMessage="1" errorStyle="warning">
      <formula1>'Enums'!EN1:EN3</formula1>
    </dataValidation>
    <dataValidation type="list" sqref="H79" showErrorMessage="1" errorStyle="warning">
      <formula1>'Enums'!EN1:EN3</formula1>
    </dataValidation>
    <dataValidation type="list" sqref="H80" showErrorMessage="1" errorStyle="warning">
      <formula1>'Enums'!EN1:EN3</formula1>
    </dataValidation>
    <dataValidation type="list" sqref="B106" showErrorMessage="1" errorStyle="warning">
      <formula1>'Enums'!FW1:FW3</formula1>
    </dataValidation>
  </dataValidations>
  <headerFooter/>
</worksheet>
</file>

<file path=xl/worksheets/sheet190.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4357</v>
      </c>
      <c r="B1" s="0" t="s">
        <v>2708</v>
      </c>
    </row>
    <row r="2">
      <c r="A2" s="17" t="s">
        <v>4374</v>
      </c>
      <c r="B2" s="0" t="s">
        <v>533</v>
      </c>
    </row>
    <row r="3">
      <c r="A3" s="17" t="s">
        <v>2826</v>
      </c>
      <c r="B3" s="0" t="s">
        <v>2827</v>
      </c>
    </row>
    <row r="4">
      <c r="A4" s="3" t="s">
        <v>391</v>
      </c>
      <c r="B4" s="4" t="s">
        <v>391</v>
      </c>
      <c r="C4" s="5" t="s">
        <v>391</v>
      </c>
      <c r="D4" s="7" t="s">
        <v>3713</v>
      </c>
      <c r="E4" s="7" t="s">
        <v>3714</v>
      </c>
      <c r="F4" s="7" t="s">
        <v>3715</v>
      </c>
      <c r="G4" s="7" t="s">
        <v>3716</v>
      </c>
      <c r="H4" s="7" t="s">
        <v>3718</v>
      </c>
      <c r="I4" s="7" t="s">
        <v>3719</v>
      </c>
      <c r="J4" s="7" t="s">
        <v>3720</v>
      </c>
      <c r="K4" s="7" t="s">
        <v>3721</v>
      </c>
    </row>
    <row r="5">
      <c r="A5" s="8" t="s">
        <v>391</v>
      </c>
      <c r="B5" s="9" t="s">
        <v>391</v>
      </c>
      <c r="C5" s="10" t="s">
        <v>391</v>
      </c>
      <c r="D5" s="11" t="s">
        <v>2896</v>
      </c>
      <c r="E5" s="11" t="s">
        <v>2897</v>
      </c>
      <c r="F5" s="11" t="s">
        <v>2898</v>
      </c>
      <c r="G5" s="11" t="s">
        <v>2899</v>
      </c>
      <c r="H5" s="11" t="s">
        <v>3020</v>
      </c>
      <c r="I5" s="11" t="s">
        <v>3021</v>
      </c>
      <c r="J5" s="11" t="s">
        <v>3045</v>
      </c>
      <c r="K5" s="11" t="s">
        <v>2900</v>
      </c>
    </row>
    <row r="6">
      <c r="A6" s="7" t="s">
        <v>3772</v>
      </c>
      <c r="B6" s="7" t="s">
        <v>3723</v>
      </c>
      <c r="C6" s="11" t="s">
        <v>2811</v>
      </c>
      <c r="D6" s="16"/>
      <c r="E6" s="12"/>
      <c r="F6" s="12"/>
      <c r="G6" s="12"/>
      <c r="H6" s="12"/>
      <c r="I6" s="12"/>
      <c r="J6" s="12"/>
      <c r="K6" s="12"/>
    </row>
    <row r="7">
      <c r="A7" s="13"/>
      <c r="B7" s="7" t="s">
        <v>3724</v>
      </c>
      <c r="C7" s="11" t="s">
        <v>2813</v>
      </c>
      <c r="D7" s="16"/>
      <c r="E7" s="12"/>
      <c r="F7" s="12"/>
      <c r="G7" s="12"/>
      <c r="H7" s="12"/>
      <c r="I7" s="12"/>
      <c r="J7" s="12"/>
      <c r="K7" s="12"/>
    </row>
    <row r="8">
      <c r="A8" s="13"/>
      <c r="B8" s="7" t="s">
        <v>3773</v>
      </c>
      <c r="C8" s="11" t="s">
        <v>2815</v>
      </c>
      <c r="D8" s="16"/>
      <c r="E8" s="12"/>
      <c r="F8" s="12"/>
      <c r="G8" s="12"/>
      <c r="H8" s="12"/>
      <c r="I8" s="12"/>
      <c r="J8" s="12"/>
      <c r="K8" s="12"/>
    </row>
    <row r="9">
      <c r="A9" s="13"/>
      <c r="B9" s="7" t="s">
        <v>3774</v>
      </c>
      <c r="C9" s="11" t="s">
        <v>2817</v>
      </c>
      <c r="D9" s="16"/>
      <c r="E9" s="12"/>
      <c r="F9" s="12"/>
      <c r="G9" s="12"/>
      <c r="H9" s="12"/>
      <c r="I9" s="12"/>
      <c r="J9" s="12"/>
      <c r="K9" s="12"/>
    </row>
    <row r="10">
      <c r="A10" s="13"/>
      <c r="B10" s="7" t="s">
        <v>3775</v>
      </c>
      <c r="C10" s="11" t="s">
        <v>2819</v>
      </c>
      <c r="D10" s="16"/>
      <c r="E10" s="12"/>
      <c r="F10" s="12"/>
      <c r="G10" s="12"/>
      <c r="H10" s="12"/>
      <c r="I10" s="12"/>
      <c r="J10" s="12"/>
      <c r="K10" s="12"/>
    </row>
    <row r="11">
      <c r="A11" s="13"/>
      <c r="B11" s="7" t="s">
        <v>3725</v>
      </c>
      <c r="C11" s="11" t="s">
        <v>2821</v>
      </c>
      <c r="D11" s="16"/>
      <c r="E11" s="12"/>
      <c r="F11" s="12"/>
      <c r="G11" s="12"/>
      <c r="H11" s="12"/>
      <c r="I11" s="12"/>
      <c r="J11" s="12"/>
      <c r="K11" s="12"/>
    </row>
    <row r="12">
      <c r="A12" s="13"/>
      <c r="B12" s="7" t="s">
        <v>3726</v>
      </c>
      <c r="C12" s="11" t="s">
        <v>3776</v>
      </c>
      <c r="D12" s="16"/>
      <c r="E12" s="12"/>
      <c r="F12" s="12"/>
      <c r="G12" s="12"/>
      <c r="H12" s="12"/>
      <c r="I12" s="12"/>
      <c r="J12" s="12"/>
      <c r="K12" s="12"/>
    </row>
    <row r="13">
      <c r="A13" s="13"/>
      <c r="B13" s="7" t="s">
        <v>3730</v>
      </c>
      <c r="C13" s="11" t="s">
        <v>2823</v>
      </c>
      <c r="D13" s="16"/>
      <c r="E13" s="12"/>
      <c r="F13" s="12"/>
      <c r="G13" s="12"/>
      <c r="H13" s="12"/>
      <c r="I13" s="12"/>
      <c r="J13" s="12"/>
      <c r="K13" s="12"/>
    </row>
    <row r="14">
      <c r="A14" s="13"/>
      <c r="B14" s="7" t="s">
        <v>3731</v>
      </c>
      <c r="C14" s="11" t="s">
        <v>2916</v>
      </c>
      <c r="D14" s="16"/>
      <c r="E14" s="12"/>
      <c r="F14" s="12"/>
      <c r="G14" s="12"/>
      <c r="H14" s="12"/>
      <c r="I14" s="12"/>
      <c r="J14" s="12"/>
      <c r="K14" s="12"/>
    </row>
    <row r="15">
      <c r="A15" s="13"/>
      <c r="B15" s="7" t="s">
        <v>3777</v>
      </c>
      <c r="C15" s="11" t="s">
        <v>2917</v>
      </c>
      <c r="D15" s="16"/>
      <c r="E15" s="12"/>
      <c r="F15" s="12"/>
      <c r="G15" s="12"/>
      <c r="H15" s="12"/>
      <c r="I15" s="12"/>
      <c r="J15" s="12"/>
      <c r="K15" s="12"/>
    </row>
    <row r="16">
      <c r="A16" s="13"/>
      <c r="B16" s="7" t="s">
        <v>3732</v>
      </c>
      <c r="C16" s="11" t="s">
        <v>2918</v>
      </c>
      <c r="D16" s="16"/>
      <c r="E16" s="12"/>
      <c r="F16" s="12"/>
      <c r="G16" s="12"/>
      <c r="H16" s="12"/>
      <c r="I16" s="12"/>
      <c r="J16" s="12"/>
      <c r="K16" s="12"/>
    </row>
    <row r="17">
      <c r="A17" s="13"/>
      <c r="B17" s="7" t="s">
        <v>3778</v>
      </c>
      <c r="C17" s="11" t="s">
        <v>2919</v>
      </c>
      <c r="D17" s="16"/>
      <c r="E17" s="12"/>
      <c r="F17" s="12"/>
      <c r="G17" s="12"/>
      <c r="H17" s="12"/>
      <c r="I17" s="12"/>
      <c r="J17" s="12"/>
      <c r="K17" s="12"/>
    </row>
    <row r="18">
      <c r="A18" s="13"/>
      <c r="B18" s="7" t="s">
        <v>3779</v>
      </c>
      <c r="C18" s="11" t="s">
        <v>3780</v>
      </c>
      <c r="D18" s="16"/>
      <c r="E18" s="12"/>
      <c r="F18" s="12"/>
      <c r="G18" s="12"/>
      <c r="H18" s="12"/>
      <c r="I18" s="12"/>
      <c r="J18" s="12"/>
      <c r="K18" s="12"/>
    </row>
    <row r="19">
      <c r="A19" s="13"/>
      <c r="B19" s="7" t="s">
        <v>3781</v>
      </c>
      <c r="C19" s="11" t="s">
        <v>3782</v>
      </c>
      <c r="D19" s="16"/>
      <c r="E19" s="12"/>
      <c r="F19" s="12"/>
      <c r="G19" s="12"/>
      <c r="H19" s="12"/>
      <c r="I19" s="12"/>
      <c r="J19" s="12"/>
      <c r="K19" s="12"/>
    </row>
    <row r="20">
      <c r="A20" s="13"/>
      <c r="B20" s="7" t="s">
        <v>3783</v>
      </c>
      <c r="C20" s="11" t="s">
        <v>3784</v>
      </c>
      <c r="D20" s="16"/>
      <c r="E20" s="12"/>
      <c r="F20" s="12"/>
      <c r="G20" s="12"/>
      <c r="H20" s="12"/>
      <c r="I20" s="12"/>
      <c r="J20" s="12"/>
      <c r="K20" s="12"/>
    </row>
    <row r="21">
      <c r="A21" s="13"/>
      <c r="B21" s="7" t="s">
        <v>3785</v>
      </c>
      <c r="C21" s="11" t="s">
        <v>3786</v>
      </c>
      <c r="D21" s="16"/>
      <c r="E21" s="12"/>
      <c r="F21" s="12"/>
      <c r="G21" s="12"/>
      <c r="H21" s="12"/>
      <c r="I21" s="12"/>
      <c r="J21" s="12"/>
      <c r="K21" s="12"/>
    </row>
    <row r="22">
      <c r="A22" s="13"/>
      <c r="B22" s="7" t="s">
        <v>3728</v>
      </c>
      <c r="C22" s="11" t="s">
        <v>2690</v>
      </c>
      <c r="D22" s="16"/>
      <c r="E22" s="12"/>
      <c r="F22" s="12"/>
      <c r="G22" s="12"/>
      <c r="H22" s="12"/>
      <c r="I22" s="12"/>
      <c r="J22" s="12"/>
      <c r="K22" s="12"/>
    </row>
    <row r="23">
      <c r="A23" s="13"/>
      <c r="B23" s="7" t="s">
        <v>3745</v>
      </c>
      <c r="C23" s="11" t="s">
        <v>2825</v>
      </c>
      <c r="D23" s="16"/>
      <c r="E23" s="12"/>
      <c r="F23" s="12"/>
      <c r="G23" s="12"/>
      <c r="H23" s="12"/>
      <c r="I23" s="12"/>
      <c r="J23" s="12"/>
      <c r="K23" s="12"/>
    </row>
    <row r="24">
      <c r="A24" s="13"/>
      <c r="B24" s="7" t="s">
        <v>3746</v>
      </c>
      <c r="C24" s="11" t="s">
        <v>2921</v>
      </c>
      <c r="D24" s="16"/>
      <c r="E24" s="12"/>
      <c r="F24" s="12"/>
      <c r="G24" s="12"/>
      <c r="H24" s="12"/>
      <c r="I24" s="12"/>
      <c r="J24" s="12"/>
      <c r="K24" s="12"/>
    </row>
    <row r="25">
      <c r="A25" s="13"/>
      <c r="B25" s="7" t="s">
        <v>3747</v>
      </c>
      <c r="C25" s="11" t="s">
        <v>2922</v>
      </c>
      <c r="D25" s="16"/>
      <c r="E25" s="12"/>
      <c r="F25" s="12"/>
      <c r="G25" s="12"/>
      <c r="H25" s="12"/>
      <c r="I25" s="12"/>
      <c r="J25" s="12"/>
      <c r="K25" s="12"/>
    </row>
    <row r="26">
      <c r="A26" s="13"/>
      <c r="B26" s="7" t="s">
        <v>3787</v>
      </c>
      <c r="C26" s="11" t="s">
        <v>2923</v>
      </c>
      <c r="D26" s="16"/>
      <c r="E26" s="12"/>
      <c r="F26" s="12"/>
      <c r="G26" s="12"/>
      <c r="H26" s="12"/>
      <c r="I26" s="12"/>
      <c r="J26" s="12"/>
      <c r="K26" s="12"/>
    </row>
    <row r="27">
      <c r="A27" s="13"/>
      <c r="B27" s="7" t="s">
        <v>3750</v>
      </c>
      <c r="C27" s="11" t="s">
        <v>2924</v>
      </c>
      <c r="D27" s="12"/>
      <c r="E27" s="16"/>
      <c r="F27" s="16"/>
      <c r="G27" s="16"/>
      <c r="H27" s="16"/>
      <c r="I27" s="16"/>
      <c r="J27" s="16"/>
      <c r="K27" s="16"/>
    </row>
    <row r="28">
      <c r="A28" s="13"/>
      <c r="B28" s="7" t="s">
        <v>3751</v>
      </c>
      <c r="C28" s="11" t="s">
        <v>3593</v>
      </c>
      <c r="D28" s="12"/>
      <c r="E28" s="16"/>
      <c r="F28" s="16"/>
      <c r="G28" s="16"/>
      <c r="H28" s="16"/>
      <c r="I28" s="16"/>
      <c r="J28" s="16"/>
      <c r="K28" s="16"/>
    </row>
    <row r="29">
      <c r="A29" s="13"/>
      <c r="B29" s="7" t="s">
        <v>3752</v>
      </c>
      <c r="C29" s="11" t="s">
        <v>3788</v>
      </c>
      <c r="D29" s="12"/>
      <c r="E29" s="16"/>
      <c r="F29" s="16"/>
      <c r="G29" s="16"/>
      <c r="H29" s="16"/>
      <c r="I29" s="16"/>
      <c r="J29" s="16"/>
      <c r="K29" s="16"/>
    </row>
    <row r="30">
      <c r="A30" s="13"/>
      <c r="B30" s="7" t="s">
        <v>3753</v>
      </c>
      <c r="C30" s="11" t="s">
        <v>3789</v>
      </c>
      <c r="D30" s="12"/>
      <c r="E30" s="16"/>
      <c r="F30" s="16"/>
      <c r="G30" s="16"/>
      <c r="H30" s="16"/>
      <c r="I30" s="16"/>
      <c r="J30" s="16"/>
      <c r="K30" s="16"/>
    </row>
    <row r="31">
      <c r="A31" s="13"/>
      <c r="B31" s="7" t="s">
        <v>3754</v>
      </c>
      <c r="C31" s="11" t="s">
        <v>3790</v>
      </c>
      <c r="D31" s="12"/>
      <c r="E31" s="16"/>
      <c r="F31" s="16"/>
      <c r="G31" s="16"/>
      <c r="H31" s="16"/>
      <c r="I31" s="16"/>
      <c r="J31" s="16"/>
      <c r="K31" s="16"/>
    </row>
    <row r="32">
      <c r="A32" s="13"/>
      <c r="B32" s="7" t="s">
        <v>3755</v>
      </c>
      <c r="C32" s="11" t="s">
        <v>3791</v>
      </c>
      <c r="D32" s="12"/>
      <c r="E32" s="16"/>
      <c r="F32" s="16"/>
      <c r="G32" s="16"/>
      <c r="H32" s="16"/>
      <c r="I32" s="16"/>
      <c r="J32" s="16"/>
      <c r="K32" s="16"/>
    </row>
    <row r="33">
      <c r="A33" s="13"/>
      <c r="B33" s="7" t="s">
        <v>3756</v>
      </c>
      <c r="C33" s="11" t="s">
        <v>2925</v>
      </c>
      <c r="D33" s="12"/>
      <c r="E33" s="16"/>
      <c r="F33" s="16"/>
      <c r="G33" s="16"/>
      <c r="H33" s="16"/>
      <c r="I33" s="16"/>
      <c r="J33" s="16"/>
      <c r="K33" s="16"/>
    </row>
    <row r="34">
      <c r="A34" s="13"/>
      <c r="B34" s="7" t="s">
        <v>3757</v>
      </c>
      <c r="C34" s="11" t="s">
        <v>3295</v>
      </c>
      <c r="D34" s="12"/>
      <c r="E34" s="16"/>
      <c r="F34" s="16"/>
      <c r="G34" s="16"/>
      <c r="H34" s="16"/>
      <c r="I34" s="16"/>
      <c r="J34" s="16"/>
      <c r="K34" s="16"/>
    </row>
    <row r="35">
      <c r="A35" s="13"/>
      <c r="B35" s="7" t="s">
        <v>3758</v>
      </c>
      <c r="C35" s="11" t="s">
        <v>3296</v>
      </c>
      <c r="D35" s="12"/>
      <c r="E35" s="16"/>
      <c r="F35" s="16"/>
      <c r="G35" s="16"/>
      <c r="H35" s="16"/>
      <c r="I35" s="16"/>
      <c r="J35" s="16"/>
      <c r="K35" s="16"/>
    </row>
    <row r="36">
      <c r="A36" s="13"/>
      <c r="B36" s="7" t="s">
        <v>3759</v>
      </c>
      <c r="C36" s="11" t="s">
        <v>3792</v>
      </c>
      <c r="D36" s="12"/>
      <c r="E36" s="16"/>
      <c r="F36" s="16"/>
      <c r="G36" s="16"/>
      <c r="H36" s="16"/>
      <c r="I36" s="16"/>
      <c r="J36" s="16"/>
      <c r="K36" s="16"/>
    </row>
    <row r="37">
      <c r="A37" s="13"/>
      <c r="B37" s="7" t="s">
        <v>3760</v>
      </c>
      <c r="C37" s="11" t="s">
        <v>3793</v>
      </c>
      <c r="D37" s="12"/>
      <c r="E37" s="16"/>
      <c r="F37" s="16"/>
      <c r="G37" s="16"/>
      <c r="H37" s="16"/>
      <c r="I37" s="16"/>
      <c r="J37" s="16"/>
      <c r="K37" s="16"/>
    </row>
    <row r="38">
      <c r="A38" s="13"/>
      <c r="B38" s="7" t="s">
        <v>3761</v>
      </c>
      <c r="C38" s="11" t="s">
        <v>3794</v>
      </c>
      <c r="D38" s="12"/>
      <c r="E38" s="16"/>
      <c r="F38" s="16"/>
      <c r="G38" s="16"/>
      <c r="H38" s="16"/>
      <c r="I38" s="16"/>
      <c r="J38" s="16"/>
      <c r="K38" s="16"/>
    </row>
    <row r="39">
      <c r="A39" s="13"/>
      <c r="B39" s="7" t="s">
        <v>3762</v>
      </c>
      <c r="C39" s="11" t="s">
        <v>3795</v>
      </c>
      <c r="D39" s="12"/>
      <c r="E39" s="16"/>
      <c r="F39" s="16"/>
      <c r="G39" s="16"/>
      <c r="H39" s="16"/>
      <c r="I39" s="16"/>
      <c r="J39" s="16"/>
      <c r="K39" s="16"/>
    </row>
    <row r="40">
      <c r="A40" s="13"/>
      <c r="B40" s="7" t="s">
        <v>3763</v>
      </c>
      <c r="C40" s="11" t="s">
        <v>3796</v>
      </c>
      <c r="D40" s="12"/>
      <c r="E40" s="16"/>
      <c r="F40" s="16"/>
      <c r="G40" s="16"/>
      <c r="H40" s="16"/>
      <c r="I40" s="16"/>
      <c r="J40" s="16"/>
      <c r="K40" s="16"/>
    </row>
    <row r="41">
      <c r="A41" s="13"/>
      <c r="B41" s="7" t="s">
        <v>3764</v>
      </c>
      <c r="C41" s="11" t="s">
        <v>3797</v>
      </c>
      <c r="D41" s="12"/>
      <c r="E41" s="16"/>
      <c r="F41" s="16"/>
      <c r="G41" s="16"/>
      <c r="H41" s="16"/>
      <c r="I41" s="16"/>
      <c r="J41" s="16"/>
      <c r="K41" s="16"/>
    </row>
    <row r="42">
      <c r="A42" s="13"/>
      <c r="B42" s="7" t="s">
        <v>3765</v>
      </c>
      <c r="C42" s="11" t="s">
        <v>3798</v>
      </c>
      <c r="D42" s="12"/>
      <c r="E42" s="16"/>
      <c r="F42" s="16"/>
      <c r="G42" s="16"/>
      <c r="H42" s="16"/>
      <c r="I42" s="16"/>
      <c r="J42" s="16"/>
      <c r="K42" s="16"/>
    </row>
    <row r="43">
      <c r="A43" s="13"/>
      <c r="B43" s="7" t="s">
        <v>3766</v>
      </c>
      <c r="C43" s="11" t="s">
        <v>2927</v>
      </c>
      <c r="D43" s="12"/>
      <c r="E43" s="16"/>
      <c r="F43" s="16"/>
      <c r="G43" s="16"/>
      <c r="H43" s="16"/>
      <c r="I43" s="16"/>
      <c r="J43" s="16"/>
      <c r="K43" s="16"/>
    </row>
    <row r="44">
      <c r="A44" s="13"/>
      <c r="B44" s="7" t="s">
        <v>3767</v>
      </c>
      <c r="C44" s="11" t="s">
        <v>3799</v>
      </c>
      <c r="D44" s="12"/>
      <c r="E44" s="16"/>
      <c r="F44" s="16"/>
      <c r="G44" s="16"/>
      <c r="H44" s="16"/>
      <c r="I44" s="16"/>
      <c r="J44" s="16"/>
      <c r="K44" s="16"/>
    </row>
    <row r="45">
      <c r="A45" s="13"/>
      <c r="B45" s="7" t="s">
        <v>3800</v>
      </c>
      <c r="C45" s="11" t="s">
        <v>3801</v>
      </c>
      <c r="D45" s="12"/>
      <c r="E45" s="16"/>
      <c r="F45" s="16"/>
      <c r="G45" s="16"/>
      <c r="H45" s="12"/>
      <c r="I45" s="12"/>
      <c r="J45" s="12"/>
      <c r="K45" s="12"/>
    </row>
    <row r="46">
      <c r="A46" s="13"/>
      <c r="B46" s="7" t="s">
        <v>3802</v>
      </c>
      <c r="C46" s="11" t="s">
        <v>3803</v>
      </c>
      <c r="D46" s="16"/>
      <c r="E46" s="16"/>
      <c r="F46" s="16"/>
      <c r="G46" s="16"/>
      <c r="H46" s="12"/>
      <c r="I46" s="12"/>
      <c r="J46" s="12"/>
      <c r="K46" s="12"/>
    </row>
    <row r="47">
      <c r="A47" s="13"/>
      <c r="B47" s="7" t="s">
        <v>3770</v>
      </c>
      <c r="C47" s="11" t="s">
        <v>3804</v>
      </c>
      <c r="D47" s="16"/>
      <c r="E47" s="16"/>
      <c r="F47" s="16"/>
      <c r="G47" s="16"/>
      <c r="H47" s="12"/>
      <c r="I47" s="16"/>
      <c r="J47" s="16"/>
      <c r="K47" s="12"/>
    </row>
    <row r="48">
      <c r="A48" s="13"/>
      <c r="B48" s="7" t="s">
        <v>3805</v>
      </c>
      <c r="C48" s="11" t="s">
        <v>3806</v>
      </c>
      <c r="D48" s="16"/>
      <c r="E48" s="16"/>
      <c r="F48" s="16"/>
      <c r="G48" s="16"/>
      <c r="H48" s="12"/>
      <c r="I48" s="16"/>
      <c r="J48" s="16"/>
      <c r="K48" s="12"/>
    </row>
    <row r="50">
      <c r="A50" s="17" t="s">
        <v>4357</v>
      </c>
      <c r="B50" s="0" t="s">
        <v>2708</v>
      </c>
    </row>
    <row r="51">
      <c r="A51" s="17" t="s">
        <v>4374</v>
      </c>
      <c r="B51" s="0" t="s">
        <v>648</v>
      </c>
    </row>
    <row r="52">
      <c r="A52" s="17" t="s">
        <v>2826</v>
      </c>
      <c r="B52" s="0" t="s">
        <v>2827</v>
      </c>
    </row>
    <row r="53">
      <c r="A53" s="3" t="s">
        <v>391</v>
      </c>
      <c r="B53" s="4" t="s">
        <v>391</v>
      </c>
      <c r="C53" s="5" t="s">
        <v>391</v>
      </c>
      <c r="D53" s="7" t="s">
        <v>3713</v>
      </c>
      <c r="E53" s="7" t="s">
        <v>3714</v>
      </c>
      <c r="F53" s="7" t="s">
        <v>3715</v>
      </c>
      <c r="G53" s="7" t="s">
        <v>3716</v>
      </c>
      <c r="H53" s="7" t="s">
        <v>3718</v>
      </c>
      <c r="I53" s="7" t="s">
        <v>3719</v>
      </c>
      <c r="J53" s="7" t="s">
        <v>3720</v>
      </c>
      <c r="K53" s="7" t="s">
        <v>3721</v>
      </c>
    </row>
    <row r="54">
      <c r="A54" s="8" t="s">
        <v>391</v>
      </c>
      <c r="B54" s="9" t="s">
        <v>391</v>
      </c>
      <c r="C54" s="10" t="s">
        <v>391</v>
      </c>
      <c r="D54" s="11" t="s">
        <v>2896</v>
      </c>
      <c r="E54" s="11" t="s">
        <v>2897</v>
      </c>
      <c r="F54" s="11" t="s">
        <v>2898</v>
      </c>
      <c r="G54" s="11" t="s">
        <v>2899</v>
      </c>
      <c r="H54" s="11" t="s">
        <v>3020</v>
      </c>
      <c r="I54" s="11" t="s">
        <v>3021</v>
      </c>
      <c r="J54" s="11" t="s">
        <v>3045</v>
      </c>
      <c r="K54" s="11" t="s">
        <v>2900</v>
      </c>
    </row>
    <row r="55">
      <c r="A55" s="7" t="s">
        <v>3772</v>
      </c>
      <c r="B55" s="7" t="s">
        <v>3723</v>
      </c>
      <c r="C55" s="11" t="s">
        <v>2811</v>
      </c>
      <c r="D55" s="16"/>
      <c r="E55" s="12"/>
      <c r="F55" s="12"/>
      <c r="G55" s="12"/>
      <c r="H55" s="12"/>
      <c r="I55" s="12"/>
      <c r="J55" s="12"/>
      <c r="K55" s="12"/>
    </row>
    <row r="56">
      <c r="A56" s="13"/>
      <c r="B56" s="7" t="s">
        <v>3724</v>
      </c>
      <c r="C56" s="11" t="s">
        <v>2813</v>
      </c>
      <c r="D56" s="16"/>
      <c r="E56" s="12"/>
      <c r="F56" s="12"/>
      <c r="G56" s="12"/>
      <c r="H56" s="12"/>
      <c r="I56" s="12"/>
      <c r="J56" s="12"/>
      <c r="K56" s="12"/>
    </row>
    <row r="57">
      <c r="A57" s="13"/>
      <c r="B57" s="7" t="s">
        <v>3773</v>
      </c>
      <c r="C57" s="11" t="s">
        <v>2815</v>
      </c>
      <c r="D57" s="16"/>
      <c r="E57" s="12"/>
      <c r="F57" s="12"/>
      <c r="G57" s="12"/>
      <c r="H57" s="12"/>
      <c r="I57" s="12"/>
      <c r="J57" s="12"/>
      <c r="K57" s="12"/>
    </row>
    <row r="58">
      <c r="A58" s="13"/>
      <c r="B58" s="7" t="s">
        <v>3774</v>
      </c>
      <c r="C58" s="11" t="s">
        <v>2817</v>
      </c>
      <c r="D58" s="16"/>
      <c r="E58" s="12"/>
      <c r="F58" s="12"/>
      <c r="G58" s="12"/>
      <c r="H58" s="12"/>
      <c r="I58" s="12"/>
      <c r="J58" s="12"/>
      <c r="K58" s="12"/>
    </row>
    <row r="59">
      <c r="A59" s="13"/>
      <c r="B59" s="7" t="s">
        <v>3775</v>
      </c>
      <c r="C59" s="11" t="s">
        <v>2819</v>
      </c>
      <c r="D59" s="16"/>
      <c r="E59" s="12"/>
      <c r="F59" s="12"/>
      <c r="G59" s="12"/>
      <c r="H59" s="12"/>
      <c r="I59" s="12"/>
      <c r="J59" s="12"/>
      <c r="K59" s="12"/>
    </row>
    <row r="60">
      <c r="A60" s="13"/>
      <c r="B60" s="7" t="s">
        <v>3725</v>
      </c>
      <c r="C60" s="11" t="s">
        <v>2821</v>
      </c>
      <c r="D60" s="16"/>
      <c r="E60" s="12"/>
      <c r="F60" s="12"/>
      <c r="G60" s="12"/>
      <c r="H60" s="12"/>
      <c r="I60" s="12"/>
      <c r="J60" s="12"/>
      <c r="K60" s="12"/>
    </row>
    <row r="61">
      <c r="A61" s="13"/>
      <c r="B61" s="7" t="s">
        <v>3726</v>
      </c>
      <c r="C61" s="11" t="s">
        <v>3776</v>
      </c>
      <c r="D61" s="16"/>
      <c r="E61" s="12"/>
      <c r="F61" s="12"/>
      <c r="G61" s="12"/>
      <c r="H61" s="12"/>
      <c r="I61" s="12"/>
      <c r="J61" s="12"/>
      <c r="K61" s="12"/>
    </row>
    <row r="62">
      <c r="A62" s="13"/>
      <c r="B62" s="7" t="s">
        <v>3730</v>
      </c>
      <c r="C62" s="11" t="s">
        <v>2823</v>
      </c>
      <c r="D62" s="16"/>
      <c r="E62" s="12"/>
      <c r="F62" s="12"/>
      <c r="G62" s="12"/>
      <c r="H62" s="12"/>
      <c r="I62" s="12"/>
      <c r="J62" s="12"/>
      <c r="K62" s="12"/>
    </row>
    <row r="63">
      <c r="A63" s="13"/>
      <c r="B63" s="7" t="s">
        <v>3731</v>
      </c>
      <c r="C63" s="11" t="s">
        <v>2916</v>
      </c>
      <c r="D63" s="16"/>
      <c r="E63" s="12"/>
      <c r="F63" s="12"/>
      <c r="G63" s="12"/>
      <c r="H63" s="12"/>
      <c r="I63" s="12"/>
      <c r="J63" s="12"/>
      <c r="K63" s="12"/>
    </row>
    <row r="64">
      <c r="A64" s="13"/>
      <c r="B64" s="7" t="s">
        <v>3777</v>
      </c>
      <c r="C64" s="11" t="s">
        <v>2917</v>
      </c>
      <c r="D64" s="16"/>
      <c r="E64" s="12"/>
      <c r="F64" s="12"/>
      <c r="G64" s="12"/>
      <c r="H64" s="12"/>
      <c r="I64" s="12"/>
      <c r="J64" s="12"/>
      <c r="K64" s="12"/>
    </row>
    <row r="65">
      <c r="A65" s="13"/>
      <c r="B65" s="7" t="s">
        <v>3732</v>
      </c>
      <c r="C65" s="11" t="s">
        <v>2918</v>
      </c>
      <c r="D65" s="16"/>
      <c r="E65" s="12"/>
      <c r="F65" s="12"/>
      <c r="G65" s="12"/>
      <c r="H65" s="12"/>
      <c r="I65" s="12"/>
      <c r="J65" s="12"/>
      <c r="K65" s="12"/>
    </row>
    <row r="66">
      <c r="A66" s="13"/>
      <c r="B66" s="7" t="s">
        <v>3778</v>
      </c>
      <c r="C66" s="11" t="s">
        <v>2919</v>
      </c>
      <c r="D66" s="16"/>
      <c r="E66" s="12"/>
      <c r="F66" s="12"/>
      <c r="G66" s="12"/>
      <c r="H66" s="12"/>
      <c r="I66" s="12"/>
      <c r="J66" s="12"/>
      <c r="K66" s="12"/>
    </row>
    <row r="67">
      <c r="A67" s="13"/>
      <c r="B67" s="7" t="s">
        <v>3779</v>
      </c>
      <c r="C67" s="11" t="s">
        <v>3780</v>
      </c>
      <c r="D67" s="16"/>
      <c r="E67" s="12"/>
      <c r="F67" s="12"/>
      <c r="G67" s="12"/>
      <c r="H67" s="12"/>
      <c r="I67" s="12"/>
      <c r="J67" s="12"/>
      <c r="K67" s="12"/>
    </row>
    <row r="68">
      <c r="A68" s="13"/>
      <c r="B68" s="7" t="s">
        <v>3781</v>
      </c>
      <c r="C68" s="11" t="s">
        <v>3782</v>
      </c>
      <c r="D68" s="16"/>
      <c r="E68" s="12"/>
      <c r="F68" s="12"/>
      <c r="G68" s="12"/>
      <c r="H68" s="12"/>
      <c r="I68" s="12"/>
      <c r="J68" s="12"/>
      <c r="K68" s="12"/>
    </row>
    <row r="69">
      <c r="A69" s="13"/>
      <c r="B69" s="7" t="s">
        <v>3783</v>
      </c>
      <c r="C69" s="11" t="s">
        <v>3784</v>
      </c>
      <c r="D69" s="16"/>
      <c r="E69" s="12"/>
      <c r="F69" s="12"/>
      <c r="G69" s="12"/>
      <c r="H69" s="12"/>
      <c r="I69" s="12"/>
      <c r="J69" s="12"/>
      <c r="K69" s="12"/>
    </row>
    <row r="70">
      <c r="A70" s="13"/>
      <c r="B70" s="7" t="s">
        <v>3785</v>
      </c>
      <c r="C70" s="11" t="s">
        <v>3786</v>
      </c>
      <c r="D70" s="16"/>
      <c r="E70" s="12"/>
      <c r="F70" s="12"/>
      <c r="G70" s="12"/>
      <c r="H70" s="12"/>
      <c r="I70" s="12"/>
      <c r="J70" s="12"/>
      <c r="K70" s="12"/>
    </row>
    <row r="71">
      <c r="A71" s="13"/>
      <c r="B71" s="7" t="s">
        <v>3728</v>
      </c>
      <c r="C71" s="11" t="s">
        <v>2690</v>
      </c>
      <c r="D71" s="16"/>
      <c r="E71" s="12"/>
      <c r="F71" s="12"/>
      <c r="G71" s="12"/>
      <c r="H71" s="12"/>
      <c r="I71" s="12"/>
      <c r="J71" s="12"/>
      <c r="K71" s="12"/>
    </row>
    <row r="72">
      <c r="A72" s="13"/>
      <c r="B72" s="7" t="s">
        <v>3745</v>
      </c>
      <c r="C72" s="11" t="s">
        <v>2825</v>
      </c>
      <c r="D72" s="16"/>
      <c r="E72" s="12"/>
      <c r="F72" s="12"/>
      <c r="G72" s="12"/>
      <c r="H72" s="12"/>
      <c r="I72" s="12"/>
      <c r="J72" s="12"/>
      <c r="K72" s="12"/>
    </row>
    <row r="73">
      <c r="A73" s="13"/>
      <c r="B73" s="7" t="s">
        <v>3746</v>
      </c>
      <c r="C73" s="11" t="s">
        <v>2921</v>
      </c>
      <c r="D73" s="16"/>
      <c r="E73" s="12"/>
      <c r="F73" s="12"/>
      <c r="G73" s="12"/>
      <c r="H73" s="12"/>
      <c r="I73" s="12"/>
      <c r="J73" s="12"/>
      <c r="K73" s="12"/>
    </row>
    <row r="74">
      <c r="A74" s="13"/>
      <c r="B74" s="7" t="s">
        <v>3747</v>
      </c>
      <c r="C74" s="11" t="s">
        <v>2922</v>
      </c>
      <c r="D74" s="16"/>
      <c r="E74" s="12"/>
      <c r="F74" s="12"/>
      <c r="G74" s="12"/>
      <c r="H74" s="12"/>
      <c r="I74" s="12"/>
      <c r="J74" s="12"/>
      <c r="K74" s="12"/>
    </row>
    <row r="75">
      <c r="A75" s="13"/>
      <c r="B75" s="7" t="s">
        <v>3787</v>
      </c>
      <c r="C75" s="11" t="s">
        <v>2923</v>
      </c>
      <c r="D75" s="16"/>
      <c r="E75" s="12"/>
      <c r="F75" s="12"/>
      <c r="G75" s="12"/>
      <c r="H75" s="12"/>
      <c r="I75" s="12"/>
      <c r="J75" s="12"/>
      <c r="K75" s="12"/>
    </row>
    <row r="76">
      <c r="A76" s="13"/>
      <c r="B76" s="7" t="s">
        <v>3750</v>
      </c>
      <c r="C76" s="11" t="s">
        <v>2924</v>
      </c>
      <c r="D76" s="12"/>
      <c r="E76" s="16"/>
      <c r="F76" s="16"/>
      <c r="G76" s="16"/>
      <c r="H76" s="16"/>
      <c r="I76" s="16"/>
      <c r="J76" s="16"/>
      <c r="K76" s="16"/>
    </row>
    <row r="77">
      <c r="A77" s="13"/>
      <c r="B77" s="7" t="s">
        <v>3751</v>
      </c>
      <c r="C77" s="11" t="s">
        <v>3593</v>
      </c>
      <c r="D77" s="12"/>
      <c r="E77" s="16"/>
      <c r="F77" s="16"/>
      <c r="G77" s="16"/>
      <c r="H77" s="16"/>
      <c r="I77" s="16"/>
      <c r="J77" s="16"/>
      <c r="K77" s="16"/>
    </row>
    <row r="78">
      <c r="A78" s="13"/>
      <c r="B78" s="7" t="s">
        <v>3752</v>
      </c>
      <c r="C78" s="11" t="s">
        <v>3788</v>
      </c>
      <c r="D78" s="12"/>
      <c r="E78" s="16"/>
      <c r="F78" s="16"/>
      <c r="G78" s="16"/>
      <c r="H78" s="16"/>
      <c r="I78" s="16"/>
      <c r="J78" s="16"/>
      <c r="K78" s="16"/>
    </row>
    <row r="79">
      <c r="A79" s="13"/>
      <c r="B79" s="7" t="s">
        <v>3753</v>
      </c>
      <c r="C79" s="11" t="s">
        <v>3789</v>
      </c>
      <c r="D79" s="12"/>
      <c r="E79" s="16"/>
      <c r="F79" s="16"/>
      <c r="G79" s="16"/>
      <c r="H79" s="16"/>
      <c r="I79" s="16"/>
      <c r="J79" s="16"/>
      <c r="K79" s="16"/>
    </row>
    <row r="80">
      <c r="A80" s="13"/>
      <c r="B80" s="7" t="s">
        <v>3754</v>
      </c>
      <c r="C80" s="11" t="s">
        <v>3790</v>
      </c>
      <c r="D80" s="12"/>
      <c r="E80" s="16"/>
      <c r="F80" s="16"/>
      <c r="G80" s="16"/>
      <c r="H80" s="16"/>
      <c r="I80" s="16"/>
      <c r="J80" s="16"/>
      <c r="K80" s="16"/>
    </row>
    <row r="81">
      <c r="A81" s="13"/>
      <c r="B81" s="7" t="s">
        <v>3755</v>
      </c>
      <c r="C81" s="11" t="s">
        <v>3791</v>
      </c>
      <c r="D81" s="12"/>
      <c r="E81" s="16"/>
      <c r="F81" s="16"/>
      <c r="G81" s="16"/>
      <c r="H81" s="16"/>
      <c r="I81" s="16"/>
      <c r="J81" s="16"/>
      <c r="K81" s="16"/>
    </row>
    <row r="82">
      <c r="A82" s="13"/>
      <c r="B82" s="7" t="s">
        <v>3756</v>
      </c>
      <c r="C82" s="11" t="s">
        <v>2925</v>
      </c>
      <c r="D82" s="12"/>
      <c r="E82" s="16"/>
      <c r="F82" s="16"/>
      <c r="G82" s="16"/>
      <c r="H82" s="16"/>
      <c r="I82" s="16"/>
      <c r="J82" s="16"/>
      <c r="K82" s="16"/>
    </row>
    <row r="83">
      <c r="A83" s="13"/>
      <c r="B83" s="7" t="s">
        <v>3757</v>
      </c>
      <c r="C83" s="11" t="s">
        <v>3295</v>
      </c>
      <c r="D83" s="12"/>
      <c r="E83" s="16"/>
      <c r="F83" s="16"/>
      <c r="G83" s="16"/>
      <c r="H83" s="16"/>
      <c r="I83" s="16"/>
      <c r="J83" s="16"/>
      <c r="K83" s="16"/>
    </row>
    <row r="84">
      <c r="A84" s="13"/>
      <c r="B84" s="7" t="s">
        <v>3758</v>
      </c>
      <c r="C84" s="11" t="s">
        <v>3296</v>
      </c>
      <c r="D84" s="12"/>
      <c r="E84" s="16"/>
      <c r="F84" s="16"/>
      <c r="G84" s="16"/>
      <c r="H84" s="16"/>
      <c r="I84" s="16"/>
      <c r="J84" s="16"/>
      <c r="K84" s="16"/>
    </row>
    <row r="85">
      <c r="A85" s="13"/>
      <c r="B85" s="7" t="s">
        <v>3759</v>
      </c>
      <c r="C85" s="11" t="s">
        <v>3792</v>
      </c>
      <c r="D85" s="12"/>
      <c r="E85" s="16"/>
      <c r="F85" s="16"/>
      <c r="G85" s="16"/>
      <c r="H85" s="16"/>
      <c r="I85" s="16"/>
      <c r="J85" s="16"/>
      <c r="K85" s="16"/>
    </row>
    <row r="86">
      <c r="A86" s="13"/>
      <c r="B86" s="7" t="s">
        <v>3760</v>
      </c>
      <c r="C86" s="11" t="s">
        <v>3793</v>
      </c>
      <c r="D86" s="12"/>
      <c r="E86" s="16"/>
      <c r="F86" s="16"/>
      <c r="G86" s="16"/>
      <c r="H86" s="16"/>
      <c r="I86" s="16"/>
      <c r="J86" s="16"/>
      <c r="K86" s="16"/>
    </row>
    <row r="87">
      <c r="A87" s="13"/>
      <c r="B87" s="7" t="s">
        <v>3761</v>
      </c>
      <c r="C87" s="11" t="s">
        <v>3794</v>
      </c>
      <c r="D87" s="12"/>
      <c r="E87" s="16"/>
      <c r="F87" s="16"/>
      <c r="G87" s="16"/>
      <c r="H87" s="16"/>
      <c r="I87" s="16"/>
      <c r="J87" s="16"/>
      <c r="K87" s="16"/>
    </row>
    <row r="88">
      <c r="A88" s="13"/>
      <c r="B88" s="7" t="s">
        <v>3762</v>
      </c>
      <c r="C88" s="11" t="s">
        <v>3795</v>
      </c>
      <c r="D88" s="12"/>
      <c r="E88" s="16"/>
      <c r="F88" s="16"/>
      <c r="G88" s="16"/>
      <c r="H88" s="16"/>
      <c r="I88" s="16"/>
      <c r="J88" s="16"/>
      <c r="K88" s="16"/>
    </row>
    <row r="89">
      <c r="A89" s="13"/>
      <c r="B89" s="7" t="s">
        <v>3763</v>
      </c>
      <c r="C89" s="11" t="s">
        <v>3796</v>
      </c>
      <c r="D89" s="12"/>
      <c r="E89" s="16"/>
      <c r="F89" s="16"/>
      <c r="G89" s="16"/>
      <c r="H89" s="16"/>
      <c r="I89" s="16"/>
      <c r="J89" s="16"/>
      <c r="K89" s="16"/>
    </row>
    <row r="90">
      <c r="A90" s="13"/>
      <c r="B90" s="7" t="s">
        <v>3764</v>
      </c>
      <c r="C90" s="11" t="s">
        <v>3797</v>
      </c>
      <c r="D90" s="12"/>
      <c r="E90" s="16"/>
      <c r="F90" s="16"/>
      <c r="G90" s="16"/>
      <c r="H90" s="16"/>
      <c r="I90" s="16"/>
      <c r="J90" s="16"/>
      <c r="K90" s="16"/>
    </row>
    <row r="91">
      <c r="A91" s="13"/>
      <c r="B91" s="7" t="s">
        <v>3765</v>
      </c>
      <c r="C91" s="11" t="s">
        <v>3798</v>
      </c>
      <c r="D91" s="12"/>
      <c r="E91" s="16"/>
      <c r="F91" s="16"/>
      <c r="G91" s="16"/>
      <c r="H91" s="16"/>
      <c r="I91" s="16"/>
      <c r="J91" s="16"/>
      <c r="K91" s="16"/>
    </row>
    <row r="92">
      <c r="A92" s="13"/>
      <c r="B92" s="7" t="s">
        <v>3766</v>
      </c>
      <c r="C92" s="11" t="s">
        <v>2927</v>
      </c>
      <c r="D92" s="12"/>
      <c r="E92" s="16"/>
      <c r="F92" s="16"/>
      <c r="G92" s="16"/>
      <c r="H92" s="16"/>
      <c r="I92" s="16"/>
      <c r="J92" s="16"/>
      <c r="K92" s="16"/>
    </row>
    <row r="93">
      <c r="A93" s="13"/>
      <c r="B93" s="7" t="s">
        <v>3767</v>
      </c>
      <c r="C93" s="11" t="s">
        <v>3799</v>
      </c>
      <c r="D93" s="12"/>
      <c r="E93" s="16"/>
      <c r="F93" s="16"/>
      <c r="G93" s="16"/>
      <c r="H93" s="16"/>
      <c r="I93" s="16"/>
      <c r="J93" s="16"/>
      <c r="K93" s="16"/>
    </row>
    <row r="94">
      <c r="A94" s="13"/>
      <c r="B94" s="7" t="s">
        <v>3800</v>
      </c>
      <c r="C94" s="11" t="s">
        <v>3801</v>
      </c>
      <c r="D94" s="12"/>
      <c r="E94" s="16"/>
      <c r="F94" s="16"/>
      <c r="G94" s="16"/>
      <c r="H94" s="12"/>
      <c r="I94" s="12"/>
      <c r="J94" s="12"/>
      <c r="K94" s="12"/>
    </row>
    <row r="95">
      <c r="A95" s="13"/>
      <c r="B95" s="7" t="s">
        <v>3802</v>
      </c>
      <c r="C95" s="11" t="s">
        <v>3803</v>
      </c>
      <c r="D95" s="16"/>
      <c r="E95" s="16"/>
      <c r="F95" s="16"/>
      <c r="G95" s="16"/>
      <c r="H95" s="12"/>
      <c r="I95" s="12"/>
      <c r="J95" s="12"/>
      <c r="K95" s="12"/>
    </row>
    <row r="96">
      <c r="A96" s="13"/>
      <c r="B96" s="7" t="s">
        <v>3770</v>
      </c>
      <c r="C96" s="11" t="s">
        <v>3804</v>
      </c>
      <c r="D96" s="16"/>
      <c r="E96" s="16"/>
      <c r="F96" s="16"/>
      <c r="G96" s="16"/>
      <c r="H96" s="12"/>
      <c r="I96" s="16"/>
      <c r="J96" s="16"/>
      <c r="K96" s="12"/>
    </row>
    <row r="97">
      <c r="A97" s="13"/>
      <c r="B97" s="7" t="s">
        <v>3805</v>
      </c>
      <c r="C97" s="11" t="s">
        <v>3806</v>
      </c>
      <c r="D97" s="16"/>
      <c r="E97" s="16"/>
      <c r="F97" s="16"/>
      <c r="G97" s="16"/>
      <c r="H97" s="12"/>
      <c r="I97" s="16"/>
      <c r="J97" s="16"/>
      <c r="K97" s="12"/>
    </row>
    <row r="99">
      <c r="A99" s="17" t="s">
        <v>4357</v>
      </c>
      <c r="B99" s="0" t="s">
        <v>2708</v>
      </c>
    </row>
    <row r="100">
      <c r="A100" s="17" t="s">
        <v>4374</v>
      </c>
      <c r="B100" s="0" t="s">
        <v>524</v>
      </c>
    </row>
    <row r="101">
      <c r="A101" s="17" t="s">
        <v>2826</v>
      </c>
      <c r="B101" s="0" t="s">
        <v>2827</v>
      </c>
    </row>
    <row r="102">
      <c r="A102" s="3" t="s">
        <v>391</v>
      </c>
      <c r="B102" s="4" t="s">
        <v>391</v>
      </c>
      <c r="C102" s="5" t="s">
        <v>391</v>
      </c>
      <c r="D102" s="7" t="s">
        <v>3713</v>
      </c>
      <c r="E102" s="7" t="s">
        <v>3714</v>
      </c>
      <c r="F102" s="7" t="s">
        <v>3715</v>
      </c>
      <c r="G102" s="7" t="s">
        <v>3716</v>
      </c>
      <c r="H102" s="7" t="s">
        <v>3718</v>
      </c>
      <c r="I102" s="7" t="s">
        <v>3719</v>
      </c>
      <c r="J102" s="7" t="s">
        <v>3720</v>
      </c>
      <c r="K102" s="7" t="s">
        <v>3721</v>
      </c>
    </row>
    <row r="103">
      <c r="A103" s="8" t="s">
        <v>391</v>
      </c>
      <c r="B103" s="9" t="s">
        <v>391</v>
      </c>
      <c r="C103" s="10" t="s">
        <v>391</v>
      </c>
      <c r="D103" s="11" t="s">
        <v>2896</v>
      </c>
      <c r="E103" s="11" t="s">
        <v>2897</v>
      </c>
      <c r="F103" s="11" t="s">
        <v>2898</v>
      </c>
      <c r="G103" s="11" t="s">
        <v>2899</v>
      </c>
      <c r="H103" s="11" t="s">
        <v>3020</v>
      </c>
      <c r="I103" s="11" t="s">
        <v>3021</v>
      </c>
      <c r="J103" s="11" t="s">
        <v>3045</v>
      </c>
      <c r="K103" s="11" t="s">
        <v>2900</v>
      </c>
    </row>
    <row r="104">
      <c r="A104" s="7" t="s">
        <v>3772</v>
      </c>
      <c r="B104" s="7" t="s">
        <v>3723</v>
      </c>
      <c r="C104" s="11" t="s">
        <v>2811</v>
      </c>
      <c r="D104" s="16"/>
      <c r="E104" s="16"/>
      <c r="F104" s="16"/>
      <c r="G104" s="16"/>
      <c r="H104" s="16"/>
      <c r="I104" s="16"/>
      <c r="J104" s="16"/>
      <c r="K104" s="16"/>
    </row>
    <row r="105">
      <c r="A105" s="13"/>
      <c r="B105" s="7" t="s">
        <v>3724</v>
      </c>
      <c r="C105" s="11" t="s">
        <v>2813</v>
      </c>
      <c r="D105" s="16"/>
      <c r="E105" s="16"/>
      <c r="F105" s="16"/>
      <c r="G105" s="16"/>
      <c r="H105" s="16"/>
      <c r="I105" s="16"/>
      <c r="J105" s="16"/>
      <c r="K105" s="16"/>
    </row>
    <row r="106">
      <c r="A106" s="13"/>
      <c r="B106" s="7" t="s">
        <v>3773</v>
      </c>
      <c r="C106" s="11" t="s">
        <v>2815</v>
      </c>
      <c r="D106" s="16"/>
      <c r="E106" s="16"/>
      <c r="F106" s="16"/>
      <c r="G106" s="16"/>
      <c r="H106" s="16"/>
      <c r="I106" s="16"/>
      <c r="J106" s="16"/>
      <c r="K106" s="16"/>
    </row>
    <row r="107">
      <c r="A107" s="13"/>
      <c r="B107" s="7" t="s">
        <v>3774</v>
      </c>
      <c r="C107" s="11" t="s">
        <v>2817</v>
      </c>
      <c r="D107" s="16"/>
      <c r="E107" s="16"/>
      <c r="F107" s="16"/>
      <c r="G107" s="16"/>
      <c r="H107" s="16"/>
      <c r="I107" s="16"/>
      <c r="J107" s="16"/>
      <c r="K107" s="16"/>
    </row>
    <row r="108">
      <c r="A108" s="13"/>
      <c r="B108" s="7" t="s">
        <v>3775</v>
      </c>
      <c r="C108" s="11" t="s">
        <v>2819</v>
      </c>
      <c r="D108" s="16"/>
      <c r="E108" s="16"/>
      <c r="F108" s="16"/>
      <c r="G108" s="16"/>
      <c r="H108" s="16"/>
      <c r="I108" s="16"/>
      <c r="J108" s="16"/>
      <c r="K108" s="16"/>
    </row>
    <row r="109">
      <c r="A109" s="13"/>
      <c r="B109" s="7" t="s">
        <v>3725</v>
      </c>
      <c r="C109" s="11" t="s">
        <v>2821</v>
      </c>
      <c r="D109" s="16"/>
      <c r="E109" s="16"/>
      <c r="F109" s="16"/>
      <c r="G109" s="16"/>
      <c r="H109" s="16"/>
      <c r="I109" s="16"/>
      <c r="J109" s="16"/>
      <c r="K109" s="16"/>
    </row>
    <row r="110">
      <c r="A110" s="13"/>
      <c r="B110" s="7" t="s">
        <v>3726</v>
      </c>
      <c r="C110" s="11" t="s">
        <v>3776</v>
      </c>
      <c r="D110" s="16"/>
      <c r="E110" s="16"/>
      <c r="F110" s="16"/>
      <c r="G110" s="16"/>
      <c r="H110" s="16"/>
      <c r="I110" s="16"/>
      <c r="J110" s="16"/>
      <c r="K110" s="16"/>
    </row>
    <row r="111">
      <c r="A111" s="13"/>
      <c r="B111" s="7" t="s">
        <v>3730</v>
      </c>
      <c r="C111" s="11" t="s">
        <v>2823</v>
      </c>
      <c r="D111" s="16"/>
      <c r="E111" s="16"/>
      <c r="F111" s="16"/>
      <c r="G111" s="16"/>
      <c r="H111" s="16"/>
      <c r="I111" s="16"/>
      <c r="J111" s="16"/>
      <c r="K111" s="16"/>
    </row>
    <row r="112">
      <c r="A112" s="13"/>
      <c r="B112" s="7" t="s">
        <v>3731</v>
      </c>
      <c r="C112" s="11" t="s">
        <v>2916</v>
      </c>
      <c r="D112" s="16"/>
      <c r="E112" s="16"/>
      <c r="F112" s="16"/>
      <c r="G112" s="16"/>
      <c r="H112" s="16"/>
      <c r="I112" s="16"/>
      <c r="J112" s="16"/>
      <c r="K112" s="16"/>
    </row>
    <row r="113">
      <c r="A113" s="13"/>
      <c r="B113" s="7" t="s">
        <v>3777</v>
      </c>
      <c r="C113" s="11" t="s">
        <v>2917</v>
      </c>
      <c r="D113" s="16"/>
      <c r="E113" s="16"/>
      <c r="F113" s="16"/>
      <c r="G113" s="16"/>
      <c r="H113" s="16"/>
      <c r="I113" s="16"/>
      <c r="J113" s="16"/>
      <c r="K113" s="16"/>
    </row>
    <row r="114">
      <c r="A114" s="13"/>
      <c r="B114" s="7" t="s">
        <v>3732</v>
      </c>
      <c r="C114" s="11" t="s">
        <v>2918</v>
      </c>
      <c r="D114" s="16"/>
      <c r="E114" s="16"/>
      <c r="F114" s="16"/>
      <c r="G114" s="16"/>
      <c r="H114" s="16"/>
      <c r="I114" s="16"/>
      <c r="J114" s="16"/>
      <c r="K114" s="16"/>
    </row>
    <row r="115">
      <c r="A115" s="13"/>
      <c r="B115" s="7" t="s">
        <v>3778</v>
      </c>
      <c r="C115" s="11" t="s">
        <v>2919</v>
      </c>
      <c r="D115" s="16"/>
      <c r="E115" s="16"/>
      <c r="F115" s="16"/>
      <c r="G115" s="16"/>
      <c r="H115" s="16"/>
      <c r="I115" s="16"/>
      <c r="J115" s="16"/>
      <c r="K115" s="16"/>
    </row>
    <row r="116">
      <c r="A116" s="13"/>
      <c r="B116" s="7" t="s">
        <v>3779</v>
      </c>
      <c r="C116" s="11" t="s">
        <v>3780</v>
      </c>
      <c r="D116" s="16"/>
      <c r="E116" s="16"/>
      <c r="F116" s="16"/>
      <c r="G116" s="16"/>
      <c r="H116" s="16"/>
      <c r="I116" s="16"/>
      <c r="J116" s="16"/>
      <c r="K116" s="16"/>
    </row>
    <row r="117">
      <c r="A117" s="13"/>
      <c r="B117" s="7" t="s">
        <v>3781</v>
      </c>
      <c r="C117" s="11" t="s">
        <v>3782</v>
      </c>
      <c r="D117" s="16"/>
      <c r="E117" s="16"/>
      <c r="F117" s="16"/>
      <c r="G117" s="16"/>
      <c r="H117" s="16"/>
      <c r="I117" s="16"/>
      <c r="J117" s="16"/>
      <c r="K117" s="16"/>
    </row>
    <row r="118">
      <c r="A118" s="13"/>
      <c r="B118" s="7" t="s">
        <v>3783</v>
      </c>
      <c r="C118" s="11" t="s">
        <v>3784</v>
      </c>
      <c r="D118" s="16"/>
      <c r="E118" s="16"/>
      <c r="F118" s="16"/>
      <c r="G118" s="16"/>
      <c r="H118" s="16"/>
      <c r="I118" s="16"/>
      <c r="J118" s="16"/>
      <c r="K118" s="16"/>
    </row>
    <row r="119">
      <c r="A119" s="13"/>
      <c r="B119" s="7" t="s">
        <v>3785</v>
      </c>
      <c r="C119" s="11" t="s">
        <v>3786</v>
      </c>
      <c r="D119" s="16"/>
      <c r="E119" s="16"/>
      <c r="F119" s="16"/>
      <c r="G119" s="16"/>
      <c r="H119" s="16"/>
      <c r="I119" s="16"/>
      <c r="J119" s="16"/>
      <c r="K119" s="16"/>
    </row>
    <row r="120">
      <c r="A120" s="13"/>
      <c r="B120" s="7" t="s">
        <v>3728</v>
      </c>
      <c r="C120" s="11" t="s">
        <v>2690</v>
      </c>
      <c r="D120" s="16"/>
      <c r="E120" s="16"/>
      <c r="F120" s="16"/>
      <c r="G120" s="16"/>
      <c r="H120" s="16"/>
      <c r="I120" s="16"/>
      <c r="J120" s="16"/>
      <c r="K120" s="16"/>
    </row>
    <row r="121">
      <c r="A121" s="13"/>
      <c r="B121" s="7" t="s">
        <v>3745</v>
      </c>
      <c r="C121" s="11" t="s">
        <v>2825</v>
      </c>
      <c r="D121" s="16"/>
      <c r="E121" s="16"/>
      <c r="F121" s="16"/>
      <c r="G121" s="16"/>
      <c r="H121" s="16"/>
      <c r="I121" s="16"/>
      <c r="J121" s="16"/>
      <c r="K121" s="16"/>
    </row>
    <row r="122">
      <c r="A122" s="13"/>
      <c r="B122" s="7" t="s">
        <v>3746</v>
      </c>
      <c r="C122" s="11" t="s">
        <v>2921</v>
      </c>
      <c r="D122" s="16"/>
      <c r="E122" s="16"/>
      <c r="F122" s="16"/>
      <c r="G122" s="16"/>
      <c r="H122" s="16"/>
      <c r="I122" s="16"/>
      <c r="J122" s="16"/>
      <c r="K122" s="16"/>
    </row>
    <row r="123">
      <c r="A123" s="13"/>
      <c r="B123" s="7" t="s">
        <v>3747</v>
      </c>
      <c r="C123" s="11" t="s">
        <v>2922</v>
      </c>
      <c r="D123" s="16"/>
      <c r="E123" s="16"/>
      <c r="F123" s="16"/>
      <c r="G123" s="16"/>
      <c r="H123" s="16"/>
      <c r="I123" s="16"/>
      <c r="J123" s="16"/>
      <c r="K123" s="16"/>
    </row>
    <row r="124">
      <c r="A124" s="13"/>
      <c r="B124" s="7" t="s">
        <v>3787</v>
      </c>
      <c r="C124" s="11" t="s">
        <v>2923</v>
      </c>
      <c r="D124" s="16"/>
      <c r="E124" s="16"/>
      <c r="F124" s="16"/>
      <c r="G124" s="16"/>
      <c r="H124" s="16"/>
      <c r="I124" s="16"/>
      <c r="J124" s="16"/>
      <c r="K124" s="16"/>
    </row>
    <row r="125">
      <c r="A125" s="13"/>
      <c r="B125" s="7" t="s">
        <v>3750</v>
      </c>
      <c r="C125" s="11" t="s">
        <v>2924</v>
      </c>
      <c r="D125" s="16"/>
      <c r="E125" s="16"/>
      <c r="F125" s="16"/>
      <c r="G125" s="16"/>
      <c r="H125" s="16"/>
      <c r="I125" s="16"/>
      <c r="J125" s="16"/>
      <c r="K125" s="16"/>
    </row>
    <row r="126">
      <c r="A126" s="13"/>
      <c r="B126" s="7" t="s">
        <v>3751</v>
      </c>
      <c r="C126" s="11" t="s">
        <v>3593</v>
      </c>
      <c r="D126" s="16"/>
      <c r="E126" s="16"/>
      <c r="F126" s="16"/>
      <c r="G126" s="16"/>
      <c r="H126" s="16"/>
      <c r="I126" s="16"/>
      <c r="J126" s="16"/>
      <c r="K126" s="16"/>
    </row>
    <row r="127">
      <c r="A127" s="13"/>
      <c r="B127" s="7" t="s">
        <v>3752</v>
      </c>
      <c r="C127" s="11" t="s">
        <v>3788</v>
      </c>
      <c r="D127" s="16"/>
      <c r="E127" s="16"/>
      <c r="F127" s="16"/>
      <c r="G127" s="16"/>
      <c r="H127" s="16"/>
      <c r="I127" s="16"/>
      <c r="J127" s="16"/>
      <c r="K127" s="16"/>
    </row>
    <row r="128">
      <c r="A128" s="13"/>
      <c r="B128" s="7" t="s">
        <v>3753</v>
      </c>
      <c r="C128" s="11" t="s">
        <v>3789</v>
      </c>
      <c r="D128" s="16"/>
      <c r="E128" s="16"/>
      <c r="F128" s="16"/>
      <c r="G128" s="16"/>
      <c r="H128" s="16"/>
      <c r="I128" s="16"/>
      <c r="J128" s="16"/>
      <c r="K128" s="16"/>
    </row>
    <row r="129">
      <c r="A129" s="13"/>
      <c r="B129" s="7" t="s">
        <v>3754</v>
      </c>
      <c r="C129" s="11" t="s">
        <v>3790</v>
      </c>
      <c r="D129" s="16"/>
      <c r="E129" s="16"/>
      <c r="F129" s="16"/>
      <c r="G129" s="16"/>
      <c r="H129" s="16"/>
      <c r="I129" s="16"/>
      <c r="J129" s="16"/>
      <c r="K129" s="16"/>
    </row>
    <row r="130">
      <c r="A130" s="13"/>
      <c r="B130" s="7" t="s">
        <v>3755</v>
      </c>
      <c r="C130" s="11" t="s">
        <v>3791</v>
      </c>
      <c r="D130" s="16"/>
      <c r="E130" s="16"/>
      <c r="F130" s="16"/>
      <c r="G130" s="16"/>
      <c r="H130" s="16"/>
      <c r="I130" s="16"/>
      <c r="J130" s="16"/>
      <c r="K130" s="16"/>
    </row>
    <row r="131">
      <c r="A131" s="13"/>
      <c r="B131" s="7" t="s">
        <v>3756</v>
      </c>
      <c r="C131" s="11" t="s">
        <v>2925</v>
      </c>
      <c r="D131" s="16"/>
      <c r="E131" s="16"/>
      <c r="F131" s="16"/>
      <c r="G131" s="16"/>
      <c r="H131" s="16"/>
      <c r="I131" s="16"/>
      <c r="J131" s="16"/>
      <c r="K131" s="16"/>
    </row>
    <row r="132">
      <c r="A132" s="13"/>
      <c r="B132" s="7" t="s">
        <v>3757</v>
      </c>
      <c r="C132" s="11" t="s">
        <v>3295</v>
      </c>
      <c r="D132" s="16"/>
      <c r="E132" s="16"/>
      <c r="F132" s="16"/>
      <c r="G132" s="16"/>
      <c r="H132" s="16"/>
      <c r="I132" s="16"/>
      <c r="J132" s="16"/>
      <c r="K132" s="16"/>
    </row>
    <row r="133">
      <c r="A133" s="13"/>
      <c r="B133" s="7" t="s">
        <v>3758</v>
      </c>
      <c r="C133" s="11" t="s">
        <v>3296</v>
      </c>
      <c r="D133" s="16"/>
      <c r="E133" s="16"/>
      <c r="F133" s="16"/>
      <c r="G133" s="16"/>
      <c r="H133" s="16"/>
      <c r="I133" s="16"/>
      <c r="J133" s="16"/>
      <c r="K133" s="16"/>
    </row>
    <row r="134">
      <c r="A134" s="13"/>
      <c r="B134" s="7" t="s">
        <v>3759</v>
      </c>
      <c r="C134" s="11" t="s">
        <v>3792</v>
      </c>
      <c r="D134" s="16"/>
      <c r="E134" s="16"/>
      <c r="F134" s="16"/>
      <c r="G134" s="16"/>
      <c r="H134" s="16"/>
      <c r="I134" s="16"/>
      <c r="J134" s="16"/>
      <c r="K134" s="16"/>
    </row>
    <row r="135">
      <c r="A135" s="13"/>
      <c r="B135" s="7" t="s">
        <v>3760</v>
      </c>
      <c r="C135" s="11" t="s">
        <v>3793</v>
      </c>
      <c r="D135" s="16"/>
      <c r="E135" s="16"/>
      <c r="F135" s="16"/>
      <c r="G135" s="16"/>
      <c r="H135" s="16"/>
      <c r="I135" s="16"/>
      <c r="J135" s="16"/>
      <c r="K135" s="16"/>
    </row>
    <row r="136">
      <c r="A136" s="13"/>
      <c r="B136" s="7" t="s">
        <v>3761</v>
      </c>
      <c r="C136" s="11" t="s">
        <v>3794</v>
      </c>
      <c r="D136" s="16"/>
      <c r="E136" s="16"/>
      <c r="F136" s="16"/>
      <c r="G136" s="16"/>
      <c r="H136" s="16"/>
      <c r="I136" s="16"/>
      <c r="J136" s="16"/>
      <c r="K136" s="16"/>
    </row>
    <row r="137">
      <c r="A137" s="13"/>
      <c r="B137" s="7" t="s">
        <v>3762</v>
      </c>
      <c r="C137" s="11" t="s">
        <v>3795</v>
      </c>
      <c r="D137" s="16"/>
      <c r="E137" s="16"/>
      <c r="F137" s="16"/>
      <c r="G137" s="16"/>
      <c r="H137" s="16"/>
      <c r="I137" s="16"/>
      <c r="J137" s="16"/>
      <c r="K137" s="16"/>
    </row>
    <row r="138">
      <c r="A138" s="13"/>
      <c r="B138" s="7" t="s">
        <v>3763</v>
      </c>
      <c r="C138" s="11" t="s">
        <v>3796</v>
      </c>
      <c r="D138" s="16"/>
      <c r="E138" s="16"/>
      <c r="F138" s="16"/>
      <c r="G138" s="16"/>
      <c r="H138" s="16"/>
      <c r="I138" s="16"/>
      <c r="J138" s="16"/>
      <c r="K138" s="16"/>
    </row>
    <row r="139">
      <c r="A139" s="13"/>
      <c r="B139" s="7" t="s">
        <v>3764</v>
      </c>
      <c r="C139" s="11" t="s">
        <v>3797</v>
      </c>
      <c r="D139" s="16"/>
      <c r="E139" s="16"/>
      <c r="F139" s="16"/>
      <c r="G139" s="16"/>
      <c r="H139" s="16"/>
      <c r="I139" s="16"/>
      <c r="J139" s="16"/>
      <c r="K139" s="16"/>
    </row>
    <row r="140">
      <c r="A140" s="13"/>
      <c r="B140" s="7" t="s">
        <v>3765</v>
      </c>
      <c r="C140" s="11" t="s">
        <v>3798</v>
      </c>
      <c r="D140" s="16"/>
      <c r="E140" s="16"/>
      <c r="F140" s="16"/>
      <c r="G140" s="16"/>
      <c r="H140" s="16"/>
      <c r="I140" s="16"/>
      <c r="J140" s="16"/>
      <c r="K140" s="16"/>
    </row>
    <row r="141">
      <c r="A141" s="13"/>
      <c r="B141" s="7" t="s">
        <v>3766</v>
      </c>
      <c r="C141" s="11" t="s">
        <v>2927</v>
      </c>
      <c r="D141" s="16"/>
      <c r="E141" s="16"/>
      <c r="F141" s="16"/>
      <c r="G141" s="16"/>
      <c r="H141" s="16"/>
      <c r="I141" s="16"/>
      <c r="J141" s="16"/>
      <c r="K141" s="16"/>
    </row>
    <row r="142">
      <c r="A142" s="13"/>
      <c r="B142" s="7" t="s">
        <v>3767</v>
      </c>
      <c r="C142" s="11" t="s">
        <v>3799</v>
      </c>
      <c r="D142" s="16"/>
      <c r="E142" s="16"/>
      <c r="F142" s="16"/>
      <c r="G142" s="16"/>
      <c r="H142" s="16"/>
      <c r="I142" s="16"/>
      <c r="J142" s="16"/>
      <c r="K142" s="16"/>
    </row>
    <row r="143">
      <c r="A143" s="13"/>
      <c r="B143" s="7" t="s">
        <v>3800</v>
      </c>
      <c r="C143" s="11" t="s">
        <v>3801</v>
      </c>
      <c r="D143" s="16"/>
      <c r="E143" s="16"/>
      <c r="F143" s="16"/>
      <c r="G143" s="16"/>
      <c r="H143" s="16"/>
      <c r="I143" s="16"/>
      <c r="J143" s="16"/>
      <c r="K143" s="16"/>
    </row>
    <row r="144">
      <c r="A144" s="13"/>
      <c r="B144" s="7" t="s">
        <v>3802</v>
      </c>
      <c r="C144" s="11" t="s">
        <v>3803</v>
      </c>
      <c r="D144" s="16"/>
      <c r="E144" s="16"/>
      <c r="F144" s="16"/>
      <c r="G144" s="16"/>
      <c r="H144" s="16"/>
      <c r="I144" s="16"/>
      <c r="J144" s="16"/>
      <c r="K144" s="16"/>
    </row>
    <row r="145">
      <c r="A145" s="13"/>
      <c r="B145" s="7" t="s">
        <v>3770</v>
      </c>
      <c r="C145" s="11" t="s">
        <v>3804</v>
      </c>
      <c r="D145" s="16"/>
      <c r="E145" s="16"/>
      <c r="F145" s="16"/>
      <c r="G145" s="16"/>
      <c r="H145" s="16"/>
      <c r="I145" s="16"/>
      <c r="J145" s="16"/>
      <c r="K145" s="16"/>
    </row>
    <row r="146">
      <c r="A146" s="13"/>
      <c r="B146" s="7" t="s">
        <v>3805</v>
      </c>
      <c r="C146" s="11" t="s">
        <v>3806</v>
      </c>
      <c r="D146" s="16"/>
      <c r="E146" s="16"/>
      <c r="F146" s="16"/>
      <c r="G146" s="16"/>
      <c r="H146" s="16"/>
      <c r="I146" s="16"/>
      <c r="J146" s="16"/>
      <c r="K146" s="16"/>
    </row>
  </sheetData>
  <mergeCells>
    <mergeCell ref="A4:C5"/>
    <mergeCell ref="A53:C54"/>
    <mergeCell ref="A102:C103"/>
  </mergeCells>
  <dataValidations count="3">
    <dataValidation type="list" sqref="B2" showErrorMessage="1" errorStyle="warning">
      <formula1>'Enums'!FW1:FW3</formula1>
    </dataValidation>
    <dataValidation type="list" sqref="B51" showErrorMessage="1" errorStyle="warning">
      <formula1>'Enums'!FW1:FW3</formula1>
    </dataValidation>
    <dataValidation type="list" sqref="B100" showErrorMessage="1" errorStyle="warning">
      <formula1>'Enums'!FW1:FW3</formula1>
    </dataValidation>
  </dataValidations>
  <headerFooter/>
</worksheet>
</file>

<file path=xl/worksheets/sheet191.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2708</v>
      </c>
    </row>
    <row r="2">
      <c r="A2" s="17" t="s">
        <v>4374</v>
      </c>
      <c r="B2" s="0" t="s">
        <v>533</v>
      </c>
    </row>
    <row r="3">
      <c r="A3" s="17" t="s">
        <v>2826</v>
      </c>
      <c r="B3" s="0" t="s">
        <v>2827</v>
      </c>
    </row>
    <row r="4">
      <c r="A4" s="3" t="s">
        <v>393</v>
      </c>
      <c r="B4" s="4" t="s">
        <v>393</v>
      </c>
      <c r="C4" s="5" t="s">
        <v>393</v>
      </c>
      <c r="D4" s="7" t="s">
        <v>3713</v>
      </c>
      <c r="E4" s="7" t="s">
        <v>3714</v>
      </c>
      <c r="F4" s="7" t="s">
        <v>3715</v>
      </c>
      <c r="G4" s="7" t="s">
        <v>3716</v>
      </c>
      <c r="H4" s="7" t="s">
        <v>3717</v>
      </c>
      <c r="I4" s="7" t="s">
        <v>3718</v>
      </c>
      <c r="J4" s="7" t="s">
        <v>3719</v>
      </c>
      <c r="K4" s="7" t="s">
        <v>3720</v>
      </c>
      <c r="L4" s="7" t="s">
        <v>3721</v>
      </c>
    </row>
    <row r="5">
      <c r="A5" s="8" t="s">
        <v>393</v>
      </c>
      <c r="B5" s="9" t="s">
        <v>393</v>
      </c>
      <c r="C5" s="10" t="s">
        <v>393</v>
      </c>
      <c r="D5" s="11" t="s">
        <v>2940</v>
      </c>
      <c r="E5" s="11" t="s">
        <v>2941</v>
      </c>
      <c r="F5" s="11" t="s">
        <v>2942</v>
      </c>
      <c r="G5" s="11" t="s">
        <v>2943</v>
      </c>
      <c r="H5" s="11" t="s">
        <v>2944</v>
      </c>
      <c r="I5" s="11" t="s">
        <v>2945</v>
      </c>
      <c r="J5" s="11" t="s">
        <v>2946</v>
      </c>
      <c r="K5" s="11" t="s">
        <v>2947</v>
      </c>
      <c r="L5" s="11" t="s">
        <v>3046</v>
      </c>
    </row>
    <row r="6">
      <c r="A6" s="7" t="s">
        <v>3807</v>
      </c>
      <c r="B6" s="7" t="s">
        <v>3723</v>
      </c>
      <c r="C6" s="11" t="s">
        <v>3808</v>
      </c>
      <c r="D6" s="16"/>
      <c r="E6" s="12"/>
      <c r="F6" s="12"/>
      <c r="G6" s="12"/>
      <c r="H6" s="12"/>
      <c r="I6" s="12"/>
      <c r="J6" s="12"/>
      <c r="K6" s="12"/>
      <c r="L6" s="12"/>
    </row>
    <row r="7">
      <c r="A7" s="13"/>
      <c r="B7" s="7" t="s">
        <v>3724</v>
      </c>
      <c r="C7" s="11" t="s">
        <v>3809</v>
      </c>
      <c r="D7" s="16"/>
      <c r="E7" s="12"/>
      <c r="F7" s="12"/>
      <c r="G7" s="12"/>
      <c r="H7" s="12"/>
      <c r="I7" s="12"/>
      <c r="J7" s="12"/>
      <c r="K7" s="12"/>
      <c r="L7" s="12"/>
    </row>
    <row r="8">
      <c r="A8" s="13"/>
      <c r="B8" s="7" t="s">
        <v>3773</v>
      </c>
      <c r="C8" s="11" t="s">
        <v>3810</v>
      </c>
      <c r="D8" s="16"/>
      <c r="E8" s="12"/>
      <c r="F8" s="12"/>
      <c r="G8" s="12"/>
      <c r="H8" s="12"/>
      <c r="I8" s="12"/>
      <c r="J8" s="12"/>
      <c r="K8" s="12"/>
      <c r="L8" s="12"/>
    </row>
    <row r="9">
      <c r="A9" s="13"/>
      <c r="B9" s="7" t="s">
        <v>3725</v>
      </c>
      <c r="C9" s="11" t="s">
        <v>3811</v>
      </c>
      <c r="D9" s="16"/>
      <c r="E9" s="12"/>
      <c r="F9" s="12"/>
      <c r="G9" s="12"/>
      <c r="H9" s="12"/>
      <c r="I9" s="12"/>
      <c r="J9" s="12"/>
      <c r="K9" s="12"/>
      <c r="L9" s="12"/>
    </row>
    <row r="10">
      <c r="A10" s="13"/>
      <c r="B10" s="7" t="s">
        <v>3726</v>
      </c>
      <c r="C10" s="11" t="s">
        <v>2929</v>
      </c>
      <c r="D10" s="16"/>
      <c r="E10" s="12"/>
      <c r="F10" s="12"/>
      <c r="G10" s="12"/>
      <c r="H10" s="12"/>
      <c r="I10" s="12"/>
      <c r="J10" s="12"/>
      <c r="K10" s="12"/>
      <c r="L10" s="12"/>
    </row>
    <row r="11">
      <c r="A11" s="13"/>
      <c r="B11" s="7" t="s">
        <v>3730</v>
      </c>
      <c r="C11" s="11" t="s">
        <v>3812</v>
      </c>
      <c r="D11" s="16"/>
      <c r="E11" s="12"/>
      <c r="F11" s="12"/>
      <c r="G11" s="12"/>
      <c r="H11" s="12"/>
      <c r="I11" s="12"/>
      <c r="J11" s="12"/>
      <c r="K11" s="12"/>
      <c r="L11" s="12"/>
    </row>
    <row r="12">
      <c r="A12" s="13"/>
      <c r="B12" s="7" t="s">
        <v>3731</v>
      </c>
      <c r="C12" s="11" t="s">
        <v>3813</v>
      </c>
      <c r="D12" s="16"/>
      <c r="E12" s="12"/>
      <c r="F12" s="12"/>
      <c r="G12" s="12"/>
      <c r="H12" s="12"/>
      <c r="I12" s="12"/>
      <c r="J12" s="12"/>
      <c r="K12" s="12"/>
      <c r="L12" s="12"/>
    </row>
    <row r="13">
      <c r="A13" s="13"/>
      <c r="B13" s="7" t="s">
        <v>3732</v>
      </c>
      <c r="C13" s="11" t="s">
        <v>3814</v>
      </c>
      <c r="D13" s="16"/>
      <c r="E13" s="12"/>
      <c r="F13" s="12"/>
      <c r="G13" s="12"/>
      <c r="H13" s="12"/>
      <c r="I13" s="12"/>
      <c r="J13" s="12"/>
      <c r="K13" s="12"/>
      <c r="L13" s="12"/>
    </row>
    <row r="14">
      <c r="A14" s="13"/>
      <c r="B14" s="7" t="s">
        <v>3778</v>
      </c>
      <c r="C14" s="11" t="s">
        <v>3815</v>
      </c>
      <c r="D14" s="16"/>
      <c r="E14" s="12"/>
      <c r="F14" s="12"/>
      <c r="G14" s="12"/>
      <c r="H14" s="12"/>
      <c r="I14" s="12"/>
      <c r="J14" s="12"/>
      <c r="K14" s="12"/>
      <c r="L14" s="12"/>
    </row>
    <row r="15">
      <c r="A15" s="13"/>
      <c r="B15" s="7" t="s">
        <v>3739</v>
      </c>
      <c r="C15" s="11" t="s">
        <v>3816</v>
      </c>
      <c r="D15" s="16"/>
      <c r="E15" s="12"/>
      <c r="F15" s="12"/>
      <c r="G15" s="12"/>
      <c r="H15" s="12"/>
      <c r="I15" s="12"/>
      <c r="J15" s="12"/>
      <c r="K15" s="12"/>
      <c r="L15" s="12"/>
    </row>
    <row r="16">
      <c r="A16" s="13"/>
      <c r="B16" s="7" t="s">
        <v>3783</v>
      </c>
      <c r="C16" s="11" t="s">
        <v>3817</v>
      </c>
      <c r="D16" s="16"/>
      <c r="E16" s="12"/>
      <c r="F16" s="12"/>
      <c r="G16" s="12"/>
      <c r="H16" s="12"/>
      <c r="I16" s="12"/>
      <c r="J16" s="12"/>
      <c r="K16" s="12"/>
      <c r="L16" s="12"/>
    </row>
    <row r="17">
      <c r="A17" s="13"/>
      <c r="B17" s="7" t="s">
        <v>3785</v>
      </c>
      <c r="C17" s="11" t="s">
        <v>3818</v>
      </c>
      <c r="D17" s="16"/>
      <c r="E17" s="12"/>
      <c r="F17" s="12"/>
      <c r="G17" s="12"/>
      <c r="H17" s="12"/>
      <c r="I17" s="12"/>
      <c r="J17" s="12"/>
      <c r="K17" s="12"/>
      <c r="L17" s="12"/>
    </row>
    <row r="18">
      <c r="A18" s="13"/>
      <c r="B18" s="7" t="s">
        <v>3728</v>
      </c>
      <c r="C18" s="11" t="s">
        <v>3819</v>
      </c>
      <c r="D18" s="16"/>
      <c r="E18" s="12"/>
      <c r="F18" s="12"/>
      <c r="G18" s="12"/>
      <c r="H18" s="12"/>
      <c r="I18" s="12"/>
      <c r="J18" s="12"/>
      <c r="K18" s="12"/>
      <c r="L18" s="12"/>
    </row>
    <row r="19">
      <c r="A19" s="13"/>
      <c r="B19" s="7" t="s">
        <v>3744</v>
      </c>
      <c r="C19" s="11" t="s">
        <v>3820</v>
      </c>
      <c r="D19" s="16"/>
      <c r="E19" s="12"/>
      <c r="F19" s="12"/>
      <c r="G19" s="12"/>
      <c r="H19" s="12"/>
      <c r="I19" s="12"/>
      <c r="J19" s="12"/>
      <c r="K19" s="12"/>
      <c r="L19" s="12"/>
    </row>
    <row r="20">
      <c r="A20" s="13"/>
      <c r="B20" s="7" t="s">
        <v>3821</v>
      </c>
      <c r="C20" s="11" t="s">
        <v>3598</v>
      </c>
      <c r="D20" s="16"/>
      <c r="E20" s="12"/>
      <c r="F20" s="12"/>
      <c r="G20" s="12"/>
      <c r="H20" s="16"/>
      <c r="I20" s="12"/>
      <c r="J20" s="12"/>
      <c r="K20" s="12"/>
      <c r="L20" s="12"/>
    </row>
    <row r="21">
      <c r="A21" s="13"/>
      <c r="B21" s="7" t="s">
        <v>3750</v>
      </c>
      <c r="C21" s="11" t="s">
        <v>2950</v>
      </c>
      <c r="D21" s="12"/>
      <c r="E21" s="16"/>
      <c r="F21" s="16"/>
      <c r="G21" s="16"/>
      <c r="H21" s="16"/>
      <c r="I21" s="16"/>
      <c r="J21" s="16"/>
      <c r="K21" s="16"/>
      <c r="L21" s="16"/>
    </row>
    <row r="22">
      <c r="A22" s="13"/>
      <c r="B22" s="7" t="s">
        <v>3751</v>
      </c>
      <c r="C22" s="11" t="s">
        <v>2951</v>
      </c>
      <c r="D22" s="12"/>
      <c r="E22" s="16"/>
      <c r="F22" s="16"/>
      <c r="G22" s="16"/>
      <c r="H22" s="16"/>
      <c r="I22" s="16"/>
      <c r="J22" s="16"/>
      <c r="K22" s="16"/>
      <c r="L22" s="16"/>
    </row>
    <row r="23">
      <c r="A23" s="13"/>
      <c r="B23" s="7" t="s">
        <v>3752</v>
      </c>
      <c r="C23" s="11" t="s">
        <v>3822</v>
      </c>
      <c r="D23" s="12"/>
      <c r="E23" s="16"/>
      <c r="F23" s="16"/>
      <c r="G23" s="16"/>
      <c r="H23" s="16"/>
      <c r="I23" s="16"/>
      <c r="J23" s="16"/>
      <c r="K23" s="16"/>
      <c r="L23" s="16"/>
    </row>
    <row r="24">
      <c r="A24" s="13"/>
      <c r="B24" s="7" t="s">
        <v>3753</v>
      </c>
      <c r="C24" s="11" t="s">
        <v>3823</v>
      </c>
      <c r="D24" s="12"/>
      <c r="E24" s="16"/>
      <c r="F24" s="16"/>
      <c r="G24" s="16"/>
      <c r="H24" s="16"/>
      <c r="I24" s="16"/>
      <c r="J24" s="16"/>
      <c r="K24" s="16"/>
      <c r="L24" s="16"/>
    </row>
    <row r="25">
      <c r="A25" s="13"/>
      <c r="B25" s="7" t="s">
        <v>3754</v>
      </c>
      <c r="C25" s="11" t="s">
        <v>3824</v>
      </c>
      <c r="D25" s="12"/>
      <c r="E25" s="16"/>
      <c r="F25" s="16"/>
      <c r="G25" s="16"/>
      <c r="H25" s="16"/>
      <c r="I25" s="16"/>
      <c r="J25" s="16"/>
      <c r="K25" s="16"/>
      <c r="L25" s="16"/>
    </row>
    <row r="26">
      <c r="A26" s="13"/>
      <c r="B26" s="7" t="s">
        <v>3755</v>
      </c>
      <c r="C26" s="11" t="s">
        <v>3825</v>
      </c>
      <c r="D26" s="12"/>
      <c r="E26" s="16"/>
      <c r="F26" s="16"/>
      <c r="G26" s="16"/>
      <c r="H26" s="16"/>
      <c r="I26" s="16"/>
      <c r="J26" s="16"/>
      <c r="K26" s="16"/>
      <c r="L26" s="16"/>
    </row>
    <row r="27">
      <c r="A27" s="13"/>
      <c r="B27" s="7" t="s">
        <v>3756</v>
      </c>
      <c r="C27" s="11" t="s">
        <v>3826</v>
      </c>
      <c r="D27" s="12"/>
      <c r="E27" s="16"/>
      <c r="F27" s="16"/>
      <c r="G27" s="16"/>
      <c r="H27" s="16"/>
      <c r="I27" s="16"/>
      <c r="J27" s="16"/>
      <c r="K27" s="16"/>
      <c r="L27" s="16"/>
    </row>
    <row r="28">
      <c r="A28" s="13"/>
      <c r="B28" s="7" t="s">
        <v>3757</v>
      </c>
      <c r="C28" s="11" t="s">
        <v>3827</v>
      </c>
      <c r="D28" s="12"/>
      <c r="E28" s="16"/>
      <c r="F28" s="16"/>
      <c r="G28" s="16"/>
      <c r="H28" s="16"/>
      <c r="I28" s="16"/>
      <c r="J28" s="16"/>
      <c r="K28" s="16"/>
      <c r="L28" s="16"/>
    </row>
    <row r="29">
      <c r="A29" s="13"/>
      <c r="B29" s="7" t="s">
        <v>3758</v>
      </c>
      <c r="C29" s="11" t="s">
        <v>3828</v>
      </c>
      <c r="D29" s="12"/>
      <c r="E29" s="16"/>
      <c r="F29" s="16"/>
      <c r="G29" s="16"/>
      <c r="H29" s="16"/>
      <c r="I29" s="16"/>
      <c r="J29" s="16"/>
      <c r="K29" s="16"/>
      <c r="L29" s="16"/>
    </row>
    <row r="30">
      <c r="A30" s="13"/>
      <c r="B30" s="7" t="s">
        <v>3759</v>
      </c>
      <c r="C30" s="11" t="s">
        <v>2952</v>
      </c>
      <c r="D30" s="12"/>
      <c r="E30" s="16"/>
      <c r="F30" s="16"/>
      <c r="G30" s="16"/>
      <c r="H30" s="16"/>
      <c r="I30" s="16"/>
      <c r="J30" s="16"/>
      <c r="K30" s="16"/>
      <c r="L30" s="16"/>
    </row>
    <row r="31">
      <c r="A31" s="13"/>
      <c r="B31" s="7" t="s">
        <v>3760</v>
      </c>
      <c r="C31" s="11" t="s">
        <v>2953</v>
      </c>
      <c r="D31" s="12"/>
      <c r="E31" s="16"/>
      <c r="F31" s="16"/>
      <c r="G31" s="16"/>
      <c r="H31" s="16"/>
      <c r="I31" s="16"/>
      <c r="J31" s="16"/>
      <c r="K31" s="16"/>
      <c r="L31" s="16"/>
    </row>
    <row r="32">
      <c r="A32" s="13"/>
      <c r="B32" s="7" t="s">
        <v>3761</v>
      </c>
      <c r="C32" s="11" t="s">
        <v>2954</v>
      </c>
      <c r="D32" s="12"/>
      <c r="E32" s="16"/>
      <c r="F32" s="16"/>
      <c r="G32" s="16"/>
      <c r="H32" s="16"/>
      <c r="I32" s="16"/>
      <c r="J32" s="16"/>
      <c r="K32" s="16"/>
      <c r="L32" s="16"/>
    </row>
    <row r="33">
      <c r="A33" s="13"/>
      <c r="B33" s="7" t="s">
        <v>3762</v>
      </c>
      <c r="C33" s="11" t="s">
        <v>3603</v>
      </c>
      <c r="D33" s="12"/>
      <c r="E33" s="16"/>
      <c r="F33" s="16"/>
      <c r="G33" s="16"/>
      <c r="H33" s="16"/>
      <c r="I33" s="16"/>
      <c r="J33" s="16"/>
      <c r="K33" s="16"/>
      <c r="L33" s="16"/>
    </row>
    <row r="34">
      <c r="A34" s="13"/>
      <c r="B34" s="7" t="s">
        <v>3763</v>
      </c>
      <c r="C34" s="11" t="s">
        <v>3605</v>
      </c>
      <c r="D34" s="12"/>
      <c r="E34" s="16"/>
      <c r="F34" s="16"/>
      <c r="G34" s="16"/>
      <c r="H34" s="16"/>
      <c r="I34" s="16"/>
      <c r="J34" s="16"/>
      <c r="K34" s="16"/>
      <c r="L34" s="16"/>
    </row>
    <row r="35">
      <c r="A35" s="13"/>
      <c r="B35" s="7" t="s">
        <v>3764</v>
      </c>
      <c r="C35" s="11" t="s">
        <v>3829</v>
      </c>
      <c r="D35" s="12"/>
      <c r="E35" s="16"/>
      <c r="F35" s="16"/>
      <c r="G35" s="16"/>
      <c r="H35" s="16"/>
      <c r="I35" s="16"/>
      <c r="J35" s="16"/>
      <c r="K35" s="16"/>
      <c r="L35" s="16"/>
    </row>
    <row r="36">
      <c r="A36" s="13"/>
      <c r="B36" s="7" t="s">
        <v>3765</v>
      </c>
      <c r="C36" s="11" t="s">
        <v>3830</v>
      </c>
      <c r="D36" s="12"/>
      <c r="E36" s="16"/>
      <c r="F36" s="16"/>
      <c r="G36" s="16"/>
      <c r="H36" s="16"/>
      <c r="I36" s="16"/>
      <c r="J36" s="16"/>
      <c r="K36" s="16"/>
      <c r="L36" s="16"/>
    </row>
    <row r="37">
      <c r="A37" s="13"/>
      <c r="B37" s="7" t="s">
        <v>3766</v>
      </c>
      <c r="C37" s="11" t="s">
        <v>3831</v>
      </c>
      <c r="D37" s="12"/>
      <c r="E37" s="16"/>
      <c r="F37" s="16"/>
      <c r="G37" s="16"/>
      <c r="H37" s="16"/>
      <c r="I37" s="16"/>
      <c r="J37" s="16"/>
      <c r="K37" s="16"/>
      <c r="L37" s="16"/>
    </row>
    <row r="38">
      <c r="A38" s="13"/>
      <c r="B38" s="7" t="s">
        <v>3767</v>
      </c>
      <c r="C38" s="11" t="s">
        <v>3832</v>
      </c>
      <c r="D38" s="12"/>
      <c r="E38" s="16"/>
      <c r="F38" s="16"/>
      <c r="G38" s="16"/>
      <c r="H38" s="16"/>
      <c r="I38" s="16"/>
      <c r="J38" s="16"/>
      <c r="K38" s="16"/>
      <c r="L38" s="16"/>
    </row>
    <row r="39">
      <c r="A39" s="13"/>
      <c r="B39" s="7" t="s">
        <v>3833</v>
      </c>
      <c r="C39" s="11" t="s">
        <v>3834</v>
      </c>
      <c r="D39" s="12"/>
      <c r="E39" s="16"/>
      <c r="F39" s="16"/>
      <c r="G39" s="16"/>
      <c r="H39" s="16"/>
      <c r="I39" s="12"/>
      <c r="J39" s="12"/>
      <c r="K39" s="12"/>
      <c r="L39" s="12"/>
    </row>
    <row r="40">
      <c r="A40" s="13"/>
      <c r="B40" s="7" t="s">
        <v>3835</v>
      </c>
      <c r="C40" s="11" t="s">
        <v>2955</v>
      </c>
      <c r="D40" s="16"/>
      <c r="E40" s="16"/>
      <c r="F40" s="16"/>
      <c r="G40" s="16"/>
      <c r="H40" s="16"/>
      <c r="I40" s="12"/>
      <c r="J40" s="12"/>
      <c r="K40" s="12"/>
      <c r="L40" s="12"/>
    </row>
    <row r="41">
      <c r="A41" s="13"/>
      <c r="B41" s="7" t="s">
        <v>3770</v>
      </c>
      <c r="C41" s="11" t="s">
        <v>2956</v>
      </c>
      <c r="D41" s="16"/>
      <c r="E41" s="16"/>
      <c r="F41" s="16"/>
      <c r="G41" s="16"/>
      <c r="H41" s="16"/>
      <c r="I41" s="12"/>
      <c r="J41" s="16"/>
      <c r="K41" s="16"/>
      <c r="L41" s="12"/>
    </row>
    <row r="42">
      <c r="A42" s="13"/>
      <c r="B42" s="7" t="s">
        <v>3836</v>
      </c>
      <c r="C42" s="11" t="s">
        <v>2957</v>
      </c>
      <c r="D42" s="16"/>
      <c r="E42" s="16"/>
      <c r="F42" s="16"/>
      <c r="G42" s="16"/>
      <c r="H42" s="16"/>
      <c r="I42" s="12"/>
      <c r="J42" s="16"/>
      <c r="K42" s="16"/>
      <c r="L42" s="12"/>
    </row>
    <row r="44">
      <c r="A44" s="17" t="s">
        <v>4357</v>
      </c>
      <c r="B44" s="0" t="s">
        <v>2708</v>
      </c>
    </row>
    <row r="45">
      <c r="A45" s="17" t="s">
        <v>4374</v>
      </c>
      <c r="B45" s="0" t="s">
        <v>648</v>
      </c>
    </row>
    <row r="46">
      <c r="A46" s="17" t="s">
        <v>2826</v>
      </c>
      <c r="B46" s="0" t="s">
        <v>2827</v>
      </c>
    </row>
    <row r="47">
      <c r="A47" s="3" t="s">
        <v>393</v>
      </c>
      <c r="B47" s="4" t="s">
        <v>393</v>
      </c>
      <c r="C47" s="5" t="s">
        <v>393</v>
      </c>
      <c r="D47" s="7" t="s">
        <v>3713</v>
      </c>
      <c r="E47" s="7" t="s">
        <v>3714</v>
      </c>
      <c r="F47" s="7" t="s">
        <v>3715</v>
      </c>
      <c r="G47" s="7" t="s">
        <v>3716</v>
      </c>
      <c r="H47" s="7" t="s">
        <v>3717</v>
      </c>
      <c r="I47" s="7" t="s">
        <v>3718</v>
      </c>
      <c r="J47" s="7" t="s">
        <v>3719</v>
      </c>
      <c r="K47" s="7" t="s">
        <v>3720</v>
      </c>
      <c r="L47" s="7" t="s">
        <v>3721</v>
      </c>
    </row>
    <row r="48">
      <c r="A48" s="8" t="s">
        <v>393</v>
      </c>
      <c r="B48" s="9" t="s">
        <v>393</v>
      </c>
      <c r="C48" s="10" t="s">
        <v>393</v>
      </c>
      <c r="D48" s="11" t="s">
        <v>2940</v>
      </c>
      <c r="E48" s="11" t="s">
        <v>2941</v>
      </c>
      <c r="F48" s="11" t="s">
        <v>2942</v>
      </c>
      <c r="G48" s="11" t="s">
        <v>2943</v>
      </c>
      <c r="H48" s="11" t="s">
        <v>2944</v>
      </c>
      <c r="I48" s="11" t="s">
        <v>2945</v>
      </c>
      <c r="J48" s="11" t="s">
        <v>2946</v>
      </c>
      <c r="K48" s="11" t="s">
        <v>2947</v>
      </c>
      <c r="L48" s="11" t="s">
        <v>3046</v>
      </c>
    </row>
    <row r="49">
      <c r="A49" s="7" t="s">
        <v>3807</v>
      </c>
      <c r="B49" s="7" t="s">
        <v>3723</v>
      </c>
      <c r="C49" s="11" t="s">
        <v>3808</v>
      </c>
      <c r="D49" s="16"/>
      <c r="E49" s="12"/>
      <c r="F49" s="12"/>
      <c r="G49" s="12"/>
      <c r="H49" s="12"/>
      <c r="I49" s="12"/>
      <c r="J49" s="12"/>
      <c r="K49" s="12"/>
      <c r="L49" s="12"/>
    </row>
    <row r="50">
      <c r="A50" s="13"/>
      <c r="B50" s="7" t="s">
        <v>3724</v>
      </c>
      <c r="C50" s="11" t="s">
        <v>3809</v>
      </c>
      <c r="D50" s="16"/>
      <c r="E50" s="12"/>
      <c r="F50" s="12"/>
      <c r="G50" s="12"/>
      <c r="H50" s="12"/>
      <c r="I50" s="12"/>
      <c r="J50" s="12"/>
      <c r="K50" s="12"/>
      <c r="L50" s="12"/>
    </row>
    <row r="51">
      <c r="A51" s="13"/>
      <c r="B51" s="7" t="s">
        <v>3773</v>
      </c>
      <c r="C51" s="11" t="s">
        <v>3810</v>
      </c>
      <c r="D51" s="16"/>
      <c r="E51" s="12"/>
      <c r="F51" s="12"/>
      <c r="G51" s="12"/>
      <c r="H51" s="12"/>
      <c r="I51" s="12"/>
      <c r="J51" s="12"/>
      <c r="K51" s="12"/>
      <c r="L51" s="12"/>
    </row>
    <row r="52">
      <c r="A52" s="13"/>
      <c r="B52" s="7" t="s">
        <v>3725</v>
      </c>
      <c r="C52" s="11" t="s">
        <v>3811</v>
      </c>
      <c r="D52" s="16"/>
      <c r="E52" s="12"/>
      <c r="F52" s="12"/>
      <c r="G52" s="12"/>
      <c r="H52" s="12"/>
      <c r="I52" s="12"/>
      <c r="J52" s="12"/>
      <c r="K52" s="12"/>
      <c r="L52" s="12"/>
    </row>
    <row r="53">
      <c r="A53" s="13"/>
      <c r="B53" s="7" t="s">
        <v>3726</v>
      </c>
      <c r="C53" s="11" t="s">
        <v>2929</v>
      </c>
      <c r="D53" s="16"/>
      <c r="E53" s="12"/>
      <c r="F53" s="12"/>
      <c r="G53" s="12"/>
      <c r="H53" s="12"/>
      <c r="I53" s="12"/>
      <c r="J53" s="12"/>
      <c r="K53" s="12"/>
      <c r="L53" s="12"/>
    </row>
    <row r="54">
      <c r="A54" s="13"/>
      <c r="B54" s="7" t="s">
        <v>3730</v>
      </c>
      <c r="C54" s="11" t="s">
        <v>3812</v>
      </c>
      <c r="D54" s="16"/>
      <c r="E54" s="12"/>
      <c r="F54" s="12"/>
      <c r="G54" s="12"/>
      <c r="H54" s="12"/>
      <c r="I54" s="12"/>
      <c r="J54" s="12"/>
      <c r="K54" s="12"/>
      <c r="L54" s="12"/>
    </row>
    <row r="55">
      <c r="A55" s="13"/>
      <c r="B55" s="7" t="s">
        <v>3731</v>
      </c>
      <c r="C55" s="11" t="s">
        <v>3813</v>
      </c>
      <c r="D55" s="16"/>
      <c r="E55" s="12"/>
      <c r="F55" s="12"/>
      <c r="G55" s="12"/>
      <c r="H55" s="12"/>
      <c r="I55" s="12"/>
      <c r="J55" s="12"/>
      <c r="K55" s="12"/>
      <c r="L55" s="12"/>
    </row>
    <row r="56">
      <c r="A56" s="13"/>
      <c r="B56" s="7" t="s">
        <v>3732</v>
      </c>
      <c r="C56" s="11" t="s">
        <v>3814</v>
      </c>
      <c r="D56" s="16"/>
      <c r="E56" s="12"/>
      <c r="F56" s="12"/>
      <c r="G56" s="12"/>
      <c r="H56" s="12"/>
      <c r="I56" s="12"/>
      <c r="J56" s="12"/>
      <c r="K56" s="12"/>
      <c r="L56" s="12"/>
    </row>
    <row r="57">
      <c r="A57" s="13"/>
      <c r="B57" s="7" t="s">
        <v>3778</v>
      </c>
      <c r="C57" s="11" t="s">
        <v>3815</v>
      </c>
      <c r="D57" s="16"/>
      <c r="E57" s="12"/>
      <c r="F57" s="12"/>
      <c r="G57" s="12"/>
      <c r="H57" s="12"/>
      <c r="I57" s="12"/>
      <c r="J57" s="12"/>
      <c r="K57" s="12"/>
      <c r="L57" s="12"/>
    </row>
    <row r="58">
      <c r="A58" s="13"/>
      <c r="B58" s="7" t="s">
        <v>3739</v>
      </c>
      <c r="C58" s="11" t="s">
        <v>3816</v>
      </c>
      <c r="D58" s="16"/>
      <c r="E58" s="12"/>
      <c r="F58" s="12"/>
      <c r="G58" s="12"/>
      <c r="H58" s="12"/>
      <c r="I58" s="12"/>
      <c r="J58" s="12"/>
      <c r="K58" s="12"/>
      <c r="L58" s="12"/>
    </row>
    <row r="59">
      <c r="A59" s="13"/>
      <c r="B59" s="7" t="s">
        <v>3783</v>
      </c>
      <c r="C59" s="11" t="s">
        <v>3817</v>
      </c>
      <c r="D59" s="16"/>
      <c r="E59" s="12"/>
      <c r="F59" s="12"/>
      <c r="G59" s="12"/>
      <c r="H59" s="12"/>
      <c r="I59" s="12"/>
      <c r="J59" s="12"/>
      <c r="K59" s="12"/>
      <c r="L59" s="12"/>
    </row>
    <row r="60">
      <c r="A60" s="13"/>
      <c r="B60" s="7" t="s">
        <v>3785</v>
      </c>
      <c r="C60" s="11" t="s">
        <v>3818</v>
      </c>
      <c r="D60" s="16"/>
      <c r="E60" s="12"/>
      <c r="F60" s="12"/>
      <c r="G60" s="12"/>
      <c r="H60" s="12"/>
      <c r="I60" s="12"/>
      <c r="J60" s="12"/>
      <c r="K60" s="12"/>
      <c r="L60" s="12"/>
    </row>
    <row r="61">
      <c r="A61" s="13"/>
      <c r="B61" s="7" t="s">
        <v>3728</v>
      </c>
      <c r="C61" s="11" t="s">
        <v>3819</v>
      </c>
      <c r="D61" s="16"/>
      <c r="E61" s="12"/>
      <c r="F61" s="12"/>
      <c r="G61" s="12"/>
      <c r="H61" s="12"/>
      <c r="I61" s="12"/>
      <c r="J61" s="12"/>
      <c r="K61" s="12"/>
      <c r="L61" s="12"/>
    </row>
    <row r="62">
      <c r="A62" s="13"/>
      <c r="B62" s="7" t="s">
        <v>3744</v>
      </c>
      <c r="C62" s="11" t="s">
        <v>3820</v>
      </c>
      <c r="D62" s="16"/>
      <c r="E62" s="12"/>
      <c r="F62" s="12"/>
      <c r="G62" s="12"/>
      <c r="H62" s="12"/>
      <c r="I62" s="12"/>
      <c r="J62" s="12"/>
      <c r="K62" s="12"/>
      <c r="L62" s="12"/>
    </row>
    <row r="63">
      <c r="A63" s="13"/>
      <c r="B63" s="7" t="s">
        <v>3821</v>
      </c>
      <c r="C63" s="11" t="s">
        <v>3598</v>
      </c>
      <c r="D63" s="16"/>
      <c r="E63" s="12"/>
      <c r="F63" s="12"/>
      <c r="G63" s="12"/>
      <c r="H63" s="16"/>
      <c r="I63" s="12"/>
      <c r="J63" s="12"/>
      <c r="K63" s="12"/>
      <c r="L63" s="12"/>
    </row>
    <row r="64">
      <c r="A64" s="13"/>
      <c r="B64" s="7" t="s">
        <v>3750</v>
      </c>
      <c r="C64" s="11" t="s">
        <v>2950</v>
      </c>
      <c r="D64" s="12"/>
      <c r="E64" s="16"/>
      <c r="F64" s="16"/>
      <c r="G64" s="16"/>
      <c r="H64" s="16"/>
      <c r="I64" s="16"/>
      <c r="J64" s="16"/>
      <c r="K64" s="16"/>
      <c r="L64" s="16"/>
    </row>
    <row r="65">
      <c r="A65" s="13"/>
      <c r="B65" s="7" t="s">
        <v>3751</v>
      </c>
      <c r="C65" s="11" t="s">
        <v>2951</v>
      </c>
      <c r="D65" s="12"/>
      <c r="E65" s="16"/>
      <c r="F65" s="16"/>
      <c r="G65" s="16"/>
      <c r="H65" s="16"/>
      <c r="I65" s="16"/>
      <c r="J65" s="16"/>
      <c r="K65" s="16"/>
      <c r="L65" s="16"/>
    </row>
    <row r="66">
      <c r="A66" s="13"/>
      <c r="B66" s="7" t="s">
        <v>3752</v>
      </c>
      <c r="C66" s="11" t="s">
        <v>3822</v>
      </c>
      <c r="D66" s="12"/>
      <c r="E66" s="16"/>
      <c r="F66" s="16"/>
      <c r="G66" s="16"/>
      <c r="H66" s="16"/>
      <c r="I66" s="16"/>
      <c r="J66" s="16"/>
      <c r="K66" s="16"/>
      <c r="L66" s="16"/>
    </row>
    <row r="67">
      <c r="A67" s="13"/>
      <c r="B67" s="7" t="s">
        <v>3753</v>
      </c>
      <c r="C67" s="11" t="s">
        <v>3823</v>
      </c>
      <c r="D67" s="12"/>
      <c r="E67" s="16"/>
      <c r="F67" s="16"/>
      <c r="G67" s="16"/>
      <c r="H67" s="16"/>
      <c r="I67" s="16"/>
      <c r="J67" s="16"/>
      <c r="K67" s="16"/>
      <c r="L67" s="16"/>
    </row>
    <row r="68">
      <c r="A68" s="13"/>
      <c r="B68" s="7" t="s">
        <v>3754</v>
      </c>
      <c r="C68" s="11" t="s">
        <v>3824</v>
      </c>
      <c r="D68" s="12"/>
      <c r="E68" s="16"/>
      <c r="F68" s="16"/>
      <c r="G68" s="16"/>
      <c r="H68" s="16"/>
      <c r="I68" s="16"/>
      <c r="J68" s="16"/>
      <c r="K68" s="16"/>
      <c r="L68" s="16"/>
    </row>
    <row r="69">
      <c r="A69" s="13"/>
      <c r="B69" s="7" t="s">
        <v>3755</v>
      </c>
      <c r="C69" s="11" t="s">
        <v>3825</v>
      </c>
      <c r="D69" s="12"/>
      <c r="E69" s="16"/>
      <c r="F69" s="16"/>
      <c r="G69" s="16"/>
      <c r="H69" s="16"/>
      <c r="I69" s="16"/>
      <c r="J69" s="16"/>
      <c r="K69" s="16"/>
      <c r="L69" s="16"/>
    </row>
    <row r="70">
      <c r="A70" s="13"/>
      <c r="B70" s="7" t="s">
        <v>3756</v>
      </c>
      <c r="C70" s="11" t="s">
        <v>3826</v>
      </c>
      <c r="D70" s="12"/>
      <c r="E70" s="16"/>
      <c r="F70" s="16"/>
      <c r="G70" s="16"/>
      <c r="H70" s="16"/>
      <c r="I70" s="16"/>
      <c r="J70" s="16"/>
      <c r="K70" s="16"/>
      <c r="L70" s="16"/>
    </row>
    <row r="71">
      <c r="A71" s="13"/>
      <c r="B71" s="7" t="s">
        <v>3757</v>
      </c>
      <c r="C71" s="11" t="s">
        <v>3827</v>
      </c>
      <c r="D71" s="12"/>
      <c r="E71" s="16"/>
      <c r="F71" s="16"/>
      <c r="G71" s="16"/>
      <c r="H71" s="16"/>
      <c r="I71" s="16"/>
      <c r="J71" s="16"/>
      <c r="K71" s="16"/>
      <c r="L71" s="16"/>
    </row>
    <row r="72">
      <c r="A72" s="13"/>
      <c r="B72" s="7" t="s">
        <v>3758</v>
      </c>
      <c r="C72" s="11" t="s">
        <v>3828</v>
      </c>
      <c r="D72" s="12"/>
      <c r="E72" s="16"/>
      <c r="F72" s="16"/>
      <c r="G72" s="16"/>
      <c r="H72" s="16"/>
      <c r="I72" s="16"/>
      <c r="J72" s="16"/>
      <c r="K72" s="16"/>
      <c r="L72" s="16"/>
    </row>
    <row r="73">
      <c r="A73" s="13"/>
      <c r="B73" s="7" t="s">
        <v>3759</v>
      </c>
      <c r="C73" s="11" t="s">
        <v>2952</v>
      </c>
      <c r="D73" s="12"/>
      <c r="E73" s="16"/>
      <c r="F73" s="16"/>
      <c r="G73" s="16"/>
      <c r="H73" s="16"/>
      <c r="I73" s="16"/>
      <c r="J73" s="16"/>
      <c r="K73" s="16"/>
      <c r="L73" s="16"/>
    </row>
    <row r="74">
      <c r="A74" s="13"/>
      <c r="B74" s="7" t="s">
        <v>3760</v>
      </c>
      <c r="C74" s="11" t="s">
        <v>2953</v>
      </c>
      <c r="D74" s="12"/>
      <c r="E74" s="16"/>
      <c r="F74" s="16"/>
      <c r="G74" s="16"/>
      <c r="H74" s="16"/>
      <c r="I74" s="16"/>
      <c r="J74" s="16"/>
      <c r="K74" s="16"/>
      <c r="L74" s="16"/>
    </row>
    <row r="75">
      <c r="A75" s="13"/>
      <c r="B75" s="7" t="s">
        <v>3761</v>
      </c>
      <c r="C75" s="11" t="s">
        <v>2954</v>
      </c>
      <c r="D75" s="12"/>
      <c r="E75" s="16"/>
      <c r="F75" s="16"/>
      <c r="G75" s="16"/>
      <c r="H75" s="16"/>
      <c r="I75" s="16"/>
      <c r="J75" s="16"/>
      <c r="K75" s="16"/>
      <c r="L75" s="16"/>
    </row>
    <row r="76">
      <c r="A76" s="13"/>
      <c r="B76" s="7" t="s">
        <v>3762</v>
      </c>
      <c r="C76" s="11" t="s">
        <v>3603</v>
      </c>
      <c r="D76" s="12"/>
      <c r="E76" s="16"/>
      <c r="F76" s="16"/>
      <c r="G76" s="16"/>
      <c r="H76" s="16"/>
      <c r="I76" s="16"/>
      <c r="J76" s="16"/>
      <c r="K76" s="16"/>
      <c r="L76" s="16"/>
    </row>
    <row r="77">
      <c r="A77" s="13"/>
      <c r="B77" s="7" t="s">
        <v>3763</v>
      </c>
      <c r="C77" s="11" t="s">
        <v>3605</v>
      </c>
      <c r="D77" s="12"/>
      <c r="E77" s="16"/>
      <c r="F77" s="16"/>
      <c r="G77" s="16"/>
      <c r="H77" s="16"/>
      <c r="I77" s="16"/>
      <c r="J77" s="16"/>
      <c r="K77" s="16"/>
      <c r="L77" s="16"/>
    </row>
    <row r="78">
      <c r="A78" s="13"/>
      <c r="B78" s="7" t="s">
        <v>3764</v>
      </c>
      <c r="C78" s="11" t="s">
        <v>3829</v>
      </c>
      <c r="D78" s="12"/>
      <c r="E78" s="16"/>
      <c r="F78" s="16"/>
      <c r="G78" s="16"/>
      <c r="H78" s="16"/>
      <c r="I78" s="16"/>
      <c r="J78" s="16"/>
      <c r="K78" s="16"/>
      <c r="L78" s="16"/>
    </row>
    <row r="79">
      <c r="A79" s="13"/>
      <c r="B79" s="7" t="s">
        <v>3765</v>
      </c>
      <c r="C79" s="11" t="s">
        <v>3830</v>
      </c>
      <c r="D79" s="12"/>
      <c r="E79" s="16"/>
      <c r="F79" s="16"/>
      <c r="G79" s="16"/>
      <c r="H79" s="16"/>
      <c r="I79" s="16"/>
      <c r="J79" s="16"/>
      <c r="K79" s="16"/>
      <c r="L79" s="16"/>
    </row>
    <row r="80">
      <c r="A80" s="13"/>
      <c r="B80" s="7" t="s">
        <v>3766</v>
      </c>
      <c r="C80" s="11" t="s">
        <v>3831</v>
      </c>
      <c r="D80" s="12"/>
      <c r="E80" s="16"/>
      <c r="F80" s="16"/>
      <c r="G80" s="16"/>
      <c r="H80" s="16"/>
      <c r="I80" s="16"/>
      <c r="J80" s="16"/>
      <c r="K80" s="16"/>
      <c r="L80" s="16"/>
    </row>
    <row r="81">
      <c r="A81" s="13"/>
      <c r="B81" s="7" t="s">
        <v>3767</v>
      </c>
      <c r="C81" s="11" t="s">
        <v>3832</v>
      </c>
      <c r="D81" s="12"/>
      <c r="E81" s="16"/>
      <c r="F81" s="16"/>
      <c r="G81" s="16"/>
      <c r="H81" s="16"/>
      <c r="I81" s="16"/>
      <c r="J81" s="16"/>
      <c r="K81" s="16"/>
      <c r="L81" s="16"/>
    </row>
    <row r="82">
      <c r="A82" s="13"/>
      <c r="B82" s="7" t="s">
        <v>3833</v>
      </c>
      <c r="C82" s="11" t="s">
        <v>3834</v>
      </c>
      <c r="D82" s="12"/>
      <c r="E82" s="16"/>
      <c r="F82" s="16"/>
      <c r="G82" s="16"/>
      <c r="H82" s="16"/>
      <c r="I82" s="12"/>
      <c r="J82" s="12"/>
      <c r="K82" s="12"/>
      <c r="L82" s="12"/>
    </row>
    <row r="83">
      <c r="A83" s="13"/>
      <c r="B83" s="7" t="s">
        <v>3835</v>
      </c>
      <c r="C83" s="11" t="s">
        <v>2955</v>
      </c>
      <c r="D83" s="16"/>
      <c r="E83" s="16"/>
      <c r="F83" s="16"/>
      <c r="G83" s="16"/>
      <c r="H83" s="16"/>
      <c r="I83" s="12"/>
      <c r="J83" s="12"/>
      <c r="K83" s="12"/>
      <c r="L83" s="12"/>
    </row>
    <row r="84">
      <c r="A84" s="13"/>
      <c r="B84" s="7" t="s">
        <v>3770</v>
      </c>
      <c r="C84" s="11" t="s">
        <v>2956</v>
      </c>
      <c r="D84" s="16"/>
      <c r="E84" s="16"/>
      <c r="F84" s="16"/>
      <c r="G84" s="16"/>
      <c r="H84" s="16"/>
      <c r="I84" s="12"/>
      <c r="J84" s="16"/>
      <c r="K84" s="16"/>
      <c r="L84" s="12"/>
    </row>
    <row r="85">
      <c r="A85" s="13"/>
      <c r="B85" s="7" t="s">
        <v>3836</v>
      </c>
      <c r="C85" s="11" t="s">
        <v>2957</v>
      </c>
      <c r="D85" s="16"/>
      <c r="E85" s="16"/>
      <c r="F85" s="16"/>
      <c r="G85" s="16"/>
      <c r="H85" s="16"/>
      <c r="I85" s="12"/>
      <c r="J85" s="16"/>
      <c r="K85" s="16"/>
      <c r="L85" s="12"/>
    </row>
    <row r="87">
      <c r="A87" s="17" t="s">
        <v>4357</v>
      </c>
      <c r="B87" s="0" t="s">
        <v>2708</v>
      </c>
    </row>
    <row r="88">
      <c r="A88" s="17" t="s">
        <v>4374</v>
      </c>
      <c r="B88" s="0" t="s">
        <v>524</v>
      </c>
    </row>
    <row r="89">
      <c r="A89" s="17" t="s">
        <v>2826</v>
      </c>
      <c r="B89" s="0" t="s">
        <v>2827</v>
      </c>
    </row>
    <row r="90">
      <c r="A90" s="3" t="s">
        <v>393</v>
      </c>
      <c r="B90" s="4" t="s">
        <v>393</v>
      </c>
      <c r="C90" s="5" t="s">
        <v>393</v>
      </c>
      <c r="D90" s="7" t="s">
        <v>3713</v>
      </c>
      <c r="E90" s="7" t="s">
        <v>3714</v>
      </c>
      <c r="F90" s="7" t="s">
        <v>3715</v>
      </c>
      <c r="G90" s="7" t="s">
        <v>3716</v>
      </c>
      <c r="H90" s="7" t="s">
        <v>3717</v>
      </c>
      <c r="I90" s="7" t="s">
        <v>3718</v>
      </c>
      <c r="J90" s="7" t="s">
        <v>3719</v>
      </c>
      <c r="K90" s="7" t="s">
        <v>3720</v>
      </c>
      <c r="L90" s="7" t="s">
        <v>3721</v>
      </c>
    </row>
    <row r="91">
      <c r="A91" s="8" t="s">
        <v>393</v>
      </c>
      <c r="B91" s="9" t="s">
        <v>393</v>
      </c>
      <c r="C91" s="10" t="s">
        <v>393</v>
      </c>
      <c r="D91" s="11" t="s">
        <v>2940</v>
      </c>
      <c r="E91" s="11" t="s">
        <v>2941</v>
      </c>
      <c r="F91" s="11" t="s">
        <v>2942</v>
      </c>
      <c r="G91" s="11" t="s">
        <v>2943</v>
      </c>
      <c r="H91" s="11" t="s">
        <v>2944</v>
      </c>
      <c r="I91" s="11" t="s">
        <v>2945</v>
      </c>
      <c r="J91" s="11" t="s">
        <v>2946</v>
      </c>
      <c r="K91" s="11" t="s">
        <v>2947</v>
      </c>
      <c r="L91" s="11" t="s">
        <v>3046</v>
      </c>
    </row>
    <row r="92">
      <c r="A92" s="7" t="s">
        <v>3807</v>
      </c>
      <c r="B92" s="7" t="s">
        <v>3723</v>
      </c>
      <c r="C92" s="11" t="s">
        <v>3808</v>
      </c>
      <c r="D92" s="16"/>
      <c r="E92" s="16"/>
      <c r="F92" s="16"/>
      <c r="G92" s="16"/>
      <c r="H92" s="16"/>
      <c r="I92" s="16"/>
      <c r="J92" s="16"/>
      <c r="K92" s="16"/>
      <c r="L92" s="16"/>
    </row>
    <row r="93">
      <c r="A93" s="13"/>
      <c r="B93" s="7" t="s">
        <v>3724</v>
      </c>
      <c r="C93" s="11" t="s">
        <v>3809</v>
      </c>
      <c r="D93" s="16"/>
      <c r="E93" s="16"/>
      <c r="F93" s="16"/>
      <c r="G93" s="16"/>
      <c r="H93" s="16"/>
      <c r="I93" s="16"/>
      <c r="J93" s="16"/>
      <c r="K93" s="16"/>
      <c r="L93" s="16"/>
    </row>
    <row r="94">
      <c r="A94" s="13"/>
      <c r="B94" s="7" t="s">
        <v>3773</v>
      </c>
      <c r="C94" s="11" t="s">
        <v>3810</v>
      </c>
      <c r="D94" s="16"/>
      <c r="E94" s="16"/>
      <c r="F94" s="16"/>
      <c r="G94" s="16"/>
      <c r="H94" s="16"/>
      <c r="I94" s="16"/>
      <c r="J94" s="16"/>
      <c r="K94" s="16"/>
      <c r="L94" s="16"/>
    </row>
    <row r="95">
      <c r="A95" s="13"/>
      <c r="B95" s="7" t="s">
        <v>3725</v>
      </c>
      <c r="C95" s="11" t="s">
        <v>3811</v>
      </c>
      <c r="D95" s="16"/>
      <c r="E95" s="16"/>
      <c r="F95" s="16"/>
      <c r="G95" s="16"/>
      <c r="H95" s="16"/>
      <c r="I95" s="16"/>
      <c r="J95" s="16"/>
      <c r="K95" s="16"/>
      <c r="L95" s="16"/>
    </row>
    <row r="96">
      <c r="A96" s="13"/>
      <c r="B96" s="7" t="s">
        <v>3726</v>
      </c>
      <c r="C96" s="11" t="s">
        <v>2929</v>
      </c>
      <c r="D96" s="16"/>
      <c r="E96" s="16"/>
      <c r="F96" s="16"/>
      <c r="G96" s="16"/>
      <c r="H96" s="16"/>
      <c r="I96" s="16"/>
      <c r="J96" s="16"/>
      <c r="K96" s="16"/>
      <c r="L96" s="16"/>
    </row>
    <row r="97">
      <c r="A97" s="13"/>
      <c r="B97" s="7" t="s">
        <v>3730</v>
      </c>
      <c r="C97" s="11" t="s">
        <v>3812</v>
      </c>
      <c r="D97" s="16"/>
      <c r="E97" s="16"/>
      <c r="F97" s="16"/>
      <c r="G97" s="16"/>
      <c r="H97" s="16"/>
      <c r="I97" s="16"/>
      <c r="J97" s="16"/>
      <c r="K97" s="16"/>
      <c r="L97" s="16"/>
    </row>
    <row r="98">
      <c r="A98" s="13"/>
      <c r="B98" s="7" t="s">
        <v>3731</v>
      </c>
      <c r="C98" s="11" t="s">
        <v>3813</v>
      </c>
      <c r="D98" s="16"/>
      <c r="E98" s="16"/>
      <c r="F98" s="16"/>
      <c r="G98" s="16"/>
      <c r="H98" s="16"/>
      <c r="I98" s="16"/>
      <c r="J98" s="16"/>
      <c r="K98" s="16"/>
      <c r="L98" s="16"/>
    </row>
    <row r="99">
      <c r="A99" s="13"/>
      <c r="B99" s="7" t="s">
        <v>3732</v>
      </c>
      <c r="C99" s="11" t="s">
        <v>3814</v>
      </c>
      <c r="D99" s="16"/>
      <c r="E99" s="16"/>
      <c r="F99" s="16"/>
      <c r="G99" s="16"/>
      <c r="H99" s="16"/>
      <c r="I99" s="16"/>
      <c r="J99" s="16"/>
      <c r="K99" s="16"/>
      <c r="L99" s="16"/>
    </row>
    <row r="100">
      <c r="A100" s="13"/>
      <c r="B100" s="7" t="s">
        <v>3778</v>
      </c>
      <c r="C100" s="11" t="s">
        <v>3815</v>
      </c>
      <c r="D100" s="16"/>
      <c r="E100" s="16"/>
      <c r="F100" s="16"/>
      <c r="G100" s="16"/>
      <c r="H100" s="16"/>
      <c r="I100" s="16"/>
      <c r="J100" s="16"/>
      <c r="K100" s="16"/>
      <c r="L100" s="16"/>
    </row>
    <row r="101">
      <c r="A101" s="13"/>
      <c r="B101" s="7" t="s">
        <v>3739</v>
      </c>
      <c r="C101" s="11" t="s">
        <v>3816</v>
      </c>
      <c r="D101" s="16"/>
      <c r="E101" s="16"/>
      <c r="F101" s="16"/>
      <c r="G101" s="16"/>
      <c r="H101" s="16"/>
      <c r="I101" s="16"/>
      <c r="J101" s="16"/>
      <c r="K101" s="16"/>
      <c r="L101" s="16"/>
    </row>
    <row r="102">
      <c r="A102" s="13"/>
      <c r="B102" s="7" t="s">
        <v>3783</v>
      </c>
      <c r="C102" s="11" t="s">
        <v>3817</v>
      </c>
      <c r="D102" s="16"/>
      <c r="E102" s="16"/>
      <c r="F102" s="16"/>
      <c r="G102" s="16"/>
      <c r="H102" s="16"/>
      <c r="I102" s="16"/>
      <c r="J102" s="16"/>
      <c r="K102" s="16"/>
      <c r="L102" s="16"/>
    </row>
    <row r="103">
      <c r="A103" s="13"/>
      <c r="B103" s="7" t="s">
        <v>3785</v>
      </c>
      <c r="C103" s="11" t="s">
        <v>3818</v>
      </c>
      <c r="D103" s="16"/>
      <c r="E103" s="16"/>
      <c r="F103" s="16"/>
      <c r="G103" s="16"/>
      <c r="H103" s="16"/>
      <c r="I103" s="16"/>
      <c r="J103" s="16"/>
      <c r="K103" s="16"/>
      <c r="L103" s="16"/>
    </row>
    <row r="104">
      <c r="A104" s="13"/>
      <c r="B104" s="7" t="s">
        <v>3728</v>
      </c>
      <c r="C104" s="11" t="s">
        <v>3819</v>
      </c>
      <c r="D104" s="16"/>
      <c r="E104" s="16"/>
      <c r="F104" s="16"/>
      <c r="G104" s="16"/>
      <c r="H104" s="16"/>
      <c r="I104" s="16"/>
      <c r="J104" s="16"/>
      <c r="K104" s="16"/>
      <c r="L104" s="16"/>
    </row>
    <row r="105">
      <c r="A105" s="13"/>
      <c r="B105" s="7" t="s">
        <v>3744</v>
      </c>
      <c r="C105" s="11" t="s">
        <v>3820</v>
      </c>
      <c r="D105" s="16"/>
      <c r="E105" s="16"/>
      <c r="F105" s="16"/>
      <c r="G105" s="16"/>
      <c r="H105" s="16"/>
      <c r="I105" s="16"/>
      <c r="J105" s="16"/>
      <c r="K105" s="16"/>
      <c r="L105" s="16"/>
    </row>
    <row r="106">
      <c r="A106" s="13"/>
      <c r="B106" s="7" t="s">
        <v>3821</v>
      </c>
      <c r="C106" s="11" t="s">
        <v>3598</v>
      </c>
      <c r="D106" s="16"/>
      <c r="E106" s="16"/>
      <c r="F106" s="16"/>
      <c r="G106" s="16"/>
      <c r="H106" s="16"/>
      <c r="I106" s="16"/>
      <c r="J106" s="16"/>
      <c r="K106" s="16"/>
      <c r="L106" s="16"/>
    </row>
    <row r="107">
      <c r="A107" s="13"/>
      <c r="B107" s="7" t="s">
        <v>3750</v>
      </c>
      <c r="C107" s="11" t="s">
        <v>2950</v>
      </c>
      <c r="D107" s="16"/>
      <c r="E107" s="16"/>
      <c r="F107" s="16"/>
      <c r="G107" s="16"/>
      <c r="H107" s="16"/>
      <c r="I107" s="16"/>
      <c r="J107" s="16"/>
      <c r="K107" s="16"/>
      <c r="L107" s="16"/>
    </row>
    <row r="108">
      <c r="A108" s="13"/>
      <c r="B108" s="7" t="s">
        <v>3751</v>
      </c>
      <c r="C108" s="11" t="s">
        <v>2951</v>
      </c>
      <c r="D108" s="16"/>
      <c r="E108" s="16"/>
      <c r="F108" s="16"/>
      <c r="G108" s="16"/>
      <c r="H108" s="16"/>
      <c r="I108" s="16"/>
      <c r="J108" s="16"/>
      <c r="K108" s="16"/>
      <c r="L108" s="16"/>
    </row>
    <row r="109">
      <c r="A109" s="13"/>
      <c r="B109" s="7" t="s">
        <v>3752</v>
      </c>
      <c r="C109" s="11" t="s">
        <v>3822</v>
      </c>
      <c r="D109" s="16"/>
      <c r="E109" s="16"/>
      <c r="F109" s="16"/>
      <c r="G109" s="16"/>
      <c r="H109" s="16"/>
      <c r="I109" s="16"/>
      <c r="J109" s="16"/>
      <c r="K109" s="16"/>
      <c r="L109" s="16"/>
    </row>
    <row r="110">
      <c r="A110" s="13"/>
      <c r="B110" s="7" t="s">
        <v>3753</v>
      </c>
      <c r="C110" s="11" t="s">
        <v>3823</v>
      </c>
      <c r="D110" s="16"/>
      <c r="E110" s="16"/>
      <c r="F110" s="16"/>
      <c r="G110" s="16"/>
      <c r="H110" s="16"/>
      <c r="I110" s="16"/>
      <c r="J110" s="16"/>
      <c r="K110" s="16"/>
      <c r="L110" s="16"/>
    </row>
    <row r="111">
      <c r="A111" s="13"/>
      <c r="B111" s="7" t="s">
        <v>3754</v>
      </c>
      <c r="C111" s="11" t="s">
        <v>3824</v>
      </c>
      <c r="D111" s="16"/>
      <c r="E111" s="16"/>
      <c r="F111" s="16"/>
      <c r="G111" s="16"/>
      <c r="H111" s="16"/>
      <c r="I111" s="16"/>
      <c r="J111" s="16"/>
      <c r="K111" s="16"/>
      <c r="L111" s="16"/>
    </row>
    <row r="112">
      <c r="A112" s="13"/>
      <c r="B112" s="7" t="s">
        <v>3755</v>
      </c>
      <c r="C112" s="11" t="s">
        <v>3825</v>
      </c>
      <c r="D112" s="16"/>
      <c r="E112" s="16"/>
      <c r="F112" s="16"/>
      <c r="G112" s="16"/>
      <c r="H112" s="16"/>
      <c r="I112" s="16"/>
      <c r="J112" s="16"/>
      <c r="K112" s="16"/>
      <c r="L112" s="16"/>
    </row>
    <row r="113">
      <c r="A113" s="13"/>
      <c r="B113" s="7" t="s">
        <v>3756</v>
      </c>
      <c r="C113" s="11" t="s">
        <v>3826</v>
      </c>
      <c r="D113" s="16"/>
      <c r="E113" s="16"/>
      <c r="F113" s="16"/>
      <c r="G113" s="16"/>
      <c r="H113" s="16"/>
      <c r="I113" s="16"/>
      <c r="J113" s="16"/>
      <c r="K113" s="16"/>
      <c r="L113" s="16"/>
    </row>
    <row r="114">
      <c r="A114" s="13"/>
      <c r="B114" s="7" t="s">
        <v>3757</v>
      </c>
      <c r="C114" s="11" t="s">
        <v>3827</v>
      </c>
      <c r="D114" s="16"/>
      <c r="E114" s="16"/>
      <c r="F114" s="16"/>
      <c r="G114" s="16"/>
      <c r="H114" s="16"/>
      <c r="I114" s="16"/>
      <c r="J114" s="16"/>
      <c r="K114" s="16"/>
      <c r="L114" s="16"/>
    </row>
    <row r="115">
      <c r="A115" s="13"/>
      <c r="B115" s="7" t="s">
        <v>3758</v>
      </c>
      <c r="C115" s="11" t="s">
        <v>3828</v>
      </c>
      <c r="D115" s="16"/>
      <c r="E115" s="16"/>
      <c r="F115" s="16"/>
      <c r="G115" s="16"/>
      <c r="H115" s="16"/>
      <c r="I115" s="16"/>
      <c r="J115" s="16"/>
      <c r="K115" s="16"/>
      <c r="L115" s="16"/>
    </row>
    <row r="116">
      <c r="A116" s="13"/>
      <c r="B116" s="7" t="s">
        <v>3759</v>
      </c>
      <c r="C116" s="11" t="s">
        <v>2952</v>
      </c>
      <c r="D116" s="16"/>
      <c r="E116" s="16"/>
      <c r="F116" s="16"/>
      <c r="G116" s="16"/>
      <c r="H116" s="16"/>
      <c r="I116" s="16"/>
      <c r="J116" s="16"/>
      <c r="K116" s="16"/>
      <c r="L116" s="16"/>
    </row>
    <row r="117">
      <c r="A117" s="13"/>
      <c r="B117" s="7" t="s">
        <v>3760</v>
      </c>
      <c r="C117" s="11" t="s">
        <v>2953</v>
      </c>
      <c r="D117" s="16"/>
      <c r="E117" s="16"/>
      <c r="F117" s="16"/>
      <c r="G117" s="16"/>
      <c r="H117" s="16"/>
      <c r="I117" s="16"/>
      <c r="J117" s="16"/>
      <c r="K117" s="16"/>
      <c r="L117" s="16"/>
    </row>
    <row r="118">
      <c r="A118" s="13"/>
      <c r="B118" s="7" t="s">
        <v>3761</v>
      </c>
      <c r="C118" s="11" t="s">
        <v>2954</v>
      </c>
      <c r="D118" s="16"/>
      <c r="E118" s="16"/>
      <c r="F118" s="16"/>
      <c r="G118" s="16"/>
      <c r="H118" s="16"/>
      <c r="I118" s="16"/>
      <c r="J118" s="16"/>
      <c r="K118" s="16"/>
      <c r="L118" s="16"/>
    </row>
    <row r="119">
      <c r="A119" s="13"/>
      <c r="B119" s="7" t="s">
        <v>3762</v>
      </c>
      <c r="C119" s="11" t="s">
        <v>3603</v>
      </c>
      <c r="D119" s="16"/>
      <c r="E119" s="16"/>
      <c r="F119" s="16"/>
      <c r="G119" s="16"/>
      <c r="H119" s="16"/>
      <c r="I119" s="16"/>
      <c r="J119" s="16"/>
      <c r="K119" s="16"/>
      <c r="L119" s="16"/>
    </row>
    <row r="120">
      <c r="A120" s="13"/>
      <c r="B120" s="7" t="s">
        <v>3763</v>
      </c>
      <c r="C120" s="11" t="s">
        <v>3605</v>
      </c>
      <c r="D120" s="16"/>
      <c r="E120" s="16"/>
      <c r="F120" s="16"/>
      <c r="G120" s="16"/>
      <c r="H120" s="16"/>
      <c r="I120" s="16"/>
      <c r="J120" s="16"/>
      <c r="K120" s="16"/>
      <c r="L120" s="16"/>
    </row>
    <row r="121">
      <c r="A121" s="13"/>
      <c r="B121" s="7" t="s">
        <v>3764</v>
      </c>
      <c r="C121" s="11" t="s">
        <v>3829</v>
      </c>
      <c r="D121" s="16"/>
      <c r="E121" s="16"/>
      <c r="F121" s="16"/>
      <c r="G121" s="16"/>
      <c r="H121" s="16"/>
      <c r="I121" s="16"/>
      <c r="J121" s="16"/>
      <c r="K121" s="16"/>
      <c r="L121" s="16"/>
    </row>
    <row r="122">
      <c r="A122" s="13"/>
      <c r="B122" s="7" t="s">
        <v>3765</v>
      </c>
      <c r="C122" s="11" t="s">
        <v>3830</v>
      </c>
      <c r="D122" s="16"/>
      <c r="E122" s="16"/>
      <c r="F122" s="16"/>
      <c r="G122" s="16"/>
      <c r="H122" s="16"/>
      <c r="I122" s="16"/>
      <c r="J122" s="16"/>
      <c r="K122" s="16"/>
      <c r="L122" s="16"/>
    </row>
    <row r="123">
      <c r="A123" s="13"/>
      <c r="B123" s="7" t="s">
        <v>3766</v>
      </c>
      <c r="C123" s="11" t="s">
        <v>3831</v>
      </c>
      <c r="D123" s="16"/>
      <c r="E123" s="16"/>
      <c r="F123" s="16"/>
      <c r="G123" s="16"/>
      <c r="H123" s="16"/>
      <c r="I123" s="16"/>
      <c r="J123" s="16"/>
      <c r="K123" s="16"/>
      <c r="L123" s="16"/>
    </row>
    <row r="124">
      <c r="A124" s="13"/>
      <c r="B124" s="7" t="s">
        <v>3767</v>
      </c>
      <c r="C124" s="11" t="s">
        <v>3832</v>
      </c>
      <c r="D124" s="16"/>
      <c r="E124" s="16"/>
      <c r="F124" s="16"/>
      <c r="G124" s="16"/>
      <c r="H124" s="16"/>
      <c r="I124" s="16"/>
      <c r="J124" s="16"/>
      <c r="K124" s="16"/>
      <c r="L124" s="16"/>
    </row>
    <row r="125">
      <c r="A125" s="13"/>
      <c r="B125" s="7" t="s">
        <v>3833</v>
      </c>
      <c r="C125" s="11" t="s">
        <v>3834</v>
      </c>
      <c r="D125" s="16"/>
      <c r="E125" s="16"/>
      <c r="F125" s="16"/>
      <c r="G125" s="16"/>
      <c r="H125" s="16"/>
      <c r="I125" s="16"/>
      <c r="J125" s="16"/>
      <c r="K125" s="16"/>
      <c r="L125" s="16"/>
    </row>
    <row r="126">
      <c r="A126" s="13"/>
      <c r="B126" s="7" t="s">
        <v>3835</v>
      </c>
      <c r="C126" s="11" t="s">
        <v>2955</v>
      </c>
      <c r="D126" s="16"/>
      <c r="E126" s="16"/>
      <c r="F126" s="16"/>
      <c r="G126" s="16"/>
      <c r="H126" s="16"/>
      <c r="I126" s="16"/>
      <c r="J126" s="16"/>
      <c r="K126" s="16"/>
      <c r="L126" s="16"/>
    </row>
    <row r="127">
      <c r="A127" s="13"/>
      <c r="B127" s="7" t="s">
        <v>3770</v>
      </c>
      <c r="C127" s="11" t="s">
        <v>2956</v>
      </c>
      <c r="D127" s="16"/>
      <c r="E127" s="16"/>
      <c r="F127" s="16"/>
      <c r="G127" s="16"/>
      <c r="H127" s="16"/>
      <c r="I127" s="16"/>
      <c r="J127" s="16"/>
      <c r="K127" s="16"/>
      <c r="L127" s="16"/>
    </row>
    <row r="128">
      <c r="A128" s="13"/>
      <c r="B128" s="7" t="s">
        <v>3836</v>
      </c>
      <c r="C128" s="11" t="s">
        <v>2957</v>
      </c>
      <c r="D128" s="16"/>
      <c r="E128" s="16"/>
      <c r="F128" s="16"/>
      <c r="G128" s="16"/>
      <c r="H128" s="16"/>
      <c r="I128" s="16"/>
      <c r="J128" s="16"/>
      <c r="K128" s="16"/>
      <c r="L128" s="16"/>
    </row>
  </sheetData>
  <mergeCells>
    <mergeCell ref="A4:C5"/>
    <mergeCell ref="A47:C48"/>
    <mergeCell ref="A90:C91"/>
  </mergeCells>
  <dataValidations count="31">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H17" showErrorMessage="1" errorStyle="warning">
      <formula1>'Enums'!EN1:EN3</formula1>
    </dataValidation>
    <dataValidation type="list" sqref="H18" showErrorMessage="1" errorStyle="warning">
      <formula1>'Enums'!EN1:EN3</formula1>
    </dataValidation>
    <dataValidation type="list" sqref="H19" showErrorMessage="1" errorStyle="warning">
      <formula1>'Enums'!EN1:EN3</formula1>
    </dataValidation>
    <dataValidation type="list" sqref="B45" showErrorMessage="1" errorStyle="warning">
      <formula1>'Enums'!FW1:FW3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H57" showErrorMessage="1" errorStyle="warning">
      <formula1>'Enums'!EN1:EN3</formula1>
    </dataValidation>
    <dataValidation type="list" sqref="H58" showErrorMessage="1" errorStyle="warning">
      <formula1>'Enums'!EN1:EN3</formula1>
    </dataValidation>
    <dataValidation type="list" sqref="H59" showErrorMessage="1" errorStyle="warning">
      <formula1>'Enums'!EN1:EN3</formula1>
    </dataValidation>
    <dataValidation type="list" sqref="H60" showErrorMessage="1" errorStyle="warning">
      <formula1>'Enums'!EN1:EN3</formula1>
    </dataValidation>
    <dataValidation type="list" sqref="H61" showErrorMessage="1" errorStyle="warning">
      <formula1>'Enums'!EN1:EN3</formula1>
    </dataValidation>
    <dataValidation type="list" sqref="H62" showErrorMessage="1" errorStyle="warning">
      <formula1>'Enums'!EN1:EN3</formula1>
    </dataValidation>
    <dataValidation type="list" sqref="B88" showErrorMessage="1" errorStyle="warning">
      <formula1>'Enums'!FW1:FW3</formula1>
    </dataValidation>
  </dataValidations>
  <headerFooter/>
</worksheet>
</file>

<file path=xl/worksheets/sheet192.xml><?xml version="1.0" encoding="utf-8"?>
<worksheet xmlns:r="http://schemas.openxmlformats.org/officeDocument/2006/relationships" xmlns="http://schemas.openxmlformats.org/spreadsheetml/2006/main">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2708</v>
      </c>
    </row>
    <row r="2">
      <c r="A2" s="17" t="s">
        <v>4374</v>
      </c>
      <c r="B2" s="0" t="s">
        <v>533</v>
      </c>
    </row>
    <row r="3">
      <c r="A3" s="17" t="s">
        <v>2826</v>
      </c>
      <c r="B3" s="0" t="s">
        <v>2827</v>
      </c>
    </row>
    <row r="4">
      <c r="A4" s="3" t="s">
        <v>395</v>
      </c>
      <c r="B4" s="4" t="s">
        <v>395</v>
      </c>
      <c r="C4" s="5" t="s">
        <v>395</v>
      </c>
      <c r="D4" s="7" t="s">
        <v>3713</v>
      </c>
      <c r="E4" s="7" t="s">
        <v>3714</v>
      </c>
      <c r="F4" s="7" t="s">
        <v>3715</v>
      </c>
      <c r="G4" s="7" t="s">
        <v>3716</v>
      </c>
      <c r="H4" s="7" t="s">
        <v>3717</v>
      </c>
      <c r="I4" s="7" t="s">
        <v>3718</v>
      </c>
      <c r="J4" s="7" t="s">
        <v>3719</v>
      </c>
      <c r="K4" s="7" t="s">
        <v>3720</v>
      </c>
      <c r="L4" s="7" t="s">
        <v>3721</v>
      </c>
    </row>
    <row r="5">
      <c r="A5" s="8" t="s">
        <v>395</v>
      </c>
      <c r="B5" s="9" t="s">
        <v>395</v>
      </c>
      <c r="C5" s="10" t="s">
        <v>395</v>
      </c>
      <c r="D5" s="11" t="s">
        <v>2948</v>
      </c>
      <c r="E5" s="11" t="s">
        <v>3047</v>
      </c>
      <c r="F5" s="11" t="s">
        <v>3048</v>
      </c>
      <c r="G5" s="11" t="s">
        <v>3049</v>
      </c>
      <c r="H5" s="11" t="s">
        <v>3050</v>
      </c>
      <c r="I5" s="11" t="s">
        <v>3051</v>
      </c>
      <c r="J5" s="11" t="s">
        <v>3052</v>
      </c>
      <c r="K5" s="11" t="s">
        <v>3053</v>
      </c>
      <c r="L5" s="11" t="s">
        <v>3054</v>
      </c>
    </row>
    <row r="6">
      <c r="A6" s="7" t="s">
        <v>3837</v>
      </c>
      <c r="B6" s="7" t="s">
        <v>3723</v>
      </c>
      <c r="C6" s="11" t="s">
        <v>3838</v>
      </c>
      <c r="D6" s="16"/>
      <c r="E6" s="12"/>
      <c r="F6" s="12"/>
      <c r="G6" s="12"/>
      <c r="H6" s="12"/>
      <c r="I6" s="12"/>
      <c r="J6" s="12"/>
      <c r="K6" s="12"/>
      <c r="L6" s="12"/>
    </row>
    <row r="7">
      <c r="A7" s="13"/>
      <c r="B7" s="7" t="s">
        <v>3724</v>
      </c>
      <c r="C7" s="11" t="s">
        <v>3839</v>
      </c>
      <c r="D7" s="16"/>
      <c r="E7" s="12"/>
      <c r="F7" s="12"/>
      <c r="G7" s="12"/>
      <c r="H7" s="12"/>
      <c r="I7" s="12"/>
      <c r="J7" s="12"/>
      <c r="K7" s="12"/>
      <c r="L7" s="12"/>
    </row>
    <row r="8">
      <c r="A8" s="13"/>
      <c r="B8" s="7" t="s">
        <v>3725</v>
      </c>
      <c r="C8" s="11" t="s">
        <v>3840</v>
      </c>
      <c r="D8" s="16"/>
      <c r="E8" s="12"/>
      <c r="F8" s="12"/>
      <c r="G8" s="12"/>
      <c r="H8" s="12"/>
      <c r="I8" s="12"/>
      <c r="J8" s="12"/>
      <c r="K8" s="12"/>
      <c r="L8" s="12"/>
    </row>
    <row r="9">
      <c r="A9" s="13"/>
      <c r="B9" s="7" t="s">
        <v>3726</v>
      </c>
      <c r="C9" s="11" t="s">
        <v>3841</v>
      </c>
      <c r="D9" s="16"/>
      <c r="E9" s="12"/>
      <c r="F9" s="12"/>
      <c r="G9" s="12"/>
      <c r="H9" s="12"/>
      <c r="I9" s="12"/>
      <c r="J9" s="12"/>
      <c r="K9" s="12"/>
      <c r="L9" s="12"/>
    </row>
    <row r="10">
      <c r="A10" s="13"/>
      <c r="B10" s="7" t="s">
        <v>3730</v>
      </c>
      <c r="C10" s="11" t="s">
        <v>3842</v>
      </c>
      <c r="D10" s="16"/>
      <c r="E10" s="12"/>
      <c r="F10" s="12"/>
      <c r="G10" s="12"/>
      <c r="H10" s="12"/>
      <c r="I10" s="12"/>
      <c r="J10" s="12"/>
      <c r="K10" s="12"/>
      <c r="L10" s="12"/>
    </row>
    <row r="11">
      <c r="A11" s="13"/>
      <c r="B11" s="7" t="s">
        <v>3731</v>
      </c>
      <c r="C11" s="11" t="s">
        <v>3843</v>
      </c>
      <c r="D11" s="16"/>
      <c r="E11" s="12"/>
      <c r="F11" s="12"/>
      <c r="G11" s="12"/>
      <c r="H11" s="12"/>
      <c r="I11" s="12"/>
      <c r="J11" s="12"/>
      <c r="K11" s="12"/>
      <c r="L11" s="12"/>
    </row>
    <row r="12">
      <c r="A12" s="13"/>
      <c r="B12" s="7" t="s">
        <v>3778</v>
      </c>
      <c r="C12" s="11" t="s">
        <v>3844</v>
      </c>
      <c r="D12" s="16"/>
      <c r="E12" s="12"/>
      <c r="F12" s="12"/>
      <c r="G12" s="12"/>
      <c r="H12" s="12"/>
      <c r="I12" s="12"/>
      <c r="J12" s="12"/>
      <c r="K12" s="12"/>
      <c r="L12" s="12"/>
    </row>
    <row r="13">
      <c r="A13" s="13"/>
      <c r="B13" s="7" t="s">
        <v>3735</v>
      </c>
      <c r="C13" s="11" t="s">
        <v>3845</v>
      </c>
      <c r="D13" s="16"/>
      <c r="E13" s="12"/>
      <c r="F13" s="12"/>
      <c r="G13" s="12"/>
      <c r="H13" s="12"/>
      <c r="I13" s="12"/>
      <c r="J13" s="12"/>
      <c r="K13" s="12"/>
      <c r="L13" s="12"/>
    </row>
    <row r="14">
      <c r="A14" s="13"/>
      <c r="B14" s="7" t="s">
        <v>3737</v>
      </c>
      <c r="C14" s="11" t="s">
        <v>2958</v>
      </c>
      <c r="D14" s="16"/>
      <c r="E14" s="12"/>
      <c r="F14" s="12"/>
      <c r="G14" s="12"/>
      <c r="H14" s="12"/>
      <c r="I14" s="12"/>
      <c r="J14" s="12"/>
      <c r="K14" s="12"/>
      <c r="L14" s="12"/>
    </row>
    <row r="15">
      <c r="A15" s="13"/>
      <c r="B15" s="7" t="s">
        <v>3728</v>
      </c>
      <c r="C15" s="11" t="s">
        <v>3846</v>
      </c>
      <c r="D15" s="16"/>
      <c r="E15" s="12"/>
      <c r="F15" s="12"/>
      <c r="G15" s="12"/>
      <c r="H15" s="12"/>
      <c r="I15" s="12"/>
      <c r="J15" s="12"/>
      <c r="K15" s="12"/>
      <c r="L15" s="12"/>
    </row>
    <row r="16">
      <c r="A16" s="13"/>
      <c r="B16" s="7" t="s">
        <v>3742</v>
      </c>
      <c r="C16" s="11" t="s">
        <v>2959</v>
      </c>
      <c r="D16" s="16"/>
      <c r="E16" s="12"/>
      <c r="F16" s="12"/>
      <c r="G16" s="12"/>
      <c r="H16" s="12"/>
      <c r="I16" s="12"/>
      <c r="J16" s="12"/>
      <c r="K16" s="12"/>
      <c r="L16" s="12"/>
    </row>
    <row r="17">
      <c r="A17" s="13"/>
      <c r="B17" s="7" t="s">
        <v>3847</v>
      </c>
      <c r="C17" s="11" t="s">
        <v>2960</v>
      </c>
      <c r="D17" s="16"/>
      <c r="E17" s="12"/>
      <c r="F17" s="12"/>
      <c r="G17" s="12"/>
      <c r="H17" s="16"/>
      <c r="I17" s="12"/>
      <c r="J17" s="12"/>
      <c r="K17" s="12"/>
      <c r="L17" s="12"/>
    </row>
    <row r="18">
      <c r="A18" s="13"/>
      <c r="B18" s="7" t="s">
        <v>3750</v>
      </c>
      <c r="C18" s="11" t="s">
        <v>3848</v>
      </c>
      <c r="D18" s="12"/>
      <c r="E18" s="16"/>
      <c r="F18" s="16"/>
      <c r="G18" s="16"/>
      <c r="H18" s="16"/>
      <c r="I18" s="16"/>
      <c r="J18" s="16"/>
      <c r="K18" s="16"/>
      <c r="L18" s="16"/>
    </row>
    <row r="19">
      <c r="A19" s="13"/>
      <c r="B19" s="7" t="s">
        <v>3751</v>
      </c>
      <c r="C19" s="11" t="s">
        <v>3849</v>
      </c>
      <c r="D19" s="12"/>
      <c r="E19" s="16"/>
      <c r="F19" s="16"/>
      <c r="G19" s="16"/>
      <c r="H19" s="16"/>
      <c r="I19" s="16"/>
      <c r="J19" s="16"/>
      <c r="K19" s="16"/>
      <c r="L19" s="16"/>
    </row>
    <row r="20">
      <c r="A20" s="13"/>
      <c r="B20" s="7" t="s">
        <v>3752</v>
      </c>
      <c r="C20" s="11" t="s">
        <v>3850</v>
      </c>
      <c r="D20" s="12"/>
      <c r="E20" s="16"/>
      <c r="F20" s="16"/>
      <c r="G20" s="16"/>
      <c r="H20" s="16"/>
      <c r="I20" s="16"/>
      <c r="J20" s="16"/>
      <c r="K20" s="16"/>
      <c r="L20" s="16"/>
    </row>
    <row r="21">
      <c r="A21" s="13"/>
      <c r="B21" s="7" t="s">
        <v>3753</v>
      </c>
      <c r="C21" s="11" t="s">
        <v>3851</v>
      </c>
      <c r="D21" s="12"/>
      <c r="E21" s="16"/>
      <c r="F21" s="16"/>
      <c r="G21" s="16"/>
      <c r="H21" s="16"/>
      <c r="I21" s="16"/>
      <c r="J21" s="16"/>
      <c r="K21" s="16"/>
      <c r="L21" s="16"/>
    </row>
    <row r="22">
      <c r="A22" s="13"/>
      <c r="B22" s="7" t="s">
        <v>3754</v>
      </c>
      <c r="C22" s="11" t="s">
        <v>3852</v>
      </c>
      <c r="D22" s="12"/>
      <c r="E22" s="16"/>
      <c r="F22" s="16"/>
      <c r="G22" s="16"/>
      <c r="H22" s="16"/>
      <c r="I22" s="16"/>
      <c r="J22" s="16"/>
      <c r="K22" s="16"/>
      <c r="L22" s="16"/>
    </row>
    <row r="23">
      <c r="A23" s="13"/>
      <c r="B23" s="7" t="s">
        <v>3755</v>
      </c>
      <c r="C23" s="11" t="s">
        <v>3853</v>
      </c>
      <c r="D23" s="12"/>
      <c r="E23" s="16"/>
      <c r="F23" s="16"/>
      <c r="G23" s="16"/>
      <c r="H23" s="16"/>
      <c r="I23" s="16"/>
      <c r="J23" s="16"/>
      <c r="K23" s="16"/>
      <c r="L23" s="16"/>
    </row>
    <row r="24">
      <c r="A24" s="13"/>
      <c r="B24" s="7" t="s">
        <v>3756</v>
      </c>
      <c r="C24" s="11" t="s">
        <v>3854</v>
      </c>
      <c r="D24" s="12"/>
      <c r="E24" s="16"/>
      <c r="F24" s="16"/>
      <c r="G24" s="16"/>
      <c r="H24" s="16"/>
      <c r="I24" s="16"/>
      <c r="J24" s="16"/>
      <c r="K24" s="16"/>
      <c r="L24" s="16"/>
    </row>
    <row r="25">
      <c r="A25" s="13"/>
      <c r="B25" s="7" t="s">
        <v>3757</v>
      </c>
      <c r="C25" s="11" t="s">
        <v>2961</v>
      </c>
      <c r="D25" s="12"/>
      <c r="E25" s="16"/>
      <c r="F25" s="16"/>
      <c r="G25" s="16"/>
      <c r="H25" s="16"/>
      <c r="I25" s="16"/>
      <c r="J25" s="16"/>
      <c r="K25" s="16"/>
      <c r="L25" s="16"/>
    </row>
    <row r="26">
      <c r="A26" s="13"/>
      <c r="B26" s="7" t="s">
        <v>3758</v>
      </c>
      <c r="C26" s="11" t="s">
        <v>3855</v>
      </c>
      <c r="D26" s="12"/>
      <c r="E26" s="16"/>
      <c r="F26" s="16"/>
      <c r="G26" s="16"/>
      <c r="H26" s="16"/>
      <c r="I26" s="16"/>
      <c r="J26" s="16"/>
      <c r="K26" s="16"/>
      <c r="L26" s="16"/>
    </row>
    <row r="27">
      <c r="A27" s="13"/>
      <c r="B27" s="7" t="s">
        <v>3759</v>
      </c>
      <c r="C27" s="11" t="s">
        <v>3856</v>
      </c>
      <c r="D27" s="12"/>
      <c r="E27" s="16"/>
      <c r="F27" s="16"/>
      <c r="G27" s="16"/>
      <c r="H27" s="16"/>
      <c r="I27" s="16"/>
      <c r="J27" s="16"/>
      <c r="K27" s="16"/>
      <c r="L27" s="16"/>
    </row>
    <row r="28">
      <c r="A28" s="13"/>
      <c r="B28" s="7" t="s">
        <v>3760</v>
      </c>
      <c r="C28" s="11" t="s">
        <v>3857</v>
      </c>
      <c r="D28" s="12"/>
      <c r="E28" s="16"/>
      <c r="F28" s="16"/>
      <c r="G28" s="16"/>
      <c r="H28" s="16"/>
      <c r="I28" s="16"/>
      <c r="J28" s="16"/>
      <c r="K28" s="16"/>
      <c r="L28" s="16"/>
    </row>
    <row r="29">
      <c r="A29" s="13"/>
      <c r="B29" s="7" t="s">
        <v>3761</v>
      </c>
      <c r="C29" s="11" t="s">
        <v>3858</v>
      </c>
      <c r="D29" s="12"/>
      <c r="E29" s="16"/>
      <c r="F29" s="16"/>
      <c r="G29" s="16"/>
      <c r="H29" s="16"/>
      <c r="I29" s="16"/>
      <c r="J29" s="16"/>
      <c r="K29" s="16"/>
      <c r="L29" s="16"/>
    </row>
    <row r="30">
      <c r="A30" s="13"/>
      <c r="B30" s="7" t="s">
        <v>3762</v>
      </c>
      <c r="C30" s="11" t="s">
        <v>3859</v>
      </c>
      <c r="D30" s="12"/>
      <c r="E30" s="16"/>
      <c r="F30" s="16"/>
      <c r="G30" s="16"/>
      <c r="H30" s="16"/>
      <c r="I30" s="16"/>
      <c r="J30" s="16"/>
      <c r="K30" s="16"/>
      <c r="L30" s="16"/>
    </row>
    <row r="31">
      <c r="A31" s="13"/>
      <c r="B31" s="7" t="s">
        <v>3763</v>
      </c>
      <c r="C31" s="11" t="s">
        <v>3860</v>
      </c>
      <c r="D31" s="12"/>
      <c r="E31" s="16"/>
      <c r="F31" s="16"/>
      <c r="G31" s="16"/>
      <c r="H31" s="16"/>
      <c r="I31" s="16"/>
      <c r="J31" s="16"/>
      <c r="K31" s="16"/>
      <c r="L31" s="16"/>
    </row>
    <row r="32">
      <c r="A32" s="13"/>
      <c r="B32" s="7" t="s">
        <v>3764</v>
      </c>
      <c r="C32" s="11" t="s">
        <v>3861</v>
      </c>
      <c r="D32" s="12"/>
      <c r="E32" s="16"/>
      <c r="F32" s="16"/>
      <c r="G32" s="16"/>
      <c r="H32" s="16"/>
      <c r="I32" s="16"/>
      <c r="J32" s="16"/>
      <c r="K32" s="16"/>
      <c r="L32" s="16"/>
    </row>
    <row r="33">
      <c r="A33" s="13"/>
      <c r="B33" s="7" t="s">
        <v>3765</v>
      </c>
      <c r="C33" s="11" t="s">
        <v>3862</v>
      </c>
      <c r="D33" s="12"/>
      <c r="E33" s="16"/>
      <c r="F33" s="16"/>
      <c r="G33" s="16"/>
      <c r="H33" s="16"/>
      <c r="I33" s="16"/>
      <c r="J33" s="16"/>
      <c r="K33" s="16"/>
      <c r="L33" s="16"/>
    </row>
    <row r="34">
      <c r="A34" s="13"/>
      <c r="B34" s="7" t="s">
        <v>3766</v>
      </c>
      <c r="C34" s="11" t="s">
        <v>3863</v>
      </c>
      <c r="D34" s="12"/>
      <c r="E34" s="16"/>
      <c r="F34" s="16"/>
      <c r="G34" s="16"/>
      <c r="H34" s="16"/>
      <c r="I34" s="16"/>
      <c r="J34" s="16"/>
      <c r="K34" s="16"/>
      <c r="L34" s="16"/>
    </row>
    <row r="35">
      <c r="A35" s="13"/>
      <c r="B35" s="7" t="s">
        <v>3767</v>
      </c>
      <c r="C35" s="11" t="s">
        <v>2962</v>
      </c>
      <c r="D35" s="12"/>
      <c r="E35" s="16"/>
      <c r="F35" s="16"/>
      <c r="G35" s="16"/>
      <c r="H35" s="16"/>
      <c r="I35" s="16"/>
      <c r="J35" s="16"/>
      <c r="K35" s="16"/>
      <c r="L35" s="16"/>
    </row>
    <row r="36">
      <c r="A36" s="13"/>
      <c r="B36" s="7" t="s">
        <v>3864</v>
      </c>
      <c r="C36" s="11" t="s">
        <v>2963</v>
      </c>
      <c r="D36" s="12"/>
      <c r="E36" s="16"/>
      <c r="F36" s="16"/>
      <c r="G36" s="16"/>
      <c r="H36" s="16"/>
      <c r="I36" s="12"/>
      <c r="J36" s="12"/>
      <c r="K36" s="12"/>
      <c r="L36" s="12"/>
    </row>
    <row r="37">
      <c r="A37" s="13"/>
      <c r="B37" s="7" t="s">
        <v>3865</v>
      </c>
      <c r="C37" s="11" t="s">
        <v>2964</v>
      </c>
      <c r="D37" s="16"/>
      <c r="E37" s="16"/>
      <c r="F37" s="16"/>
      <c r="G37" s="16"/>
      <c r="H37" s="16"/>
      <c r="I37" s="12"/>
      <c r="J37" s="12"/>
      <c r="K37" s="12"/>
      <c r="L37" s="12"/>
    </row>
    <row r="38">
      <c r="A38" s="13"/>
      <c r="B38" s="7" t="s">
        <v>3770</v>
      </c>
      <c r="C38" s="11" t="s">
        <v>3866</v>
      </c>
      <c r="D38" s="16"/>
      <c r="E38" s="16"/>
      <c r="F38" s="16"/>
      <c r="G38" s="16"/>
      <c r="H38" s="16"/>
      <c r="I38" s="12"/>
      <c r="J38" s="16"/>
      <c r="K38" s="16"/>
      <c r="L38" s="12"/>
    </row>
    <row r="39">
      <c r="A39" s="13"/>
      <c r="B39" s="7" t="s">
        <v>3867</v>
      </c>
      <c r="C39" s="11" t="s">
        <v>3868</v>
      </c>
      <c r="D39" s="16"/>
      <c r="E39" s="16"/>
      <c r="F39" s="16"/>
      <c r="G39" s="16"/>
      <c r="H39" s="16"/>
      <c r="I39" s="12"/>
      <c r="J39" s="16"/>
      <c r="K39" s="16"/>
      <c r="L39" s="12"/>
    </row>
    <row r="41">
      <c r="A41" s="17" t="s">
        <v>4357</v>
      </c>
      <c r="B41" s="0" t="s">
        <v>2708</v>
      </c>
    </row>
    <row r="42">
      <c r="A42" s="17" t="s">
        <v>4374</v>
      </c>
      <c r="B42" s="0" t="s">
        <v>648</v>
      </c>
    </row>
    <row r="43">
      <c r="A43" s="17" t="s">
        <v>2826</v>
      </c>
      <c r="B43" s="0" t="s">
        <v>2827</v>
      </c>
    </row>
    <row r="44">
      <c r="A44" s="3" t="s">
        <v>395</v>
      </c>
      <c r="B44" s="4" t="s">
        <v>395</v>
      </c>
      <c r="C44" s="5" t="s">
        <v>395</v>
      </c>
      <c r="D44" s="7" t="s">
        <v>3713</v>
      </c>
      <c r="E44" s="7" t="s">
        <v>3714</v>
      </c>
      <c r="F44" s="7" t="s">
        <v>3715</v>
      </c>
      <c r="G44" s="7" t="s">
        <v>3716</v>
      </c>
      <c r="H44" s="7" t="s">
        <v>3717</v>
      </c>
      <c r="I44" s="7" t="s">
        <v>3718</v>
      </c>
      <c r="J44" s="7" t="s">
        <v>3719</v>
      </c>
      <c r="K44" s="7" t="s">
        <v>3720</v>
      </c>
      <c r="L44" s="7" t="s">
        <v>3721</v>
      </c>
    </row>
    <row r="45">
      <c r="A45" s="8" t="s">
        <v>395</v>
      </c>
      <c r="B45" s="9" t="s">
        <v>395</v>
      </c>
      <c r="C45" s="10" t="s">
        <v>395</v>
      </c>
      <c r="D45" s="11" t="s">
        <v>2948</v>
      </c>
      <c r="E45" s="11" t="s">
        <v>3047</v>
      </c>
      <c r="F45" s="11" t="s">
        <v>3048</v>
      </c>
      <c r="G45" s="11" t="s">
        <v>3049</v>
      </c>
      <c r="H45" s="11" t="s">
        <v>3050</v>
      </c>
      <c r="I45" s="11" t="s">
        <v>3051</v>
      </c>
      <c r="J45" s="11" t="s">
        <v>3052</v>
      </c>
      <c r="K45" s="11" t="s">
        <v>3053</v>
      </c>
      <c r="L45" s="11" t="s">
        <v>3054</v>
      </c>
    </row>
    <row r="46">
      <c r="A46" s="7" t="s">
        <v>3837</v>
      </c>
      <c r="B46" s="7" t="s">
        <v>3723</v>
      </c>
      <c r="C46" s="11" t="s">
        <v>3838</v>
      </c>
      <c r="D46" s="16"/>
      <c r="E46" s="12"/>
      <c r="F46" s="12"/>
      <c r="G46" s="12"/>
      <c r="H46" s="12"/>
      <c r="I46" s="12"/>
      <c r="J46" s="12"/>
      <c r="K46" s="12"/>
      <c r="L46" s="12"/>
    </row>
    <row r="47">
      <c r="A47" s="13"/>
      <c r="B47" s="7" t="s">
        <v>3724</v>
      </c>
      <c r="C47" s="11" t="s">
        <v>3839</v>
      </c>
      <c r="D47" s="16"/>
      <c r="E47" s="12"/>
      <c r="F47" s="12"/>
      <c r="G47" s="12"/>
      <c r="H47" s="12"/>
      <c r="I47" s="12"/>
      <c r="J47" s="12"/>
      <c r="K47" s="12"/>
      <c r="L47" s="12"/>
    </row>
    <row r="48">
      <c r="A48" s="13"/>
      <c r="B48" s="7" t="s">
        <v>3725</v>
      </c>
      <c r="C48" s="11" t="s">
        <v>3840</v>
      </c>
      <c r="D48" s="16"/>
      <c r="E48" s="12"/>
      <c r="F48" s="12"/>
      <c r="G48" s="12"/>
      <c r="H48" s="12"/>
      <c r="I48" s="12"/>
      <c r="J48" s="12"/>
      <c r="K48" s="12"/>
      <c r="L48" s="12"/>
    </row>
    <row r="49">
      <c r="A49" s="13"/>
      <c r="B49" s="7" t="s">
        <v>3726</v>
      </c>
      <c r="C49" s="11" t="s">
        <v>3841</v>
      </c>
      <c r="D49" s="16"/>
      <c r="E49" s="12"/>
      <c r="F49" s="12"/>
      <c r="G49" s="12"/>
      <c r="H49" s="12"/>
      <c r="I49" s="12"/>
      <c r="J49" s="12"/>
      <c r="K49" s="12"/>
      <c r="L49" s="12"/>
    </row>
    <row r="50">
      <c r="A50" s="13"/>
      <c r="B50" s="7" t="s">
        <v>3730</v>
      </c>
      <c r="C50" s="11" t="s">
        <v>3842</v>
      </c>
      <c r="D50" s="16"/>
      <c r="E50" s="12"/>
      <c r="F50" s="12"/>
      <c r="G50" s="12"/>
      <c r="H50" s="12"/>
      <c r="I50" s="12"/>
      <c r="J50" s="12"/>
      <c r="K50" s="12"/>
      <c r="L50" s="12"/>
    </row>
    <row r="51">
      <c r="A51" s="13"/>
      <c r="B51" s="7" t="s">
        <v>3731</v>
      </c>
      <c r="C51" s="11" t="s">
        <v>3843</v>
      </c>
      <c r="D51" s="16"/>
      <c r="E51" s="12"/>
      <c r="F51" s="12"/>
      <c r="G51" s="12"/>
      <c r="H51" s="12"/>
      <c r="I51" s="12"/>
      <c r="J51" s="12"/>
      <c r="K51" s="12"/>
      <c r="L51" s="12"/>
    </row>
    <row r="52">
      <c r="A52" s="13"/>
      <c r="B52" s="7" t="s">
        <v>3778</v>
      </c>
      <c r="C52" s="11" t="s">
        <v>3844</v>
      </c>
      <c r="D52" s="16"/>
      <c r="E52" s="12"/>
      <c r="F52" s="12"/>
      <c r="G52" s="12"/>
      <c r="H52" s="12"/>
      <c r="I52" s="12"/>
      <c r="J52" s="12"/>
      <c r="K52" s="12"/>
      <c r="L52" s="12"/>
    </row>
    <row r="53">
      <c r="A53" s="13"/>
      <c r="B53" s="7" t="s">
        <v>3735</v>
      </c>
      <c r="C53" s="11" t="s">
        <v>3845</v>
      </c>
      <c r="D53" s="16"/>
      <c r="E53" s="12"/>
      <c r="F53" s="12"/>
      <c r="G53" s="12"/>
      <c r="H53" s="12"/>
      <c r="I53" s="12"/>
      <c r="J53" s="12"/>
      <c r="K53" s="12"/>
      <c r="L53" s="12"/>
    </row>
    <row r="54">
      <c r="A54" s="13"/>
      <c r="B54" s="7" t="s">
        <v>3737</v>
      </c>
      <c r="C54" s="11" t="s">
        <v>2958</v>
      </c>
      <c r="D54" s="16"/>
      <c r="E54" s="12"/>
      <c r="F54" s="12"/>
      <c r="G54" s="12"/>
      <c r="H54" s="12"/>
      <c r="I54" s="12"/>
      <c r="J54" s="12"/>
      <c r="K54" s="12"/>
      <c r="L54" s="12"/>
    </row>
    <row r="55">
      <c r="A55" s="13"/>
      <c r="B55" s="7" t="s">
        <v>3728</v>
      </c>
      <c r="C55" s="11" t="s">
        <v>3846</v>
      </c>
      <c r="D55" s="16"/>
      <c r="E55" s="12"/>
      <c r="F55" s="12"/>
      <c r="G55" s="12"/>
      <c r="H55" s="12"/>
      <c r="I55" s="12"/>
      <c r="J55" s="12"/>
      <c r="K55" s="12"/>
      <c r="L55" s="12"/>
    </row>
    <row r="56">
      <c r="A56" s="13"/>
      <c r="B56" s="7" t="s">
        <v>3742</v>
      </c>
      <c r="C56" s="11" t="s">
        <v>2959</v>
      </c>
      <c r="D56" s="16"/>
      <c r="E56" s="12"/>
      <c r="F56" s="12"/>
      <c r="G56" s="12"/>
      <c r="H56" s="12"/>
      <c r="I56" s="12"/>
      <c r="J56" s="12"/>
      <c r="K56" s="12"/>
      <c r="L56" s="12"/>
    </row>
    <row r="57">
      <c r="A57" s="13"/>
      <c r="B57" s="7" t="s">
        <v>3847</v>
      </c>
      <c r="C57" s="11" t="s">
        <v>2960</v>
      </c>
      <c r="D57" s="16"/>
      <c r="E57" s="12"/>
      <c r="F57" s="12"/>
      <c r="G57" s="12"/>
      <c r="H57" s="16"/>
      <c r="I57" s="12"/>
      <c r="J57" s="12"/>
      <c r="K57" s="12"/>
      <c r="L57" s="12"/>
    </row>
    <row r="58">
      <c r="A58" s="13"/>
      <c r="B58" s="7" t="s">
        <v>3750</v>
      </c>
      <c r="C58" s="11" t="s">
        <v>3848</v>
      </c>
      <c r="D58" s="12"/>
      <c r="E58" s="16"/>
      <c r="F58" s="16"/>
      <c r="G58" s="16"/>
      <c r="H58" s="16"/>
      <c r="I58" s="16"/>
      <c r="J58" s="16"/>
      <c r="K58" s="16"/>
      <c r="L58" s="16"/>
    </row>
    <row r="59">
      <c r="A59" s="13"/>
      <c r="B59" s="7" t="s">
        <v>3751</v>
      </c>
      <c r="C59" s="11" t="s">
        <v>3849</v>
      </c>
      <c r="D59" s="12"/>
      <c r="E59" s="16"/>
      <c r="F59" s="16"/>
      <c r="G59" s="16"/>
      <c r="H59" s="16"/>
      <c r="I59" s="16"/>
      <c r="J59" s="16"/>
      <c r="K59" s="16"/>
      <c r="L59" s="16"/>
    </row>
    <row r="60">
      <c r="A60" s="13"/>
      <c r="B60" s="7" t="s">
        <v>3752</v>
      </c>
      <c r="C60" s="11" t="s">
        <v>3850</v>
      </c>
      <c r="D60" s="12"/>
      <c r="E60" s="16"/>
      <c r="F60" s="16"/>
      <c r="G60" s="16"/>
      <c r="H60" s="16"/>
      <c r="I60" s="16"/>
      <c r="J60" s="16"/>
      <c r="K60" s="16"/>
      <c r="L60" s="16"/>
    </row>
    <row r="61">
      <c r="A61" s="13"/>
      <c r="B61" s="7" t="s">
        <v>3753</v>
      </c>
      <c r="C61" s="11" t="s">
        <v>3851</v>
      </c>
      <c r="D61" s="12"/>
      <c r="E61" s="16"/>
      <c r="F61" s="16"/>
      <c r="G61" s="16"/>
      <c r="H61" s="16"/>
      <c r="I61" s="16"/>
      <c r="J61" s="16"/>
      <c r="K61" s="16"/>
      <c r="L61" s="16"/>
    </row>
    <row r="62">
      <c r="A62" s="13"/>
      <c r="B62" s="7" t="s">
        <v>3754</v>
      </c>
      <c r="C62" s="11" t="s">
        <v>3852</v>
      </c>
      <c r="D62" s="12"/>
      <c r="E62" s="16"/>
      <c r="F62" s="16"/>
      <c r="G62" s="16"/>
      <c r="H62" s="16"/>
      <c r="I62" s="16"/>
      <c r="J62" s="16"/>
      <c r="K62" s="16"/>
      <c r="L62" s="16"/>
    </row>
    <row r="63">
      <c r="A63" s="13"/>
      <c r="B63" s="7" t="s">
        <v>3755</v>
      </c>
      <c r="C63" s="11" t="s">
        <v>3853</v>
      </c>
      <c r="D63" s="12"/>
      <c r="E63" s="16"/>
      <c r="F63" s="16"/>
      <c r="G63" s="16"/>
      <c r="H63" s="16"/>
      <c r="I63" s="16"/>
      <c r="J63" s="16"/>
      <c r="K63" s="16"/>
      <c r="L63" s="16"/>
    </row>
    <row r="64">
      <c r="A64" s="13"/>
      <c r="B64" s="7" t="s">
        <v>3756</v>
      </c>
      <c r="C64" s="11" t="s">
        <v>3854</v>
      </c>
      <c r="D64" s="12"/>
      <c r="E64" s="16"/>
      <c r="F64" s="16"/>
      <c r="G64" s="16"/>
      <c r="H64" s="16"/>
      <c r="I64" s="16"/>
      <c r="J64" s="16"/>
      <c r="K64" s="16"/>
      <c r="L64" s="16"/>
    </row>
    <row r="65">
      <c r="A65" s="13"/>
      <c r="B65" s="7" t="s">
        <v>3757</v>
      </c>
      <c r="C65" s="11" t="s">
        <v>2961</v>
      </c>
      <c r="D65" s="12"/>
      <c r="E65" s="16"/>
      <c r="F65" s="16"/>
      <c r="G65" s="16"/>
      <c r="H65" s="16"/>
      <c r="I65" s="16"/>
      <c r="J65" s="16"/>
      <c r="K65" s="16"/>
      <c r="L65" s="16"/>
    </row>
    <row r="66">
      <c r="A66" s="13"/>
      <c r="B66" s="7" t="s">
        <v>3758</v>
      </c>
      <c r="C66" s="11" t="s">
        <v>3855</v>
      </c>
      <c r="D66" s="12"/>
      <c r="E66" s="16"/>
      <c r="F66" s="16"/>
      <c r="G66" s="16"/>
      <c r="H66" s="16"/>
      <c r="I66" s="16"/>
      <c r="J66" s="16"/>
      <c r="K66" s="16"/>
      <c r="L66" s="16"/>
    </row>
    <row r="67">
      <c r="A67" s="13"/>
      <c r="B67" s="7" t="s">
        <v>3759</v>
      </c>
      <c r="C67" s="11" t="s">
        <v>3856</v>
      </c>
      <c r="D67" s="12"/>
      <c r="E67" s="16"/>
      <c r="F67" s="16"/>
      <c r="G67" s="16"/>
      <c r="H67" s="16"/>
      <c r="I67" s="16"/>
      <c r="J67" s="16"/>
      <c r="K67" s="16"/>
      <c r="L67" s="16"/>
    </row>
    <row r="68">
      <c r="A68" s="13"/>
      <c r="B68" s="7" t="s">
        <v>3760</v>
      </c>
      <c r="C68" s="11" t="s">
        <v>3857</v>
      </c>
      <c r="D68" s="12"/>
      <c r="E68" s="16"/>
      <c r="F68" s="16"/>
      <c r="G68" s="16"/>
      <c r="H68" s="16"/>
      <c r="I68" s="16"/>
      <c r="J68" s="16"/>
      <c r="K68" s="16"/>
      <c r="L68" s="16"/>
    </row>
    <row r="69">
      <c r="A69" s="13"/>
      <c r="B69" s="7" t="s">
        <v>3761</v>
      </c>
      <c r="C69" s="11" t="s">
        <v>3858</v>
      </c>
      <c r="D69" s="12"/>
      <c r="E69" s="16"/>
      <c r="F69" s="16"/>
      <c r="G69" s="16"/>
      <c r="H69" s="16"/>
      <c r="I69" s="16"/>
      <c r="J69" s="16"/>
      <c r="K69" s="16"/>
      <c r="L69" s="16"/>
    </row>
    <row r="70">
      <c r="A70" s="13"/>
      <c r="B70" s="7" t="s">
        <v>3762</v>
      </c>
      <c r="C70" s="11" t="s">
        <v>3859</v>
      </c>
      <c r="D70" s="12"/>
      <c r="E70" s="16"/>
      <c r="F70" s="16"/>
      <c r="G70" s="16"/>
      <c r="H70" s="16"/>
      <c r="I70" s="16"/>
      <c r="J70" s="16"/>
      <c r="K70" s="16"/>
      <c r="L70" s="16"/>
    </row>
    <row r="71">
      <c r="A71" s="13"/>
      <c r="B71" s="7" t="s">
        <v>3763</v>
      </c>
      <c r="C71" s="11" t="s">
        <v>3860</v>
      </c>
      <c r="D71" s="12"/>
      <c r="E71" s="16"/>
      <c r="F71" s="16"/>
      <c r="G71" s="16"/>
      <c r="H71" s="16"/>
      <c r="I71" s="16"/>
      <c r="J71" s="16"/>
      <c r="K71" s="16"/>
      <c r="L71" s="16"/>
    </row>
    <row r="72">
      <c r="A72" s="13"/>
      <c r="B72" s="7" t="s">
        <v>3764</v>
      </c>
      <c r="C72" s="11" t="s">
        <v>3861</v>
      </c>
      <c r="D72" s="12"/>
      <c r="E72" s="16"/>
      <c r="F72" s="16"/>
      <c r="G72" s="16"/>
      <c r="H72" s="16"/>
      <c r="I72" s="16"/>
      <c r="J72" s="16"/>
      <c r="K72" s="16"/>
      <c r="L72" s="16"/>
    </row>
    <row r="73">
      <c r="A73" s="13"/>
      <c r="B73" s="7" t="s">
        <v>3765</v>
      </c>
      <c r="C73" s="11" t="s">
        <v>3862</v>
      </c>
      <c r="D73" s="12"/>
      <c r="E73" s="16"/>
      <c r="F73" s="16"/>
      <c r="G73" s="16"/>
      <c r="H73" s="16"/>
      <c r="I73" s="16"/>
      <c r="J73" s="16"/>
      <c r="K73" s="16"/>
      <c r="L73" s="16"/>
    </row>
    <row r="74">
      <c r="A74" s="13"/>
      <c r="B74" s="7" t="s">
        <v>3766</v>
      </c>
      <c r="C74" s="11" t="s">
        <v>3863</v>
      </c>
      <c r="D74" s="12"/>
      <c r="E74" s="16"/>
      <c r="F74" s="16"/>
      <c r="G74" s="16"/>
      <c r="H74" s="16"/>
      <c r="I74" s="16"/>
      <c r="J74" s="16"/>
      <c r="K74" s="16"/>
      <c r="L74" s="16"/>
    </row>
    <row r="75">
      <c r="A75" s="13"/>
      <c r="B75" s="7" t="s">
        <v>3767</v>
      </c>
      <c r="C75" s="11" t="s">
        <v>2962</v>
      </c>
      <c r="D75" s="12"/>
      <c r="E75" s="16"/>
      <c r="F75" s="16"/>
      <c r="G75" s="16"/>
      <c r="H75" s="16"/>
      <c r="I75" s="16"/>
      <c r="J75" s="16"/>
      <c r="K75" s="16"/>
      <c r="L75" s="16"/>
    </row>
    <row r="76">
      <c r="A76" s="13"/>
      <c r="B76" s="7" t="s">
        <v>3864</v>
      </c>
      <c r="C76" s="11" t="s">
        <v>2963</v>
      </c>
      <c r="D76" s="12"/>
      <c r="E76" s="16"/>
      <c r="F76" s="16"/>
      <c r="G76" s="16"/>
      <c r="H76" s="16"/>
      <c r="I76" s="12"/>
      <c r="J76" s="12"/>
      <c r="K76" s="12"/>
      <c r="L76" s="12"/>
    </row>
    <row r="77">
      <c r="A77" s="13"/>
      <c r="B77" s="7" t="s">
        <v>3865</v>
      </c>
      <c r="C77" s="11" t="s">
        <v>2964</v>
      </c>
      <c r="D77" s="16"/>
      <c r="E77" s="16"/>
      <c r="F77" s="16"/>
      <c r="G77" s="16"/>
      <c r="H77" s="16"/>
      <c r="I77" s="12"/>
      <c r="J77" s="12"/>
      <c r="K77" s="12"/>
      <c r="L77" s="12"/>
    </row>
    <row r="78">
      <c r="A78" s="13"/>
      <c r="B78" s="7" t="s">
        <v>3770</v>
      </c>
      <c r="C78" s="11" t="s">
        <v>3866</v>
      </c>
      <c r="D78" s="16"/>
      <c r="E78" s="16"/>
      <c r="F78" s="16"/>
      <c r="G78" s="16"/>
      <c r="H78" s="16"/>
      <c r="I78" s="12"/>
      <c r="J78" s="16"/>
      <c r="K78" s="16"/>
      <c r="L78" s="12"/>
    </row>
    <row r="79">
      <c r="A79" s="13"/>
      <c r="B79" s="7" t="s">
        <v>3867</v>
      </c>
      <c r="C79" s="11" t="s">
        <v>3868</v>
      </c>
      <c r="D79" s="16"/>
      <c r="E79" s="16"/>
      <c r="F79" s="16"/>
      <c r="G79" s="16"/>
      <c r="H79" s="16"/>
      <c r="I79" s="12"/>
      <c r="J79" s="16"/>
      <c r="K79" s="16"/>
      <c r="L79" s="12"/>
    </row>
    <row r="81">
      <c r="A81" s="17" t="s">
        <v>4357</v>
      </c>
      <c r="B81" s="0" t="s">
        <v>2708</v>
      </c>
    </row>
    <row r="82">
      <c r="A82" s="17" t="s">
        <v>4374</v>
      </c>
      <c r="B82" s="0" t="s">
        <v>524</v>
      </c>
    </row>
    <row r="83">
      <c r="A83" s="17" t="s">
        <v>2826</v>
      </c>
      <c r="B83" s="0" t="s">
        <v>2827</v>
      </c>
    </row>
    <row r="84">
      <c r="A84" s="3" t="s">
        <v>395</v>
      </c>
      <c r="B84" s="4" t="s">
        <v>395</v>
      </c>
      <c r="C84" s="5" t="s">
        <v>395</v>
      </c>
      <c r="D84" s="7" t="s">
        <v>3713</v>
      </c>
      <c r="E84" s="7" t="s">
        <v>3714</v>
      </c>
      <c r="F84" s="7" t="s">
        <v>3715</v>
      </c>
      <c r="G84" s="7" t="s">
        <v>3716</v>
      </c>
      <c r="H84" s="7" t="s">
        <v>3717</v>
      </c>
      <c r="I84" s="7" t="s">
        <v>3718</v>
      </c>
      <c r="J84" s="7" t="s">
        <v>3719</v>
      </c>
      <c r="K84" s="7" t="s">
        <v>3720</v>
      </c>
      <c r="L84" s="7" t="s">
        <v>3721</v>
      </c>
    </row>
    <row r="85">
      <c r="A85" s="8" t="s">
        <v>395</v>
      </c>
      <c r="B85" s="9" t="s">
        <v>395</v>
      </c>
      <c r="C85" s="10" t="s">
        <v>395</v>
      </c>
      <c r="D85" s="11" t="s">
        <v>2948</v>
      </c>
      <c r="E85" s="11" t="s">
        <v>3047</v>
      </c>
      <c r="F85" s="11" t="s">
        <v>3048</v>
      </c>
      <c r="G85" s="11" t="s">
        <v>3049</v>
      </c>
      <c r="H85" s="11" t="s">
        <v>3050</v>
      </c>
      <c r="I85" s="11" t="s">
        <v>3051</v>
      </c>
      <c r="J85" s="11" t="s">
        <v>3052</v>
      </c>
      <c r="K85" s="11" t="s">
        <v>3053</v>
      </c>
      <c r="L85" s="11" t="s">
        <v>3054</v>
      </c>
    </row>
    <row r="86">
      <c r="A86" s="7" t="s">
        <v>3837</v>
      </c>
      <c r="B86" s="7" t="s">
        <v>3723</v>
      </c>
      <c r="C86" s="11" t="s">
        <v>3838</v>
      </c>
      <c r="D86" s="16"/>
      <c r="E86" s="16"/>
      <c r="F86" s="16"/>
      <c r="G86" s="16"/>
      <c r="H86" s="16"/>
      <c r="I86" s="16"/>
      <c r="J86" s="16"/>
      <c r="K86" s="16"/>
      <c r="L86" s="16"/>
    </row>
    <row r="87">
      <c r="A87" s="13"/>
      <c r="B87" s="7" t="s">
        <v>3724</v>
      </c>
      <c r="C87" s="11" t="s">
        <v>3839</v>
      </c>
      <c r="D87" s="16"/>
      <c r="E87" s="16"/>
      <c r="F87" s="16"/>
      <c r="G87" s="16"/>
      <c r="H87" s="16"/>
      <c r="I87" s="16"/>
      <c r="J87" s="16"/>
      <c r="K87" s="16"/>
      <c r="L87" s="16"/>
    </row>
    <row r="88">
      <c r="A88" s="13"/>
      <c r="B88" s="7" t="s">
        <v>3725</v>
      </c>
      <c r="C88" s="11" t="s">
        <v>3840</v>
      </c>
      <c r="D88" s="16"/>
      <c r="E88" s="16"/>
      <c r="F88" s="16"/>
      <c r="G88" s="16"/>
      <c r="H88" s="16"/>
      <c r="I88" s="16"/>
      <c r="J88" s="16"/>
      <c r="K88" s="16"/>
      <c r="L88" s="16"/>
    </row>
    <row r="89">
      <c r="A89" s="13"/>
      <c r="B89" s="7" t="s">
        <v>3726</v>
      </c>
      <c r="C89" s="11" t="s">
        <v>3841</v>
      </c>
      <c r="D89" s="16"/>
      <c r="E89" s="16"/>
      <c r="F89" s="16"/>
      <c r="G89" s="16"/>
      <c r="H89" s="16"/>
      <c r="I89" s="16"/>
      <c r="J89" s="16"/>
      <c r="K89" s="16"/>
      <c r="L89" s="16"/>
    </row>
    <row r="90">
      <c r="A90" s="13"/>
      <c r="B90" s="7" t="s">
        <v>3730</v>
      </c>
      <c r="C90" s="11" t="s">
        <v>3842</v>
      </c>
      <c r="D90" s="16"/>
      <c r="E90" s="16"/>
      <c r="F90" s="16"/>
      <c r="G90" s="16"/>
      <c r="H90" s="16"/>
      <c r="I90" s="16"/>
      <c r="J90" s="16"/>
      <c r="K90" s="16"/>
      <c r="L90" s="16"/>
    </row>
    <row r="91">
      <c r="A91" s="13"/>
      <c r="B91" s="7" t="s">
        <v>3731</v>
      </c>
      <c r="C91" s="11" t="s">
        <v>3843</v>
      </c>
      <c r="D91" s="16"/>
      <c r="E91" s="16"/>
      <c r="F91" s="16"/>
      <c r="G91" s="16"/>
      <c r="H91" s="16"/>
      <c r="I91" s="16"/>
      <c r="J91" s="16"/>
      <c r="K91" s="16"/>
      <c r="L91" s="16"/>
    </row>
    <row r="92">
      <c r="A92" s="13"/>
      <c r="B92" s="7" t="s">
        <v>3778</v>
      </c>
      <c r="C92" s="11" t="s">
        <v>3844</v>
      </c>
      <c r="D92" s="16"/>
      <c r="E92" s="16"/>
      <c r="F92" s="16"/>
      <c r="G92" s="16"/>
      <c r="H92" s="16"/>
      <c r="I92" s="16"/>
      <c r="J92" s="16"/>
      <c r="K92" s="16"/>
      <c r="L92" s="16"/>
    </row>
    <row r="93">
      <c r="A93" s="13"/>
      <c r="B93" s="7" t="s">
        <v>3735</v>
      </c>
      <c r="C93" s="11" t="s">
        <v>3845</v>
      </c>
      <c r="D93" s="16"/>
      <c r="E93" s="16"/>
      <c r="F93" s="16"/>
      <c r="G93" s="16"/>
      <c r="H93" s="16"/>
      <c r="I93" s="16"/>
      <c r="J93" s="16"/>
      <c r="K93" s="16"/>
      <c r="L93" s="16"/>
    </row>
    <row r="94">
      <c r="A94" s="13"/>
      <c r="B94" s="7" t="s">
        <v>3737</v>
      </c>
      <c r="C94" s="11" t="s">
        <v>2958</v>
      </c>
      <c r="D94" s="16"/>
      <c r="E94" s="16"/>
      <c r="F94" s="16"/>
      <c r="G94" s="16"/>
      <c r="H94" s="16"/>
      <c r="I94" s="16"/>
      <c r="J94" s="16"/>
      <c r="K94" s="16"/>
      <c r="L94" s="16"/>
    </row>
    <row r="95">
      <c r="A95" s="13"/>
      <c r="B95" s="7" t="s">
        <v>3728</v>
      </c>
      <c r="C95" s="11" t="s">
        <v>3846</v>
      </c>
      <c r="D95" s="16"/>
      <c r="E95" s="16"/>
      <c r="F95" s="16"/>
      <c r="G95" s="16"/>
      <c r="H95" s="16"/>
      <c r="I95" s="16"/>
      <c r="J95" s="16"/>
      <c r="K95" s="16"/>
      <c r="L95" s="16"/>
    </row>
    <row r="96">
      <c r="A96" s="13"/>
      <c r="B96" s="7" t="s">
        <v>3742</v>
      </c>
      <c r="C96" s="11" t="s">
        <v>2959</v>
      </c>
      <c r="D96" s="16"/>
      <c r="E96" s="16"/>
      <c r="F96" s="16"/>
      <c r="G96" s="16"/>
      <c r="H96" s="16"/>
      <c r="I96" s="16"/>
      <c r="J96" s="16"/>
      <c r="K96" s="16"/>
      <c r="L96" s="16"/>
    </row>
    <row r="97">
      <c r="A97" s="13"/>
      <c r="B97" s="7" t="s">
        <v>3847</v>
      </c>
      <c r="C97" s="11" t="s">
        <v>2960</v>
      </c>
      <c r="D97" s="16"/>
      <c r="E97" s="16"/>
      <c r="F97" s="16"/>
      <c r="G97" s="16"/>
      <c r="H97" s="16"/>
      <c r="I97" s="16"/>
      <c r="J97" s="16"/>
      <c r="K97" s="16"/>
      <c r="L97" s="16"/>
    </row>
    <row r="98">
      <c r="A98" s="13"/>
      <c r="B98" s="7" t="s">
        <v>3750</v>
      </c>
      <c r="C98" s="11" t="s">
        <v>3848</v>
      </c>
      <c r="D98" s="16"/>
      <c r="E98" s="16"/>
      <c r="F98" s="16"/>
      <c r="G98" s="16"/>
      <c r="H98" s="16"/>
      <c r="I98" s="16"/>
      <c r="J98" s="16"/>
      <c r="K98" s="16"/>
      <c r="L98" s="16"/>
    </row>
    <row r="99">
      <c r="A99" s="13"/>
      <c r="B99" s="7" t="s">
        <v>3751</v>
      </c>
      <c r="C99" s="11" t="s">
        <v>3849</v>
      </c>
      <c r="D99" s="16"/>
      <c r="E99" s="16"/>
      <c r="F99" s="16"/>
      <c r="G99" s="16"/>
      <c r="H99" s="16"/>
      <c r="I99" s="16"/>
      <c r="J99" s="16"/>
      <c r="K99" s="16"/>
      <c r="L99" s="16"/>
    </row>
    <row r="100">
      <c r="A100" s="13"/>
      <c r="B100" s="7" t="s">
        <v>3752</v>
      </c>
      <c r="C100" s="11" t="s">
        <v>3850</v>
      </c>
      <c r="D100" s="16"/>
      <c r="E100" s="16"/>
      <c r="F100" s="16"/>
      <c r="G100" s="16"/>
      <c r="H100" s="16"/>
      <c r="I100" s="16"/>
      <c r="J100" s="16"/>
      <c r="K100" s="16"/>
      <c r="L100" s="16"/>
    </row>
    <row r="101">
      <c r="A101" s="13"/>
      <c r="B101" s="7" t="s">
        <v>3753</v>
      </c>
      <c r="C101" s="11" t="s">
        <v>3851</v>
      </c>
      <c r="D101" s="16"/>
      <c r="E101" s="16"/>
      <c r="F101" s="16"/>
      <c r="G101" s="16"/>
      <c r="H101" s="16"/>
      <c r="I101" s="16"/>
      <c r="J101" s="16"/>
      <c r="K101" s="16"/>
      <c r="L101" s="16"/>
    </row>
    <row r="102">
      <c r="A102" s="13"/>
      <c r="B102" s="7" t="s">
        <v>3754</v>
      </c>
      <c r="C102" s="11" t="s">
        <v>3852</v>
      </c>
      <c r="D102" s="16"/>
      <c r="E102" s="16"/>
      <c r="F102" s="16"/>
      <c r="G102" s="16"/>
      <c r="H102" s="16"/>
      <c r="I102" s="16"/>
      <c r="J102" s="16"/>
      <c r="K102" s="16"/>
      <c r="L102" s="16"/>
    </row>
    <row r="103">
      <c r="A103" s="13"/>
      <c r="B103" s="7" t="s">
        <v>3755</v>
      </c>
      <c r="C103" s="11" t="s">
        <v>3853</v>
      </c>
      <c r="D103" s="16"/>
      <c r="E103" s="16"/>
      <c r="F103" s="16"/>
      <c r="G103" s="16"/>
      <c r="H103" s="16"/>
      <c r="I103" s="16"/>
      <c r="J103" s="16"/>
      <c r="K103" s="16"/>
      <c r="L103" s="16"/>
    </row>
    <row r="104">
      <c r="A104" s="13"/>
      <c r="B104" s="7" t="s">
        <v>3756</v>
      </c>
      <c r="C104" s="11" t="s">
        <v>3854</v>
      </c>
      <c r="D104" s="16"/>
      <c r="E104" s="16"/>
      <c r="F104" s="16"/>
      <c r="G104" s="16"/>
      <c r="H104" s="16"/>
      <c r="I104" s="16"/>
      <c r="J104" s="16"/>
      <c r="K104" s="16"/>
      <c r="L104" s="16"/>
    </row>
    <row r="105">
      <c r="A105" s="13"/>
      <c r="B105" s="7" t="s">
        <v>3757</v>
      </c>
      <c r="C105" s="11" t="s">
        <v>2961</v>
      </c>
      <c r="D105" s="16"/>
      <c r="E105" s="16"/>
      <c r="F105" s="16"/>
      <c r="G105" s="16"/>
      <c r="H105" s="16"/>
      <c r="I105" s="16"/>
      <c r="J105" s="16"/>
      <c r="K105" s="16"/>
      <c r="L105" s="16"/>
    </row>
    <row r="106">
      <c r="A106" s="13"/>
      <c r="B106" s="7" t="s">
        <v>3758</v>
      </c>
      <c r="C106" s="11" t="s">
        <v>3855</v>
      </c>
      <c r="D106" s="16"/>
      <c r="E106" s="16"/>
      <c r="F106" s="16"/>
      <c r="G106" s="16"/>
      <c r="H106" s="16"/>
      <c r="I106" s="16"/>
      <c r="J106" s="16"/>
      <c r="K106" s="16"/>
      <c r="L106" s="16"/>
    </row>
    <row r="107">
      <c r="A107" s="13"/>
      <c r="B107" s="7" t="s">
        <v>3759</v>
      </c>
      <c r="C107" s="11" t="s">
        <v>3856</v>
      </c>
      <c r="D107" s="16"/>
      <c r="E107" s="16"/>
      <c r="F107" s="16"/>
      <c r="G107" s="16"/>
      <c r="H107" s="16"/>
      <c r="I107" s="16"/>
      <c r="J107" s="16"/>
      <c r="K107" s="16"/>
      <c r="L107" s="16"/>
    </row>
    <row r="108">
      <c r="A108" s="13"/>
      <c r="B108" s="7" t="s">
        <v>3760</v>
      </c>
      <c r="C108" s="11" t="s">
        <v>3857</v>
      </c>
      <c r="D108" s="16"/>
      <c r="E108" s="16"/>
      <c r="F108" s="16"/>
      <c r="G108" s="16"/>
      <c r="H108" s="16"/>
      <c r="I108" s="16"/>
      <c r="J108" s="16"/>
      <c r="K108" s="16"/>
      <c r="L108" s="16"/>
    </row>
    <row r="109">
      <c r="A109" s="13"/>
      <c r="B109" s="7" t="s">
        <v>3761</v>
      </c>
      <c r="C109" s="11" t="s">
        <v>3858</v>
      </c>
      <c r="D109" s="16"/>
      <c r="E109" s="16"/>
      <c r="F109" s="16"/>
      <c r="G109" s="16"/>
      <c r="H109" s="16"/>
      <c r="I109" s="16"/>
      <c r="J109" s="16"/>
      <c r="K109" s="16"/>
      <c r="L109" s="16"/>
    </row>
    <row r="110">
      <c r="A110" s="13"/>
      <c r="B110" s="7" t="s">
        <v>3762</v>
      </c>
      <c r="C110" s="11" t="s">
        <v>3859</v>
      </c>
      <c r="D110" s="16"/>
      <c r="E110" s="16"/>
      <c r="F110" s="16"/>
      <c r="G110" s="16"/>
      <c r="H110" s="16"/>
      <c r="I110" s="16"/>
      <c r="J110" s="16"/>
      <c r="K110" s="16"/>
      <c r="L110" s="16"/>
    </row>
    <row r="111">
      <c r="A111" s="13"/>
      <c r="B111" s="7" t="s">
        <v>3763</v>
      </c>
      <c r="C111" s="11" t="s">
        <v>3860</v>
      </c>
      <c r="D111" s="16"/>
      <c r="E111" s="16"/>
      <c r="F111" s="16"/>
      <c r="G111" s="16"/>
      <c r="H111" s="16"/>
      <c r="I111" s="16"/>
      <c r="J111" s="16"/>
      <c r="K111" s="16"/>
      <c r="L111" s="16"/>
    </row>
    <row r="112">
      <c r="A112" s="13"/>
      <c r="B112" s="7" t="s">
        <v>3764</v>
      </c>
      <c r="C112" s="11" t="s">
        <v>3861</v>
      </c>
      <c r="D112" s="16"/>
      <c r="E112" s="16"/>
      <c r="F112" s="16"/>
      <c r="G112" s="16"/>
      <c r="H112" s="16"/>
      <c r="I112" s="16"/>
      <c r="J112" s="16"/>
      <c r="K112" s="16"/>
      <c r="L112" s="16"/>
    </row>
    <row r="113">
      <c r="A113" s="13"/>
      <c r="B113" s="7" t="s">
        <v>3765</v>
      </c>
      <c r="C113" s="11" t="s">
        <v>3862</v>
      </c>
      <c r="D113" s="16"/>
      <c r="E113" s="16"/>
      <c r="F113" s="16"/>
      <c r="G113" s="16"/>
      <c r="H113" s="16"/>
      <c r="I113" s="16"/>
      <c r="J113" s="16"/>
      <c r="K113" s="16"/>
      <c r="L113" s="16"/>
    </row>
    <row r="114">
      <c r="A114" s="13"/>
      <c r="B114" s="7" t="s">
        <v>3766</v>
      </c>
      <c r="C114" s="11" t="s">
        <v>3863</v>
      </c>
      <c r="D114" s="16"/>
      <c r="E114" s="16"/>
      <c r="F114" s="16"/>
      <c r="G114" s="16"/>
      <c r="H114" s="16"/>
      <c r="I114" s="16"/>
      <c r="J114" s="16"/>
      <c r="K114" s="16"/>
      <c r="L114" s="16"/>
    </row>
    <row r="115">
      <c r="A115" s="13"/>
      <c r="B115" s="7" t="s">
        <v>3767</v>
      </c>
      <c r="C115" s="11" t="s">
        <v>2962</v>
      </c>
      <c r="D115" s="16"/>
      <c r="E115" s="16"/>
      <c r="F115" s="16"/>
      <c r="G115" s="16"/>
      <c r="H115" s="16"/>
      <c r="I115" s="16"/>
      <c r="J115" s="16"/>
      <c r="K115" s="16"/>
      <c r="L115" s="16"/>
    </row>
    <row r="116">
      <c r="A116" s="13"/>
      <c r="B116" s="7" t="s">
        <v>3864</v>
      </c>
      <c r="C116" s="11" t="s">
        <v>2963</v>
      </c>
      <c r="D116" s="16"/>
      <c r="E116" s="16"/>
      <c r="F116" s="16"/>
      <c r="G116" s="16"/>
      <c r="H116" s="16"/>
      <c r="I116" s="16"/>
      <c r="J116" s="16"/>
      <c r="K116" s="16"/>
      <c r="L116" s="16"/>
    </row>
    <row r="117">
      <c r="A117" s="13"/>
      <c r="B117" s="7" t="s">
        <v>3865</v>
      </c>
      <c r="C117" s="11" t="s">
        <v>2964</v>
      </c>
      <c r="D117" s="16"/>
      <c r="E117" s="16"/>
      <c r="F117" s="16"/>
      <c r="G117" s="16"/>
      <c r="H117" s="16"/>
      <c r="I117" s="16"/>
      <c r="J117" s="16"/>
      <c r="K117" s="16"/>
      <c r="L117" s="16"/>
    </row>
    <row r="118">
      <c r="A118" s="13"/>
      <c r="B118" s="7" t="s">
        <v>3770</v>
      </c>
      <c r="C118" s="11" t="s">
        <v>3866</v>
      </c>
      <c r="D118" s="16"/>
      <c r="E118" s="16"/>
      <c r="F118" s="16"/>
      <c r="G118" s="16"/>
      <c r="H118" s="16"/>
      <c r="I118" s="16"/>
      <c r="J118" s="16"/>
      <c r="K118" s="16"/>
      <c r="L118" s="16"/>
    </row>
    <row r="119">
      <c r="A119" s="13"/>
      <c r="B119" s="7" t="s">
        <v>3867</v>
      </c>
      <c r="C119" s="11" t="s">
        <v>3868</v>
      </c>
      <c r="D119" s="16"/>
      <c r="E119" s="16"/>
      <c r="F119" s="16"/>
      <c r="G119" s="16"/>
      <c r="H119" s="16"/>
      <c r="I119" s="16"/>
      <c r="J119" s="16"/>
      <c r="K119" s="16"/>
      <c r="L119" s="16"/>
    </row>
  </sheetData>
  <mergeCells>
    <mergeCell ref="A4:C5"/>
    <mergeCell ref="A44:C45"/>
    <mergeCell ref="A84:C85"/>
  </mergeCells>
  <dataValidations count="25">
    <dataValidation type="list" sqref="B2" showErrorMessage="1" errorStyle="warning">
      <formula1>'Enums'!FW1:FW3</formula1>
    </dataValidation>
    <dataValidation type="list" sqref="H6" showErrorMessage="1" errorStyle="warning">
      <formula1>'Enums'!EN1:EN3</formula1>
    </dataValidation>
    <dataValidation type="list" sqref="H7" showErrorMessage="1" errorStyle="warning">
      <formula1>'Enums'!EN1:EN3</formula1>
    </dataValidation>
    <dataValidation type="list" sqref="H8" showErrorMessage="1" errorStyle="warning">
      <formula1>'Enums'!EN1:EN3</formula1>
    </dataValidation>
    <dataValidation type="list" sqref="H9" showErrorMessage="1" errorStyle="warning">
      <formula1>'Enums'!EN1:EN3</formula1>
    </dataValidation>
    <dataValidation type="list" sqref="H10" showErrorMessage="1" errorStyle="warning">
      <formula1>'Enums'!EN1:EN3</formula1>
    </dataValidation>
    <dataValidation type="list" sqref="H11" showErrorMessage="1" errorStyle="warning">
      <formula1>'Enums'!EN1:EN3</formula1>
    </dataValidation>
    <dataValidation type="list" sqref="H12" showErrorMessage="1" errorStyle="warning">
      <formula1>'Enums'!EN1:EN3</formula1>
    </dataValidation>
    <dataValidation type="list" sqref="H13" showErrorMessage="1" errorStyle="warning">
      <formula1>'Enums'!EN1:EN3</formula1>
    </dataValidation>
    <dataValidation type="list" sqref="H14" showErrorMessage="1" errorStyle="warning">
      <formula1>'Enums'!EN1:EN3</formula1>
    </dataValidation>
    <dataValidation type="list" sqref="H15" showErrorMessage="1" errorStyle="warning">
      <formula1>'Enums'!EN1:EN3</formula1>
    </dataValidation>
    <dataValidation type="list" sqref="H16" showErrorMessage="1" errorStyle="warning">
      <formula1>'Enums'!EN1:EN3</formula1>
    </dataValidation>
    <dataValidation type="list" sqref="B42" showErrorMessage="1" errorStyle="warning">
      <formula1>'Enums'!FW1:FW3</formula1>
    </dataValidation>
    <dataValidation type="list" sqref="H46" showErrorMessage="1" errorStyle="warning">
      <formula1>'Enums'!EN1:EN3</formula1>
    </dataValidation>
    <dataValidation type="list" sqref="H47" showErrorMessage="1" errorStyle="warning">
      <formula1>'Enums'!EN1:EN3</formula1>
    </dataValidation>
    <dataValidation type="list" sqref="H48" showErrorMessage="1" errorStyle="warning">
      <formula1>'Enums'!EN1:EN3</formula1>
    </dataValidation>
    <dataValidation type="list" sqref="H49" showErrorMessage="1" errorStyle="warning">
      <formula1>'Enums'!EN1:EN3</formula1>
    </dataValidation>
    <dataValidation type="list" sqref="H50" showErrorMessage="1" errorStyle="warning">
      <formula1>'Enums'!EN1:EN3</formula1>
    </dataValidation>
    <dataValidation type="list" sqref="H51" showErrorMessage="1" errorStyle="warning">
      <formula1>'Enums'!EN1:EN3</formula1>
    </dataValidation>
    <dataValidation type="list" sqref="H52" showErrorMessage="1" errorStyle="warning">
      <formula1>'Enums'!EN1:EN3</formula1>
    </dataValidation>
    <dataValidation type="list" sqref="H53" showErrorMessage="1" errorStyle="warning">
      <formula1>'Enums'!EN1:EN3</formula1>
    </dataValidation>
    <dataValidation type="list" sqref="H54" showErrorMessage="1" errorStyle="warning">
      <formula1>'Enums'!EN1:EN3</formula1>
    </dataValidation>
    <dataValidation type="list" sqref="H55" showErrorMessage="1" errorStyle="warning">
      <formula1>'Enums'!EN1:EN3</formula1>
    </dataValidation>
    <dataValidation type="list" sqref="H56" showErrorMessage="1" errorStyle="warning">
      <formula1>'Enums'!EN1:EN3</formula1>
    </dataValidation>
    <dataValidation type="list" sqref="B82" showErrorMessage="1" errorStyle="warning">
      <formula1>'Enums'!FW1:FW3</formula1>
    </dataValidation>
  </dataValidations>
  <headerFooter/>
</worksheet>
</file>

<file path=xl/worksheets/sheet193.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7" t="s">
        <v>4357</v>
      </c>
      <c r="B1" s="0" t="s">
        <v>2708</v>
      </c>
    </row>
    <row r="2">
      <c r="A2" s="17" t="s">
        <v>4374</v>
      </c>
      <c r="B2" s="0" t="s">
        <v>533</v>
      </c>
    </row>
    <row r="3">
      <c r="A3" s="17" t="s">
        <v>2826</v>
      </c>
      <c r="B3" s="0" t="s">
        <v>2827</v>
      </c>
    </row>
    <row r="4">
      <c r="A4" s="3" t="s">
        <v>397</v>
      </c>
      <c r="B4" s="4" t="s">
        <v>397</v>
      </c>
      <c r="C4" s="5" t="s">
        <v>397</v>
      </c>
      <c r="D4" s="7" t="s">
        <v>3713</v>
      </c>
      <c r="E4" s="7" t="s">
        <v>3714</v>
      </c>
      <c r="F4" s="7" t="s">
        <v>3715</v>
      </c>
      <c r="G4" s="7" t="s">
        <v>3716</v>
      </c>
      <c r="H4" s="7" t="s">
        <v>3718</v>
      </c>
      <c r="I4" s="7" t="s">
        <v>3719</v>
      </c>
      <c r="J4" s="7" t="s">
        <v>3720</v>
      </c>
      <c r="K4" s="7" t="s">
        <v>3721</v>
      </c>
    </row>
    <row r="5">
      <c r="A5" s="8" t="s">
        <v>397</v>
      </c>
      <c r="B5" s="9" t="s">
        <v>397</v>
      </c>
      <c r="C5" s="10" t="s">
        <v>397</v>
      </c>
      <c r="D5" s="11" t="s">
        <v>3055</v>
      </c>
      <c r="E5" s="11" t="s">
        <v>3098</v>
      </c>
      <c r="F5" s="11" t="s">
        <v>3099</v>
      </c>
      <c r="G5" s="11" t="s">
        <v>3100</v>
      </c>
      <c r="H5" s="11" t="s">
        <v>3101</v>
      </c>
      <c r="I5" s="11" t="s">
        <v>3318</v>
      </c>
      <c r="J5" s="11" t="s">
        <v>3322</v>
      </c>
      <c r="K5" s="11" t="s">
        <v>3323</v>
      </c>
    </row>
    <row r="6">
      <c r="A6" s="7" t="s">
        <v>3869</v>
      </c>
      <c r="B6" s="7" t="s">
        <v>3870</v>
      </c>
      <c r="C6" s="11" t="s">
        <v>3871</v>
      </c>
      <c r="D6" s="12"/>
      <c r="E6" s="12"/>
      <c r="F6" s="12"/>
      <c r="G6" s="12"/>
      <c r="H6" s="12"/>
      <c r="I6" s="12"/>
      <c r="J6" s="12"/>
      <c r="K6" s="12"/>
    </row>
    <row r="7">
      <c r="A7" s="13"/>
      <c r="B7" s="7" t="s">
        <v>3872</v>
      </c>
      <c r="C7" s="11" t="s">
        <v>3873</v>
      </c>
      <c r="D7" s="16"/>
      <c r="E7" s="16"/>
      <c r="F7" s="16"/>
      <c r="G7" s="16"/>
      <c r="H7" s="12"/>
      <c r="I7" s="16"/>
      <c r="J7" s="16"/>
      <c r="K7" s="12"/>
    </row>
    <row r="8">
      <c r="A8" s="13"/>
      <c r="B8" s="7" t="s">
        <v>3874</v>
      </c>
      <c r="C8" s="11" t="s">
        <v>3875</v>
      </c>
      <c r="D8" s="16"/>
      <c r="E8" s="16"/>
      <c r="F8" s="16"/>
      <c r="G8" s="16"/>
      <c r="H8" s="12"/>
      <c r="I8" s="16"/>
      <c r="J8" s="16"/>
      <c r="K8" s="12"/>
    </row>
    <row r="10">
      <c r="A10" s="17" t="s">
        <v>4357</v>
      </c>
      <c r="B10" s="0" t="s">
        <v>2708</v>
      </c>
    </row>
    <row r="11">
      <c r="A11" s="17" t="s">
        <v>4374</v>
      </c>
      <c r="B11" s="0" t="s">
        <v>648</v>
      </c>
    </row>
    <row r="12">
      <c r="A12" s="17" t="s">
        <v>2826</v>
      </c>
      <c r="B12" s="0" t="s">
        <v>2827</v>
      </c>
    </row>
    <row r="13">
      <c r="A13" s="3" t="s">
        <v>397</v>
      </c>
      <c r="B13" s="4" t="s">
        <v>397</v>
      </c>
      <c r="C13" s="5" t="s">
        <v>397</v>
      </c>
      <c r="D13" s="7" t="s">
        <v>3713</v>
      </c>
      <c r="E13" s="7" t="s">
        <v>3714</v>
      </c>
      <c r="F13" s="7" t="s">
        <v>3715</v>
      </c>
      <c r="G13" s="7" t="s">
        <v>3716</v>
      </c>
      <c r="H13" s="7" t="s">
        <v>3718</v>
      </c>
      <c r="I13" s="7" t="s">
        <v>3719</v>
      </c>
      <c r="J13" s="7" t="s">
        <v>3720</v>
      </c>
      <c r="K13" s="7" t="s">
        <v>3721</v>
      </c>
    </row>
    <row r="14">
      <c r="A14" s="8" t="s">
        <v>397</v>
      </c>
      <c r="B14" s="9" t="s">
        <v>397</v>
      </c>
      <c r="C14" s="10" t="s">
        <v>397</v>
      </c>
      <c r="D14" s="11" t="s">
        <v>3055</v>
      </c>
      <c r="E14" s="11" t="s">
        <v>3098</v>
      </c>
      <c r="F14" s="11" t="s">
        <v>3099</v>
      </c>
      <c r="G14" s="11" t="s">
        <v>3100</v>
      </c>
      <c r="H14" s="11" t="s">
        <v>3101</v>
      </c>
      <c r="I14" s="11" t="s">
        <v>3318</v>
      </c>
      <c r="J14" s="11" t="s">
        <v>3322</v>
      </c>
      <c r="K14" s="11" t="s">
        <v>3323</v>
      </c>
    </row>
    <row r="15">
      <c r="A15" s="7" t="s">
        <v>3869</v>
      </c>
      <c r="B15" s="7" t="s">
        <v>3870</v>
      </c>
      <c r="C15" s="11" t="s">
        <v>3871</v>
      </c>
      <c r="D15" s="12"/>
      <c r="E15" s="12"/>
      <c r="F15" s="12"/>
      <c r="G15" s="12"/>
      <c r="H15" s="12"/>
      <c r="I15" s="12"/>
      <c r="J15" s="12"/>
      <c r="K15" s="12"/>
    </row>
    <row r="16">
      <c r="A16" s="13"/>
      <c r="B16" s="7" t="s">
        <v>3872</v>
      </c>
      <c r="C16" s="11" t="s">
        <v>3873</v>
      </c>
      <c r="D16" s="16"/>
      <c r="E16" s="16"/>
      <c r="F16" s="16"/>
      <c r="G16" s="16"/>
      <c r="H16" s="12"/>
      <c r="I16" s="16"/>
      <c r="J16" s="16"/>
      <c r="K16" s="12"/>
    </row>
    <row r="17">
      <c r="A17" s="13"/>
      <c r="B17" s="7" t="s">
        <v>3874</v>
      </c>
      <c r="C17" s="11" t="s">
        <v>3875</v>
      </c>
      <c r="D17" s="16"/>
      <c r="E17" s="16"/>
      <c r="F17" s="16"/>
      <c r="G17" s="16"/>
      <c r="H17" s="12"/>
      <c r="I17" s="16"/>
      <c r="J17" s="16"/>
      <c r="K17" s="12"/>
    </row>
    <row r="19">
      <c r="A19" s="17" t="s">
        <v>4357</v>
      </c>
      <c r="B19" s="0" t="s">
        <v>2708</v>
      </c>
    </row>
    <row r="20">
      <c r="A20" s="17" t="s">
        <v>4374</v>
      </c>
      <c r="B20" s="0" t="s">
        <v>524</v>
      </c>
    </row>
    <row r="21">
      <c r="A21" s="17" t="s">
        <v>2826</v>
      </c>
      <c r="B21" s="0" t="s">
        <v>2827</v>
      </c>
    </row>
    <row r="22">
      <c r="A22" s="3" t="s">
        <v>397</v>
      </c>
      <c r="B22" s="4" t="s">
        <v>397</v>
      </c>
      <c r="C22" s="5" t="s">
        <v>397</v>
      </c>
      <c r="D22" s="7" t="s">
        <v>3713</v>
      </c>
      <c r="E22" s="7" t="s">
        <v>3714</v>
      </c>
      <c r="F22" s="7" t="s">
        <v>3715</v>
      </c>
      <c r="G22" s="7" t="s">
        <v>3716</v>
      </c>
      <c r="H22" s="7" t="s">
        <v>3718</v>
      </c>
      <c r="I22" s="7" t="s">
        <v>3719</v>
      </c>
      <c r="J22" s="7" t="s">
        <v>3720</v>
      </c>
      <c r="K22" s="7" t="s">
        <v>3721</v>
      </c>
    </row>
    <row r="23">
      <c r="A23" s="8" t="s">
        <v>397</v>
      </c>
      <c r="B23" s="9" t="s">
        <v>397</v>
      </c>
      <c r="C23" s="10" t="s">
        <v>397</v>
      </c>
      <c r="D23" s="11" t="s">
        <v>3055</v>
      </c>
      <c r="E23" s="11" t="s">
        <v>3098</v>
      </c>
      <c r="F23" s="11" t="s">
        <v>3099</v>
      </c>
      <c r="G23" s="11" t="s">
        <v>3100</v>
      </c>
      <c r="H23" s="11" t="s">
        <v>3101</v>
      </c>
      <c r="I23" s="11" t="s">
        <v>3318</v>
      </c>
      <c r="J23" s="11" t="s">
        <v>3322</v>
      </c>
      <c r="K23" s="11" t="s">
        <v>3323</v>
      </c>
    </row>
    <row r="24">
      <c r="A24" s="7" t="s">
        <v>3869</v>
      </c>
      <c r="B24" s="7" t="s">
        <v>3870</v>
      </c>
      <c r="C24" s="11" t="s">
        <v>3871</v>
      </c>
      <c r="D24" s="16"/>
      <c r="E24" s="16"/>
      <c r="F24" s="16"/>
      <c r="G24" s="16"/>
      <c r="H24" s="16"/>
      <c r="I24" s="16"/>
      <c r="J24" s="16"/>
      <c r="K24" s="16"/>
    </row>
    <row r="25">
      <c r="A25" s="13"/>
      <c r="B25" s="7" t="s">
        <v>3872</v>
      </c>
      <c r="C25" s="11" t="s">
        <v>3873</v>
      </c>
      <c r="D25" s="16"/>
      <c r="E25" s="16"/>
      <c r="F25" s="16"/>
      <c r="G25" s="16"/>
      <c r="H25" s="16"/>
      <c r="I25" s="16"/>
      <c r="J25" s="16"/>
      <c r="K25" s="16"/>
    </row>
    <row r="26">
      <c r="A26" s="13"/>
      <c r="B26" s="7" t="s">
        <v>3874</v>
      </c>
      <c r="C26" s="11" t="s">
        <v>3875</v>
      </c>
      <c r="D26" s="16"/>
      <c r="E26" s="16"/>
      <c r="F26" s="16"/>
      <c r="G26" s="16"/>
      <c r="H26" s="16"/>
      <c r="I26" s="16"/>
      <c r="J26" s="16"/>
      <c r="K26" s="16"/>
    </row>
  </sheetData>
  <mergeCells>
    <mergeCell ref="A4:C5"/>
    <mergeCell ref="A13:C14"/>
    <mergeCell ref="A22:C23"/>
  </mergeCells>
  <dataValidations count="3">
    <dataValidation type="list" sqref="B2" showErrorMessage="1" errorStyle="warning">
      <formula1>'Enums'!FW1:FW3</formula1>
    </dataValidation>
    <dataValidation type="list" sqref="B11" showErrorMessage="1" errorStyle="warning">
      <formula1>'Enums'!FW1:FW3</formula1>
    </dataValidation>
    <dataValidation type="list" sqref="B20" showErrorMessage="1" errorStyle="warning">
      <formula1>'Enums'!FW1:FW3</formula1>
    </dataValidation>
  </dataValidations>
  <headerFooter/>
</worksheet>
</file>

<file path=xl/worksheets/sheet19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2708</v>
      </c>
    </row>
    <row r="2">
      <c r="A2" s="17" t="s">
        <v>4374</v>
      </c>
      <c r="B2" s="0" t="s">
        <v>533</v>
      </c>
    </row>
    <row r="3">
      <c r="A3" s="17" t="s">
        <v>2826</v>
      </c>
      <c r="B3" s="0" t="s">
        <v>2827</v>
      </c>
    </row>
    <row r="4">
      <c r="A4" s="3" t="s">
        <v>399</v>
      </c>
      <c r="B4" s="5" t="s">
        <v>399</v>
      </c>
      <c r="C4" s="7" t="s">
        <v>3876</v>
      </c>
      <c r="D4" s="15" t="s">
        <v>3876</v>
      </c>
      <c r="E4" s="15" t="s">
        <v>3876</v>
      </c>
      <c r="F4" s="15" t="s">
        <v>3876</v>
      </c>
      <c r="G4" s="15" t="s">
        <v>3876</v>
      </c>
    </row>
    <row r="5">
      <c r="A5" s="20" t="s">
        <v>399</v>
      </c>
      <c r="B5" s="22" t="s">
        <v>399</v>
      </c>
      <c r="C5" s="7" t="s">
        <v>3877</v>
      </c>
      <c r="D5" s="7" t="s">
        <v>3718</v>
      </c>
      <c r="E5" s="7" t="s">
        <v>3719</v>
      </c>
      <c r="F5" s="7" t="s">
        <v>3720</v>
      </c>
      <c r="G5" s="7" t="s">
        <v>3721</v>
      </c>
    </row>
    <row r="6">
      <c r="A6" s="8" t="s">
        <v>399</v>
      </c>
      <c r="B6" s="10" t="s">
        <v>399</v>
      </c>
      <c r="C6" s="11" t="s">
        <v>3324</v>
      </c>
      <c r="D6" s="11" t="s">
        <v>3325</v>
      </c>
      <c r="E6" s="11" t="s">
        <v>3326</v>
      </c>
      <c r="F6" s="11" t="s">
        <v>3327</v>
      </c>
      <c r="G6" s="11" t="s">
        <v>3328</v>
      </c>
    </row>
    <row r="7">
      <c r="A7" s="7" t="s">
        <v>3878</v>
      </c>
      <c r="B7" s="11" t="s">
        <v>2965</v>
      </c>
      <c r="C7" s="12"/>
      <c r="D7" s="12"/>
      <c r="E7" s="12"/>
      <c r="F7" s="12"/>
      <c r="G7" s="12"/>
    </row>
    <row r="9">
      <c r="A9" s="17" t="s">
        <v>4357</v>
      </c>
      <c r="B9" s="0" t="s">
        <v>2708</v>
      </c>
    </row>
    <row r="10">
      <c r="A10" s="17" t="s">
        <v>4374</v>
      </c>
      <c r="B10" s="0" t="s">
        <v>648</v>
      </c>
    </row>
    <row r="11">
      <c r="A11" s="17" t="s">
        <v>2826</v>
      </c>
      <c r="B11" s="0" t="s">
        <v>2827</v>
      </c>
    </row>
    <row r="12">
      <c r="A12" s="3" t="s">
        <v>399</v>
      </c>
      <c r="B12" s="5" t="s">
        <v>399</v>
      </c>
      <c r="C12" s="7" t="s">
        <v>3876</v>
      </c>
      <c r="D12" s="15" t="s">
        <v>3876</v>
      </c>
      <c r="E12" s="15" t="s">
        <v>3876</v>
      </c>
      <c r="F12" s="15" t="s">
        <v>3876</v>
      </c>
      <c r="G12" s="15" t="s">
        <v>3876</v>
      </c>
    </row>
    <row r="13">
      <c r="A13" s="20" t="s">
        <v>399</v>
      </c>
      <c r="B13" s="22" t="s">
        <v>399</v>
      </c>
      <c r="C13" s="7" t="s">
        <v>3877</v>
      </c>
      <c r="D13" s="7" t="s">
        <v>3718</v>
      </c>
      <c r="E13" s="7" t="s">
        <v>3719</v>
      </c>
      <c r="F13" s="7" t="s">
        <v>3720</v>
      </c>
      <c r="G13" s="7" t="s">
        <v>3721</v>
      </c>
    </row>
    <row r="14">
      <c r="A14" s="8" t="s">
        <v>399</v>
      </c>
      <c r="B14" s="10" t="s">
        <v>399</v>
      </c>
      <c r="C14" s="11" t="s">
        <v>3324</v>
      </c>
      <c r="D14" s="11" t="s">
        <v>3325</v>
      </c>
      <c r="E14" s="11" t="s">
        <v>3326</v>
      </c>
      <c r="F14" s="11" t="s">
        <v>3327</v>
      </c>
      <c r="G14" s="11" t="s">
        <v>3328</v>
      </c>
    </row>
    <row r="15">
      <c r="A15" s="7" t="s">
        <v>3878</v>
      </c>
      <c r="B15" s="11" t="s">
        <v>2965</v>
      </c>
      <c r="C15" s="12"/>
      <c r="D15" s="12"/>
      <c r="E15" s="12"/>
      <c r="F15" s="12"/>
      <c r="G15" s="12"/>
    </row>
    <row r="17">
      <c r="A17" s="17" t="s">
        <v>4357</v>
      </c>
      <c r="B17" s="0" t="s">
        <v>2708</v>
      </c>
    </row>
    <row r="18">
      <c r="A18" s="17" t="s">
        <v>4374</v>
      </c>
      <c r="B18" s="0" t="s">
        <v>524</v>
      </c>
    </row>
    <row r="19">
      <c r="A19" s="17" t="s">
        <v>2826</v>
      </c>
      <c r="B19" s="0" t="s">
        <v>2827</v>
      </c>
    </row>
    <row r="20">
      <c r="A20" s="3" t="s">
        <v>399</v>
      </c>
      <c r="B20" s="5" t="s">
        <v>399</v>
      </c>
      <c r="C20" s="7" t="s">
        <v>3876</v>
      </c>
      <c r="D20" s="15" t="s">
        <v>3876</v>
      </c>
      <c r="E20" s="15" t="s">
        <v>3876</v>
      </c>
      <c r="F20" s="15" t="s">
        <v>3876</v>
      </c>
      <c r="G20" s="15" t="s">
        <v>3876</v>
      </c>
    </row>
    <row r="21">
      <c r="A21" s="20" t="s">
        <v>399</v>
      </c>
      <c r="B21" s="22" t="s">
        <v>399</v>
      </c>
      <c r="C21" s="7" t="s">
        <v>3877</v>
      </c>
      <c r="D21" s="7" t="s">
        <v>3718</v>
      </c>
      <c r="E21" s="7" t="s">
        <v>3719</v>
      </c>
      <c r="F21" s="7" t="s">
        <v>3720</v>
      </c>
      <c r="G21" s="7" t="s">
        <v>3721</v>
      </c>
    </row>
    <row r="22">
      <c r="A22" s="8" t="s">
        <v>399</v>
      </c>
      <c r="B22" s="10" t="s">
        <v>399</v>
      </c>
      <c r="C22" s="11" t="s">
        <v>3324</v>
      </c>
      <c r="D22" s="11" t="s">
        <v>3325</v>
      </c>
      <c r="E22" s="11" t="s">
        <v>3326</v>
      </c>
      <c r="F22" s="11" t="s">
        <v>3327</v>
      </c>
      <c r="G22" s="11" t="s">
        <v>3328</v>
      </c>
    </row>
    <row r="23">
      <c r="A23" s="7" t="s">
        <v>3878</v>
      </c>
      <c r="B23" s="11" t="s">
        <v>2965</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5.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4357</v>
      </c>
      <c r="B1" s="0" t="s">
        <v>2708</v>
      </c>
    </row>
    <row r="2">
      <c r="A2" s="17" t="s">
        <v>4374</v>
      </c>
      <c r="B2" s="0" t="s">
        <v>533</v>
      </c>
    </row>
    <row r="3">
      <c r="A3" s="17" t="s">
        <v>2826</v>
      </c>
      <c r="B3" s="0" t="s">
        <v>2827</v>
      </c>
    </row>
    <row r="4">
      <c r="A4" s="3" t="s">
        <v>401</v>
      </c>
      <c r="B4" s="5" t="s">
        <v>401</v>
      </c>
      <c r="C4" s="7" t="s">
        <v>3879</v>
      </c>
      <c r="D4" s="15" t="s">
        <v>3879</v>
      </c>
      <c r="E4" s="15" t="s">
        <v>3879</v>
      </c>
      <c r="F4" s="15" t="s">
        <v>3879</v>
      </c>
      <c r="G4" s="15" t="s">
        <v>3879</v>
      </c>
      <c r="H4" s="15" t="s">
        <v>3879</v>
      </c>
    </row>
    <row r="5">
      <c r="A5" s="20" t="s">
        <v>401</v>
      </c>
      <c r="B5" s="22" t="s">
        <v>401</v>
      </c>
      <c r="C5" s="7" t="s">
        <v>3880</v>
      </c>
      <c r="D5" s="7" t="s">
        <v>3881</v>
      </c>
      <c r="E5" s="7" t="s">
        <v>3882</v>
      </c>
      <c r="F5" s="7" t="s">
        <v>3719</v>
      </c>
      <c r="G5" s="7" t="s">
        <v>3720</v>
      </c>
      <c r="H5" s="7" t="s">
        <v>3883</v>
      </c>
    </row>
    <row r="6">
      <c r="A6" s="8" t="s">
        <v>401</v>
      </c>
      <c r="B6" s="10" t="s">
        <v>401</v>
      </c>
      <c r="C6" s="11" t="s">
        <v>3329</v>
      </c>
      <c r="D6" s="11" t="s">
        <v>3330</v>
      </c>
      <c r="E6" s="11" t="s">
        <v>3331</v>
      </c>
      <c r="F6" s="11" t="s">
        <v>3332</v>
      </c>
      <c r="G6" s="11" t="s">
        <v>3333</v>
      </c>
      <c r="H6" s="11" t="s">
        <v>3335</v>
      </c>
    </row>
    <row r="7">
      <c r="A7" s="7" t="s">
        <v>3884</v>
      </c>
      <c r="B7" s="11" t="s">
        <v>2968</v>
      </c>
      <c r="C7" s="12"/>
      <c r="D7" s="12"/>
      <c r="E7" s="12"/>
      <c r="F7" s="12"/>
      <c r="G7" s="12"/>
      <c r="H7" s="12"/>
    </row>
    <row r="9">
      <c r="A9" s="17" t="s">
        <v>4357</v>
      </c>
      <c r="B9" s="0" t="s">
        <v>2708</v>
      </c>
    </row>
    <row r="10">
      <c r="A10" s="17" t="s">
        <v>4374</v>
      </c>
      <c r="B10" s="0" t="s">
        <v>648</v>
      </c>
    </row>
    <row r="11">
      <c r="A11" s="17" t="s">
        <v>2826</v>
      </c>
      <c r="B11" s="0" t="s">
        <v>2827</v>
      </c>
    </row>
    <row r="12">
      <c r="A12" s="3" t="s">
        <v>401</v>
      </c>
      <c r="B12" s="5" t="s">
        <v>401</v>
      </c>
      <c r="C12" s="7" t="s">
        <v>3879</v>
      </c>
      <c r="D12" s="15" t="s">
        <v>3879</v>
      </c>
      <c r="E12" s="15" t="s">
        <v>3879</v>
      </c>
      <c r="F12" s="15" t="s">
        <v>3879</v>
      </c>
      <c r="G12" s="15" t="s">
        <v>3879</v>
      </c>
      <c r="H12" s="15" t="s">
        <v>3879</v>
      </c>
    </row>
    <row r="13">
      <c r="A13" s="20" t="s">
        <v>401</v>
      </c>
      <c r="B13" s="22" t="s">
        <v>401</v>
      </c>
      <c r="C13" s="7" t="s">
        <v>3880</v>
      </c>
      <c r="D13" s="7" t="s">
        <v>3881</v>
      </c>
      <c r="E13" s="7" t="s">
        <v>3882</v>
      </c>
      <c r="F13" s="7" t="s">
        <v>3719</v>
      </c>
      <c r="G13" s="7" t="s">
        <v>3720</v>
      </c>
      <c r="H13" s="7" t="s">
        <v>3883</v>
      </c>
    </row>
    <row r="14">
      <c r="A14" s="8" t="s">
        <v>401</v>
      </c>
      <c r="B14" s="10" t="s">
        <v>401</v>
      </c>
      <c r="C14" s="11" t="s">
        <v>3329</v>
      </c>
      <c r="D14" s="11" t="s">
        <v>3330</v>
      </c>
      <c r="E14" s="11" t="s">
        <v>3331</v>
      </c>
      <c r="F14" s="11" t="s">
        <v>3332</v>
      </c>
      <c r="G14" s="11" t="s">
        <v>3333</v>
      </c>
      <c r="H14" s="11" t="s">
        <v>3335</v>
      </c>
    </row>
    <row r="15">
      <c r="A15" s="7" t="s">
        <v>3884</v>
      </c>
      <c r="B15" s="11" t="s">
        <v>2968</v>
      </c>
      <c r="C15" s="12"/>
      <c r="D15" s="12"/>
      <c r="E15" s="12"/>
      <c r="F15" s="12"/>
      <c r="G15" s="12"/>
      <c r="H15" s="12"/>
    </row>
    <row r="17">
      <c r="A17" s="17" t="s">
        <v>4357</v>
      </c>
      <c r="B17" s="0" t="s">
        <v>2708</v>
      </c>
    </row>
    <row r="18">
      <c r="A18" s="17" t="s">
        <v>4374</v>
      </c>
      <c r="B18" s="0" t="s">
        <v>524</v>
      </c>
    </row>
    <row r="19">
      <c r="A19" s="17" t="s">
        <v>2826</v>
      </c>
      <c r="B19" s="0" t="s">
        <v>2827</v>
      </c>
    </row>
    <row r="20">
      <c r="A20" s="3" t="s">
        <v>401</v>
      </c>
      <c r="B20" s="5" t="s">
        <v>401</v>
      </c>
      <c r="C20" s="7" t="s">
        <v>3879</v>
      </c>
      <c r="D20" s="15" t="s">
        <v>3879</v>
      </c>
      <c r="E20" s="15" t="s">
        <v>3879</v>
      </c>
      <c r="F20" s="15" t="s">
        <v>3879</v>
      </c>
      <c r="G20" s="15" t="s">
        <v>3879</v>
      </c>
      <c r="H20" s="15" t="s">
        <v>3879</v>
      </c>
    </row>
    <row r="21">
      <c r="A21" s="20" t="s">
        <v>401</v>
      </c>
      <c r="B21" s="22" t="s">
        <v>401</v>
      </c>
      <c r="C21" s="7" t="s">
        <v>3880</v>
      </c>
      <c r="D21" s="7" t="s">
        <v>3881</v>
      </c>
      <c r="E21" s="7" t="s">
        <v>3882</v>
      </c>
      <c r="F21" s="7" t="s">
        <v>3719</v>
      </c>
      <c r="G21" s="7" t="s">
        <v>3720</v>
      </c>
      <c r="H21" s="7" t="s">
        <v>3883</v>
      </c>
    </row>
    <row r="22">
      <c r="A22" s="8" t="s">
        <v>401</v>
      </c>
      <c r="B22" s="10" t="s">
        <v>401</v>
      </c>
      <c r="C22" s="11" t="s">
        <v>3329</v>
      </c>
      <c r="D22" s="11" t="s">
        <v>3330</v>
      </c>
      <c r="E22" s="11" t="s">
        <v>3331</v>
      </c>
      <c r="F22" s="11" t="s">
        <v>3332</v>
      </c>
      <c r="G22" s="11" t="s">
        <v>3333</v>
      </c>
      <c r="H22" s="11" t="s">
        <v>3335</v>
      </c>
    </row>
    <row r="23">
      <c r="A23" s="7" t="s">
        <v>3884</v>
      </c>
      <c r="B23" s="11" t="s">
        <v>2968</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196.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7" t="s">
        <v>4357</v>
      </c>
      <c r="B1" s="0" t="s">
        <v>2708</v>
      </c>
    </row>
    <row r="2">
      <c r="A2" s="17" t="s">
        <v>4374</v>
      </c>
      <c r="B2" s="0" t="s">
        <v>533</v>
      </c>
    </row>
    <row r="3">
      <c r="A3" s="17" t="s">
        <v>2826</v>
      </c>
      <c r="B3" s="0" t="s">
        <v>2827</v>
      </c>
    </row>
    <row r="4">
      <c r="A4" s="3" t="s">
        <v>403</v>
      </c>
      <c r="B4" s="5" t="s">
        <v>403</v>
      </c>
      <c r="C4" s="7" t="s">
        <v>3885</v>
      </c>
      <c r="D4" s="7" t="s">
        <v>3886</v>
      </c>
      <c r="E4" s="7" t="s">
        <v>3887</v>
      </c>
      <c r="F4" s="7" t="s">
        <v>3888</v>
      </c>
      <c r="G4" s="7" t="s">
        <v>3719</v>
      </c>
      <c r="H4" s="7" t="s">
        <v>3720</v>
      </c>
      <c r="I4" s="7" t="s">
        <v>3889</v>
      </c>
      <c r="J4" s="7" t="s">
        <v>3890</v>
      </c>
    </row>
    <row r="5">
      <c r="A5" s="8" t="s">
        <v>403</v>
      </c>
      <c r="B5" s="10" t="s">
        <v>403</v>
      </c>
      <c r="C5" s="11" t="s">
        <v>3336</v>
      </c>
      <c r="D5" s="11" t="s">
        <v>3339</v>
      </c>
      <c r="E5" s="11" t="s">
        <v>3340</v>
      </c>
      <c r="F5" s="11" t="s">
        <v>3341</v>
      </c>
      <c r="G5" s="11" t="s">
        <v>3342</v>
      </c>
      <c r="H5" s="11" t="s">
        <v>3343</v>
      </c>
      <c r="I5" s="11" t="s">
        <v>3344</v>
      </c>
      <c r="J5" s="11" t="s">
        <v>3345</v>
      </c>
    </row>
    <row r="6">
      <c r="A6" s="7" t="s">
        <v>3891</v>
      </c>
      <c r="B6" s="11" t="s">
        <v>2971</v>
      </c>
      <c r="C6" s="12"/>
      <c r="D6" s="12"/>
      <c r="E6" s="12"/>
      <c r="F6" s="12"/>
      <c r="G6" s="12"/>
      <c r="H6" s="12"/>
      <c r="I6" s="12"/>
      <c r="J6" s="12"/>
    </row>
    <row r="8">
      <c r="A8" s="17" t="s">
        <v>4357</v>
      </c>
      <c r="B8" s="0" t="s">
        <v>2708</v>
      </c>
    </row>
    <row r="9">
      <c r="A9" s="17" t="s">
        <v>4374</v>
      </c>
      <c r="B9" s="0" t="s">
        <v>648</v>
      </c>
    </row>
    <row r="10">
      <c r="A10" s="17" t="s">
        <v>2826</v>
      </c>
      <c r="B10" s="0" t="s">
        <v>2827</v>
      </c>
    </row>
    <row r="11">
      <c r="A11" s="3" t="s">
        <v>403</v>
      </c>
      <c r="B11" s="5" t="s">
        <v>403</v>
      </c>
      <c r="C11" s="7" t="s">
        <v>3885</v>
      </c>
      <c r="D11" s="7" t="s">
        <v>3886</v>
      </c>
      <c r="E11" s="7" t="s">
        <v>3887</v>
      </c>
      <c r="F11" s="7" t="s">
        <v>3888</v>
      </c>
      <c r="G11" s="7" t="s">
        <v>3719</v>
      </c>
      <c r="H11" s="7" t="s">
        <v>3720</v>
      </c>
      <c r="I11" s="7" t="s">
        <v>3889</v>
      </c>
      <c r="J11" s="7" t="s">
        <v>3890</v>
      </c>
    </row>
    <row r="12">
      <c r="A12" s="8" t="s">
        <v>403</v>
      </c>
      <c r="B12" s="10" t="s">
        <v>403</v>
      </c>
      <c r="C12" s="11" t="s">
        <v>3336</v>
      </c>
      <c r="D12" s="11" t="s">
        <v>3339</v>
      </c>
      <c r="E12" s="11" t="s">
        <v>3340</v>
      </c>
      <c r="F12" s="11" t="s">
        <v>3341</v>
      </c>
      <c r="G12" s="11" t="s">
        <v>3342</v>
      </c>
      <c r="H12" s="11" t="s">
        <v>3343</v>
      </c>
      <c r="I12" s="11" t="s">
        <v>3344</v>
      </c>
      <c r="J12" s="11" t="s">
        <v>3345</v>
      </c>
    </row>
    <row r="13">
      <c r="A13" s="7" t="s">
        <v>3891</v>
      </c>
      <c r="B13" s="11" t="s">
        <v>2971</v>
      </c>
      <c r="C13" s="12"/>
      <c r="D13" s="12"/>
      <c r="E13" s="12"/>
      <c r="F13" s="12"/>
      <c r="G13" s="12"/>
      <c r="H13" s="12"/>
      <c r="I13" s="12"/>
      <c r="J13" s="12"/>
    </row>
    <row r="15">
      <c r="A15" s="17" t="s">
        <v>4357</v>
      </c>
      <c r="B15" s="0" t="s">
        <v>2708</v>
      </c>
    </row>
    <row r="16">
      <c r="A16" s="17" t="s">
        <v>4374</v>
      </c>
      <c r="B16" s="0" t="s">
        <v>524</v>
      </c>
    </row>
    <row r="17">
      <c r="A17" s="17" t="s">
        <v>2826</v>
      </c>
      <c r="B17" s="0" t="s">
        <v>2827</v>
      </c>
    </row>
    <row r="18">
      <c r="A18" s="3" t="s">
        <v>403</v>
      </c>
      <c r="B18" s="5" t="s">
        <v>403</v>
      </c>
      <c r="C18" s="7" t="s">
        <v>3885</v>
      </c>
      <c r="D18" s="7" t="s">
        <v>3886</v>
      </c>
      <c r="E18" s="7" t="s">
        <v>3887</v>
      </c>
      <c r="F18" s="7" t="s">
        <v>3888</v>
      </c>
      <c r="G18" s="7" t="s">
        <v>3719</v>
      </c>
      <c r="H18" s="7" t="s">
        <v>3720</v>
      </c>
      <c r="I18" s="7" t="s">
        <v>3889</v>
      </c>
      <c r="J18" s="7" t="s">
        <v>3890</v>
      </c>
    </row>
    <row r="19">
      <c r="A19" s="8" t="s">
        <v>403</v>
      </c>
      <c r="B19" s="10" t="s">
        <v>403</v>
      </c>
      <c r="C19" s="11" t="s">
        <v>3336</v>
      </c>
      <c r="D19" s="11" t="s">
        <v>3339</v>
      </c>
      <c r="E19" s="11" t="s">
        <v>3340</v>
      </c>
      <c r="F19" s="11" t="s">
        <v>3341</v>
      </c>
      <c r="G19" s="11" t="s">
        <v>3342</v>
      </c>
      <c r="H19" s="11" t="s">
        <v>3343</v>
      </c>
      <c r="I19" s="11" t="s">
        <v>3344</v>
      </c>
      <c r="J19" s="11" t="s">
        <v>3345</v>
      </c>
    </row>
    <row r="20">
      <c r="A20" s="7" t="s">
        <v>3891</v>
      </c>
      <c r="B20" s="11" t="s">
        <v>2971</v>
      </c>
      <c r="C20" s="16"/>
      <c r="D20" s="16"/>
      <c r="E20" s="16"/>
      <c r="F20" s="16"/>
      <c r="G20" s="16"/>
      <c r="H20" s="16"/>
      <c r="I20" s="16"/>
      <c r="J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97.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2708</v>
      </c>
    </row>
    <row r="2">
      <c r="A2" s="17" t="s">
        <v>4374</v>
      </c>
      <c r="B2" s="0" t="s">
        <v>533</v>
      </c>
    </row>
    <row r="3">
      <c r="A3" s="17" t="s">
        <v>2826</v>
      </c>
      <c r="B3" s="0" t="s">
        <v>2827</v>
      </c>
    </row>
    <row r="4">
      <c r="A4" s="3" t="s">
        <v>405</v>
      </c>
      <c r="B4" s="5" t="s">
        <v>405</v>
      </c>
      <c r="C4" s="7" t="s">
        <v>3892</v>
      </c>
      <c r="D4" s="7" t="s">
        <v>3893</v>
      </c>
      <c r="E4" s="7" t="s">
        <v>3894</v>
      </c>
      <c r="F4" s="7" t="s">
        <v>3895</v>
      </c>
      <c r="G4" s="7" t="s">
        <v>3896</v>
      </c>
      <c r="H4" s="7" t="s">
        <v>3897</v>
      </c>
      <c r="I4" s="7" t="s">
        <v>3719</v>
      </c>
      <c r="J4" s="7" t="s">
        <v>3720</v>
      </c>
      <c r="K4" s="7" t="s">
        <v>3898</v>
      </c>
      <c r="L4" s="7" t="s">
        <v>3899</v>
      </c>
    </row>
    <row r="5">
      <c r="A5" s="8" t="s">
        <v>405</v>
      </c>
      <c r="B5" s="10" t="s">
        <v>405</v>
      </c>
      <c r="C5" s="11" t="s">
        <v>3900</v>
      </c>
      <c r="D5" s="11" t="s">
        <v>3349</v>
      </c>
      <c r="E5" s="11" t="s">
        <v>3350</v>
      </c>
      <c r="F5" s="11" t="s">
        <v>3351</v>
      </c>
      <c r="G5" s="11" t="s">
        <v>3352</v>
      </c>
      <c r="H5" s="11" t="s">
        <v>3353</v>
      </c>
      <c r="I5" s="11" t="s">
        <v>3367</v>
      </c>
      <c r="J5" s="11" t="s">
        <v>3368</v>
      </c>
      <c r="K5" s="11" t="s">
        <v>3369</v>
      </c>
      <c r="L5" s="11" t="s">
        <v>3370</v>
      </c>
    </row>
    <row r="6">
      <c r="A6" s="7" t="s">
        <v>3901</v>
      </c>
      <c r="B6" s="11" t="s">
        <v>2974</v>
      </c>
      <c r="C6" s="12"/>
      <c r="D6" s="12"/>
      <c r="E6" s="12"/>
      <c r="F6" s="12"/>
      <c r="G6" s="12"/>
      <c r="H6" s="12"/>
      <c r="I6" s="12"/>
      <c r="J6" s="12"/>
      <c r="K6" s="12"/>
      <c r="L6" s="12"/>
    </row>
    <row r="8">
      <c r="A8" s="17" t="s">
        <v>4357</v>
      </c>
      <c r="B8" s="0" t="s">
        <v>2708</v>
      </c>
    </row>
    <row r="9">
      <c r="A9" s="17" t="s">
        <v>4374</v>
      </c>
      <c r="B9" s="0" t="s">
        <v>648</v>
      </c>
    </row>
    <row r="10">
      <c r="A10" s="17" t="s">
        <v>2826</v>
      </c>
      <c r="B10" s="0" t="s">
        <v>2827</v>
      </c>
    </row>
    <row r="11">
      <c r="A11" s="3" t="s">
        <v>405</v>
      </c>
      <c r="B11" s="5" t="s">
        <v>405</v>
      </c>
      <c r="C11" s="7" t="s">
        <v>3892</v>
      </c>
      <c r="D11" s="7" t="s">
        <v>3893</v>
      </c>
      <c r="E11" s="7" t="s">
        <v>3894</v>
      </c>
      <c r="F11" s="7" t="s">
        <v>3895</v>
      </c>
      <c r="G11" s="7" t="s">
        <v>3896</v>
      </c>
      <c r="H11" s="7" t="s">
        <v>3897</v>
      </c>
      <c r="I11" s="7" t="s">
        <v>3719</v>
      </c>
      <c r="J11" s="7" t="s">
        <v>3720</v>
      </c>
      <c r="K11" s="7" t="s">
        <v>3898</v>
      </c>
      <c r="L11" s="7" t="s">
        <v>3899</v>
      </c>
    </row>
    <row r="12">
      <c r="A12" s="8" t="s">
        <v>405</v>
      </c>
      <c r="B12" s="10" t="s">
        <v>405</v>
      </c>
      <c r="C12" s="11" t="s">
        <v>3900</v>
      </c>
      <c r="D12" s="11" t="s">
        <v>3349</v>
      </c>
      <c r="E12" s="11" t="s">
        <v>3350</v>
      </c>
      <c r="F12" s="11" t="s">
        <v>3351</v>
      </c>
      <c r="G12" s="11" t="s">
        <v>3352</v>
      </c>
      <c r="H12" s="11" t="s">
        <v>3353</v>
      </c>
      <c r="I12" s="11" t="s">
        <v>3367</v>
      </c>
      <c r="J12" s="11" t="s">
        <v>3368</v>
      </c>
      <c r="K12" s="11" t="s">
        <v>3369</v>
      </c>
      <c r="L12" s="11" t="s">
        <v>3370</v>
      </c>
    </row>
    <row r="13">
      <c r="A13" s="7" t="s">
        <v>3901</v>
      </c>
      <c r="B13" s="11" t="s">
        <v>2974</v>
      </c>
      <c r="C13" s="12"/>
      <c r="D13" s="12"/>
      <c r="E13" s="12"/>
      <c r="F13" s="12"/>
      <c r="G13" s="12"/>
      <c r="H13" s="12"/>
      <c r="I13" s="12"/>
      <c r="J13" s="12"/>
      <c r="K13" s="12"/>
      <c r="L13" s="12"/>
    </row>
    <row r="15">
      <c r="A15" s="17" t="s">
        <v>4357</v>
      </c>
      <c r="B15" s="0" t="s">
        <v>2708</v>
      </c>
    </row>
    <row r="16">
      <c r="A16" s="17" t="s">
        <v>4374</v>
      </c>
      <c r="B16" s="0" t="s">
        <v>524</v>
      </c>
    </row>
    <row r="17">
      <c r="A17" s="17" t="s">
        <v>2826</v>
      </c>
      <c r="B17" s="0" t="s">
        <v>2827</v>
      </c>
    </row>
    <row r="18">
      <c r="A18" s="3" t="s">
        <v>405</v>
      </c>
      <c r="B18" s="5" t="s">
        <v>405</v>
      </c>
      <c r="C18" s="7" t="s">
        <v>3892</v>
      </c>
      <c r="D18" s="7" t="s">
        <v>3893</v>
      </c>
      <c r="E18" s="7" t="s">
        <v>3894</v>
      </c>
      <c r="F18" s="7" t="s">
        <v>3895</v>
      </c>
      <c r="G18" s="7" t="s">
        <v>3896</v>
      </c>
      <c r="H18" s="7" t="s">
        <v>3897</v>
      </c>
      <c r="I18" s="7" t="s">
        <v>3719</v>
      </c>
      <c r="J18" s="7" t="s">
        <v>3720</v>
      </c>
      <c r="K18" s="7" t="s">
        <v>3898</v>
      </c>
      <c r="L18" s="7" t="s">
        <v>3899</v>
      </c>
    </row>
    <row r="19">
      <c r="A19" s="8" t="s">
        <v>405</v>
      </c>
      <c r="B19" s="10" t="s">
        <v>405</v>
      </c>
      <c r="C19" s="11" t="s">
        <v>3900</v>
      </c>
      <c r="D19" s="11" t="s">
        <v>3349</v>
      </c>
      <c r="E19" s="11" t="s">
        <v>3350</v>
      </c>
      <c r="F19" s="11" t="s">
        <v>3351</v>
      </c>
      <c r="G19" s="11" t="s">
        <v>3352</v>
      </c>
      <c r="H19" s="11" t="s">
        <v>3353</v>
      </c>
      <c r="I19" s="11" t="s">
        <v>3367</v>
      </c>
      <c r="J19" s="11" t="s">
        <v>3368</v>
      </c>
      <c r="K19" s="11" t="s">
        <v>3369</v>
      </c>
      <c r="L19" s="11" t="s">
        <v>3370</v>
      </c>
    </row>
    <row r="20">
      <c r="A20" s="7" t="s">
        <v>3901</v>
      </c>
      <c r="B20" s="11" t="s">
        <v>2974</v>
      </c>
      <c r="C20" s="16"/>
      <c r="D20" s="16"/>
      <c r="E20" s="16"/>
      <c r="F20" s="16"/>
      <c r="G20" s="16"/>
      <c r="H20" s="16"/>
      <c r="I20" s="16"/>
      <c r="J20" s="16"/>
      <c r="K20" s="16"/>
      <c r="L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198.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4357</v>
      </c>
      <c r="B1" s="0" t="s">
        <v>2708</v>
      </c>
    </row>
    <row r="2">
      <c r="A2" s="17" t="s">
        <v>4374</v>
      </c>
      <c r="B2" s="0" t="s">
        <v>533</v>
      </c>
    </row>
    <row r="3">
      <c r="A3" s="17" t="s">
        <v>2826</v>
      </c>
      <c r="B3" s="0" t="s">
        <v>2827</v>
      </c>
    </row>
    <row r="4">
      <c r="A4" s="3" t="s">
        <v>407</v>
      </c>
      <c r="B4" s="5" t="s">
        <v>407</v>
      </c>
      <c r="C4" s="7" t="s">
        <v>3902</v>
      </c>
      <c r="D4" s="15" t="s">
        <v>3902</v>
      </c>
      <c r="E4" s="15" t="s">
        <v>3902</v>
      </c>
    </row>
    <row r="5">
      <c r="A5" s="20" t="s">
        <v>407</v>
      </c>
      <c r="B5" s="22" t="s">
        <v>407</v>
      </c>
      <c r="C5" s="7" t="s">
        <v>3903</v>
      </c>
      <c r="D5" s="7" t="s">
        <v>3904</v>
      </c>
      <c r="E5" s="7" t="s">
        <v>3905</v>
      </c>
    </row>
    <row r="6">
      <c r="A6" s="8" t="s">
        <v>407</v>
      </c>
      <c r="B6" s="10" t="s">
        <v>407</v>
      </c>
      <c r="C6" s="11" t="s">
        <v>3371</v>
      </c>
      <c r="D6" s="11" t="s">
        <v>3372</v>
      </c>
      <c r="E6" s="11" t="s">
        <v>3373</v>
      </c>
    </row>
    <row r="7">
      <c r="A7" s="7" t="s">
        <v>3906</v>
      </c>
      <c r="B7" s="11" t="s">
        <v>2977</v>
      </c>
      <c r="C7" s="12"/>
      <c r="D7" s="12"/>
      <c r="E7" s="12"/>
    </row>
    <row r="8">
      <c r="A8" s="7" t="s">
        <v>3907</v>
      </c>
      <c r="B8" s="11" t="s">
        <v>3908</v>
      </c>
      <c r="C8" s="12"/>
      <c r="D8" s="16"/>
      <c r="E8" s="12"/>
    </row>
    <row r="9">
      <c r="A9" s="7" t="s">
        <v>3909</v>
      </c>
      <c r="B9" s="11" t="s">
        <v>3910</v>
      </c>
      <c r="C9" s="12"/>
      <c r="D9" s="12"/>
      <c r="E9" s="12"/>
    </row>
    <row r="11">
      <c r="A11" s="17" t="s">
        <v>4357</v>
      </c>
      <c r="B11" s="0" t="s">
        <v>2708</v>
      </c>
    </row>
    <row r="12">
      <c r="A12" s="17" t="s">
        <v>4374</v>
      </c>
      <c r="B12" s="0" t="s">
        <v>648</v>
      </c>
    </row>
    <row r="13">
      <c r="A13" s="17" t="s">
        <v>2826</v>
      </c>
      <c r="B13" s="0" t="s">
        <v>2827</v>
      </c>
    </row>
    <row r="14">
      <c r="A14" s="3" t="s">
        <v>407</v>
      </c>
      <c r="B14" s="5" t="s">
        <v>407</v>
      </c>
      <c r="C14" s="7" t="s">
        <v>3902</v>
      </c>
      <c r="D14" s="15" t="s">
        <v>3902</v>
      </c>
      <c r="E14" s="15" t="s">
        <v>3902</v>
      </c>
    </row>
    <row r="15">
      <c r="A15" s="20" t="s">
        <v>407</v>
      </c>
      <c r="B15" s="22" t="s">
        <v>407</v>
      </c>
      <c r="C15" s="7" t="s">
        <v>3903</v>
      </c>
      <c r="D15" s="7" t="s">
        <v>3904</v>
      </c>
      <c r="E15" s="7" t="s">
        <v>3905</v>
      </c>
    </row>
    <row r="16">
      <c r="A16" s="8" t="s">
        <v>407</v>
      </c>
      <c r="B16" s="10" t="s">
        <v>407</v>
      </c>
      <c r="C16" s="11" t="s">
        <v>3371</v>
      </c>
      <c r="D16" s="11" t="s">
        <v>3372</v>
      </c>
      <c r="E16" s="11" t="s">
        <v>3373</v>
      </c>
    </row>
    <row r="17">
      <c r="A17" s="7" t="s">
        <v>3906</v>
      </c>
      <c r="B17" s="11" t="s">
        <v>2977</v>
      </c>
      <c r="C17" s="12"/>
      <c r="D17" s="12"/>
      <c r="E17" s="12"/>
    </row>
    <row r="18">
      <c r="A18" s="7" t="s">
        <v>3907</v>
      </c>
      <c r="B18" s="11" t="s">
        <v>3908</v>
      </c>
      <c r="C18" s="12"/>
      <c r="D18" s="16"/>
      <c r="E18" s="12"/>
    </row>
    <row r="19">
      <c r="A19" s="7" t="s">
        <v>3909</v>
      </c>
      <c r="B19" s="11" t="s">
        <v>3910</v>
      </c>
      <c r="C19" s="12"/>
      <c r="D19" s="12"/>
      <c r="E19" s="12"/>
    </row>
    <row r="21">
      <c r="A21" s="17" t="s">
        <v>4357</v>
      </c>
      <c r="B21" s="0" t="s">
        <v>2708</v>
      </c>
    </row>
    <row r="22">
      <c r="A22" s="17" t="s">
        <v>4374</v>
      </c>
      <c r="B22" s="0" t="s">
        <v>524</v>
      </c>
    </row>
    <row r="23">
      <c r="A23" s="17" t="s">
        <v>2826</v>
      </c>
      <c r="B23" s="0" t="s">
        <v>2827</v>
      </c>
    </row>
    <row r="24">
      <c r="A24" s="3" t="s">
        <v>407</v>
      </c>
      <c r="B24" s="5" t="s">
        <v>407</v>
      </c>
      <c r="C24" s="7" t="s">
        <v>3902</v>
      </c>
      <c r="D24" s="15" t="s">
        <v>3902</v>
      </c>
      <c r="E24" s="15" t="s">
        <v>3902</v>
      </c>
    </row>
    <row r="25">
      <c r="A25" s="20" t="s">
        <v>407</v>
      </c>
      <c r="B25" s="22" t="s">
        <v>407</v>
      </c>
      <c r="C25" s="7" t="s">
        <v>3903</v>
      </c>
      <c r="D25" s="7" t="s">
        <v>3904</v>
      </c>
      <c r="E25" s="7" t="s">
        <v>3905</v>
      </c>
    </row>
    <row r="26">
      <c r="A26" s="8" t="s">
        <v>407</v>
      </c>
      <c r="B26" s="10" t="s">
        <v>407</v>
      </c>
      <c r="C26" s="11" t="s">
        <v>3371</v>
      </c>
      <c r="D26" s="11" t="s">
        <v>3372</v>
      </c>
      <c r="E26" s="11" t="s">
        <v>3373</v>
      </c>
    </row>
    <row r="27">
      <c r="A27" s="7" t="s">
        <v>3906</v>
      </c>
      <c r="B27" s="11" t="s">
        <v>2977</v>
      </c>
      <c r="C27" s="16"/>
      <c r="D27" s="16"/>
      <c r="E27" s="16"/>
    </row>
    <row r="28">
      <c r="A28" s="7" t="s">
        <v>3907</v>
      </c>
      <c r="B28" s="11" t="s">
        <v>3908</v>
      </c>
      <c r="C28" s="16"/>
      <c r="D28" s="16"/>
      <c r="E28" s="16"/>
    </row>
    <row r="29">
      <c r="A29" s="7" t="s">
        <v>3909</v>
      </c>
      <c r="B29" s="11" t="s">
        <v>3910</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199.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4357</v>
      </c>
      <c r="B1" s="0" t="s">
        <v>2708</v>
      </c>
    </row>
    <row r="2">
      <c r="A2" s="17" t="s">
        <v>4374</v>
      </c>
      <c r="B2" s="0" t="s">
        <v>533</v>
      </c>
    </row>
    <row r="3">
      <c r="A3" s="17" t="s">
        <v>2826</v>
      </c>
      <c r="B3" s="0" t="s">
        <v>2827</v>
      </c>
    </row>
    <row r="4">
      <c r="A4" s="3" t="s">
        <v>409</v>
      </c>
      <c r="B4" s="5" t="s">
        <v>409</v>
      </c>
      <c r="C4" s="7" t="s">
        <v>3911</v>
      </c>
      <c r="D4" s="15" t="s">
        <v>3911</v>
      </c>
      <c r="E4" s="15" t="s">
        <v>3911</v>
      </c>
      <c r="F4" s="15" t="s">
        <v>3911</v>
      </c>
      <c r="G4" s="15" t="s">
        <v>3911</v>
      </c>
      <c r="H4" s="15" t="s">
        <v>3911</v>
      </c>
    </row>
    <row r="5">
      <c r="A5" s="20" t="s">
        <v>409</v>
      </c>
      <c r="B5" s="22" t="s">
        <v>409</v>
      </c>
      <c r="C5" s="7" t="s">
        <v>3912</v>
      </c>
      <c r="D5" s="7" t="s">
        <v>3913</v>
      </c>
      <c r="E5" s="7" t="s">
        <v>3914</v>
      </c>
      <c r="F5" s="7" t="s">
        <v>3719</v>
      </c>
      <c r="G5" s="7" t="s">
        <v>3720</v>
      </c>
      <c r="H5" s="7" t="s">
        <v>3915</v>
      </c>
    </row>
    <row r="6">
      <c r="A6" s="8" t="s">
        <v>409</v>
      </c>
      <c r="B6" s="10" t="s">
        <v>409</v>
      </c>
      <c r="C6" s="11" t="s">
        <v>3374</v>
      </c>
      <c r="D6" s="11" t="s">
        <v>3375</v>
      </c>
      <c r="E6" s="11" t="s">
        <v>3376</v>
      </c>
      <c r="F6" s="11" t="s">
        <v>3377</v>
      </c>
      <c r="G6" s="11" t="s">
        <v>3378</v>
      </c>
      <c r="H6" s="11" t="s">
        <v>3379</v>
      </c>
    </row>
    <row r="7">
      <c r="A7" s="7" t="s">
        <v>3916</v>
      </c>
      <c r="B7" s="11" t="s">
        <v>2978</v>
      </c>
      <c r="C7" s="12"/>
      <c r="D7" s="12"/>
      <c r="E7" s="12"/>
      <c r="F7" s="12"/>
      <c r="G7" s="12"/>
      <c r="H7" s="12"/>
    </row>
    <row r="9">
      <c r="A9" s="17" t="s">
        <v>4357</v>
      </c>
      <c r="B9" s="0" t="s">
        <v>2708</v>
      </c>
    </row>
    <row r="10">
      <c r="A10" s="17" t="s">
        <v>4374</v>
      </c>
      <c r="B10" s="0" t="s">
        <v>648</v>
      </c>
    </row>
    <row r="11">
      <c r="A11" s="17" t="s">
        <v>2826</v>
      </c>
      <c r="B11" s="0" t="s">
        <v>2827</v>
      </c>
    </row>
    <row r="12">
      <c r="A12" s="3" t="s">
        <v>409</v>
      </c>
      <c r="B12" s="5" t="s">
        <v>409</v>
      </c>
      <c r="C12" s="7" t="s">
        <v>3911</v>
      </c>
      <c r="D12" s="15" t="s">
        <v>3911</v>
      </c>
      <c r="E12" s="15" t="s">
        <v>3911</v>
      </c>
      <c r="F12" s="15" t="s">
        <v>3911</v>
      </c>
      <c r="G12" s="15" t="s">
        <v>3911</v>
      </c>
      <c r="H12" s="15" t="s">
        <v>3911</v>
      </c>
    </row>
    <row r="13">
      <c r="A13" s="20" t="s">
        <v>409</v>
      </c>
      <c r="B13" s="22" t="s">
        <v>409</v>
      </c>
      <c r="C13" s="7" t="s">
        <v>3912</v>
      </c>
      <c r="D13" s="7" t="s">
        <v>3913</v>
      </c>
      <c r="E13" s="7" t="s">
        <v>3914</v>
      </c>
      <c r="F13" s="7" t="s">
        <v>3719</v>
      </c>
      <c r="G13" s="7" t="s">
        <v>3720</v>
      </c>
      <c r="H13" s="7" t="s">
        <v>3915</v>
      </c>
    </row>
    <row r="14">
      <c r="A14" s="8" t="s">
        <v>409</v>
      </c>
      <c r="B14" s="10" t="s">
        <v>409</v>
      </c>
      <c r="C14" s="11" t="s">
        <v>3374</v>
      </c>
      <c r="D14" s="11" t="s">
        <v>3375</v>
      </c>
      <c r="E14" s="11" t="s">
        <v>3376</v>
      </c>
      <c r="F14" s="11" t="s">
        <v>3377</v>
      </c>
      <c r="G14" s="11" t="s">
        <v>3378</v>
      </c>
      <c r="H14" s="11" t="s">
        <v>3379</v>
      </c>
    </row>
    <row r="15">
      <c r="A15" s="7" t="s">
        <v>3916</v>
      </c>
      <c r="B15" s="11" t="s">
        <v>2978</v>
      </c>
      <c r="C15" s="12"/>
      <c r="D15" s="12"/>
      <c r="E15" s="12"/>
      <c r="F15" s="12"/>
      <c r="G15" s="12"/>
      <c r="H15" s="12"/>
    </row>
    <row r="17">
      <c r="A17" s="17" t="s">
        <v>4357</v>
      </c>
      <c r="B17" s="0" t="s">
        <v>2708</v>
      </c>
    </row>
    <row r="18">
      <c r="A18" s="17" t="s">
        <v>4374</v>
      </c>
      <c r="B18" s="0" t="s">
        <v>524</v>
      </c>
    </row>
    <row r="19">
      <c r="A19" s="17" t="s">
        <v>2826</v>
      </c>
      <c r="B19" s="0" t="s">
        <v>2827</v>
      </c>
    </row>
    <row r="20">
      <c r="A20" s="3" t="s">
        <v>409</v>
      </c>
      <c r="B20" s="5" t="s">
        <v>409</v>
      </c>
      <c r="C20" s="7" t="s">
        <v>3911</v>
      </c>
      <c r="D20" s="15" t="s">
        <v>3911</v>
      </c>
      <c r="E20" s="15" t="s">
        <v>3911</v>
      </c>
      <c r="F20" s="15" t="s">
        <v>3911</v>
      </c>
      <c r="G20" s="15" t="s">
        <v>3911</v>
      </c>
      <c r="H20" s="15" t="s">
        <v>3911</v>
      </c>
    </row>
    <row r="21">
      <c r="A21" s="20" t="s">
        <v>409</v>
      </c>
      <c r="B21" s="22" t="s">
        <v>409</v>
      </c>
      <c r="C21" s="7" t="s">
        <v>3912</v>
      </c>
      <c r="D21" s="7" t="s">
        <v>3913</v>
      </c>
      <c r="E21" s="7" t="s">
        <v>3914</v>
      </c>
      <c r="F21" s="7" t="s">
        <v>3719</v>
      </c>
      <c r="G21" s="7" t="s">
        <v>3720</v>
      </c>
      <c r="H21" s="7" t="s">
        <v>3915</v>
      </c>
    </row>
    <row r="22">
      <c r="A22" s="8" t="s">
        <v>409</v>
      </c>
      <c r="B22" s="10" t="s">
        <v>409</v>
      </c>
      <c r="C22" s="11" t="s">
        <v>3374</v>
      </c>
      <c r="D22" s="11" t="s">
        <v>3375</v>
      </c>
      <c r="E22" s="11" t="s">
        <v>3376</v>
      </c>
      <c r="F22" s="11" t="s">
        <v>3377</v>
      </c>
      <c r="G22" s="11" t="s">
        <v>3378</v>
      </c>
      <c r="H22" s="11" t="s">
        <v>3379</v>
      </c>
    </row>
    <row r="23">
      <c r="A23" s="7" t="s">
        <v>3916</v>
      </c>
      <c r="B23" s="11" t="s">
        <v>2978</v>
      </c>
      <c r="C23" s="16"/>
      <c r="D23" s="16"/>
      <c r="E23" s="16"/>
      <c r="F23" s="16"/>
      <c r="G23" s="16"/>
      <c r="H23" s="16"/>
    </row>
  </sheetData>
  <mergeCells>
    <mergeCell ref="A4:B6"/>
    <mergeCell ref="C4:H4"/>
    <mergeCell ref="A12:B14"/>
    <mergeCell ref="C12:H12"/>
    <mergeCell ref="A20:B22"/>
    <mergeCell ref="C20:H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0.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4357</v>
      </c>
      <c r="B1" s="0" t="s">
        <v>2708</v>
      </c>
    </row>
    <row r="2">
      <c r="A2" s="17" t="s">
        <v>4374</v>
      </c>
      <c r="B2" s="0" t="s">
        <v>533</v>
      </c>
    </row>
    <row r="3">
      <c r="A3" s="17" t="s">
        <v>2826</v>
      </c>
      <c r="B3" s="0" t="s">
        <v>2827</v>
      </c>
    </row>
    <row r="4">
      <c r="A4" s="3" t="s">
        <v>411</v>
      </c>
      <c r="B4" s="5" t="s">
        <v>411</v>
      </c>
      <c r="C4" s="7" t="s">
        <v>3917</v>
      </c>
      <c r="D4" s="15" t="s">
        <v>3917</v>
      </c>
      <c r="E4" s="15" t="s">
        <v>3917</v>
      </c>
      <c r="F4" s="15" t="s">
        <v>3917</v>
      </c>
    </row>
    <row r="5">
      <c r="A5" s="20" t="s">
        <v>411</v>
      </c>
      <c r="B5" s="22" t="s">
        <v>411</v>
      </c>
      <c r="C5" s="7" t="s">
        <v>3918</v>
      </c>
      <c r="D5" s="7" t="s">
        <v>3719</v>
      </c>
      <c r="E5" s="7" t="s">
        <v>3720</v>
      </c>
      <c r="F5" s="7" t="s">
        <v>3919</v>
      </c>
    </row>
    <row r="6">
      <c r="A6" s="8" t="s">
        <v>411</v>
      </c>
      <c r="B6" s="10" t="s">
        <v>411</v>
      </c>
      <c r="C6" s="11" t="s">
        <v>3380</v>
      </c>
      <c r="D6" s="11" t="s">
        <v>3383</v>
      </c>
      <c r="E6" s="11" t="s">
        <v>3384</v>
      </c>
      <c r="F6" s="11" t="s">
        <v>3385</v>
      </c>
    </row>
    <row r="7">
      <c r="A7" s="7" t="s">
        <v>3701</v>
      </c>
      <c r="B7" s="11" t="s">
        <v>2979</v>
      </c>
      <c r="C7" s="12"/>
      <c r="D7" s="12"/>
      <c r="E7" s="12"/>
      <c r="F7" s="12"/>
    </row>
    <row r="9">
      <c r="A9" s="17" t="s">
        <v>4357</v>
      </c>
      <c r="B9" s="0" t="s">
        <v>2708</v>
      </c>
    </row>
    <row r="10">
      <c r="A10" s="17" t="s">
        <v>4374</v>
      </c>
      <c r="B10" s="0" t="s">
        <v>648</v>
      </c>
    </row>
    <row r="11">
      <c r="A11" s="17" t="s">
        <v>2826</v>
      </c>
      <c r="B11" s="0" t="s">
        <v>2827</v>
      </c>
    </row>
    <row r="12">
      <c r="A12" s="3" t="s">
        <v>411</v>
      </c>
      <c r="B12" s="5" t="s">
        <v>411</v>
      </c>
      <c r="C12" s="7" t="s">
        <v>3917</v>
      </c>
      <c r="D12" s="15" t="s">
        <v>3917</v>
      </c>
      <c r="E12" s="15" t="s">
        <v>3917</v>
      </c>
      <c r="F12" s="15" t="s">
        <v>3917</v>
      </c>
    </row>
    <row r="13">
      <c r="A13" s="20" t="s">
        <v>411</v>
      </c>
      <c r="B13" s="22" t="s">
        <v>411</v>
      </c>
      <c r="C13" s="7" t="s">
        <v>3918</v>
      </c>
      <c r="D13" s="7" t="s">
        <v>3719</v>
      </c>
      <c r="E13" s="7" t="s">
        <v>3720</v>
      </c>
      <c r="F13" s="7" t="s">
        <v>3919</v>
      </c>
    </row>
    <row r="14">
      <c r="A14" s="8" t="s">
        <v>411</v>
      </c>
      <c r="B14" s="10" t="s">
        <v>411</v>
      </c>
      <c r="C14" s="11" t="s">
        <v>3380</v>
      </c>
      <c r="D14" s="11" t="s">
        <v>3383</v>
      </c>
      <c r="E14" s="11" t="s">
        <v>3384</v>
      </c>
      <c r="F14" s="11" t="s">
        <v>3385</v>
      </c>
    </row>
    <row r="15">
      <c r="A15" s="7" t="s">
        <v>3701</v>
      </c>
      <c r="B15" s="11" t="s">
        <v>2979</v>
      </c>
      <c r="C15" s="12"/>
      <c r="D15" s="12"/>
      <c r="E15" s="12"/>
      <c r="F15" s="12"/>
    </row>
    <row r="17">
      <c r="A17" s="17" t="s">
        <v>4357</v>
      </c>
      <c r="B17" s="0" t="s">
        <v>2708</v>
      </c>
    </row>
    <row r="18">
      <c r="A18" s="17" t="s">
        <v>4374</v>
      </c>
      <c r="B18" s="0" t="s">
        <v>524</v>
      </c>
    </row>
    <row r="19">
      <c r="A19" s="17" t="s">
        <v>2826</v>
      </c>
      <c r="B19" s="0" t="s">
        <v>2827</v>
      </c>
    </row>
    <row r="20">
      <c r="A20" s="3" t="s">
        <v>411</v>
      </c>
      <c r="B20" s="5" t="s">
        <v>411</v>
      </c>
      <c r="C20" s="7" t="s">
        <v>3917</v>
      </c>
      <c r="D20" s="15" t="s">
        <v>3917</v>
      </c>
      <c r="E20" s="15" t="s">
        <v>3917</v>
      </c>
      <c r="F20" s="15" t="s">
        <v>3917</v>
      </c>
    </row>
    <row r="21">
      <c r="A21" s="20" t="s">
        <v>411</v>
      </c>
      <c r="B21" s="22" t="s">
        <v>411</v>
      </c>
      <c r="C21" s="7" t="s">
        <v>3918</v>
      </c>
      <c r="D21" s="7" t="s">
        <v>3719</v>
      </c>
      <c r="E21" s="7" t="s">
        <v>3720</v>
      </c>
      <c r="F21" s="7" t="s">
        <v>3919</v>
      </c>
    </row>
    <row r="22">
      <c r="A22" s="8" t="s">
        <v>411</v>
      </c>
      <c r="B22" s="10" t="s">
        <v>411</v>
      </c>
      <c r="C22" s="11" t="s">
        <v>3380</v>
      </c>
      <c r="D22" s="11" t="s">
        <v>3383</v>
      </c>
      <c r="E22" s="11" t="s">
        <v>3384</v>
      </c>
      <c r="F22" s="11" t="s">
        <v>3385</v>
      </c>
    </row>
    <row r="23">
      <c r="A23" s="7" t="s">
        <v>3701</v>
      </c>
      <c r="B23" s="11" t="s">
        <v>2979</v>
      </c>
      <c r="C23" s="16"/>
      <c r="D23" s="16"/>
      <c r="E23" s="16"/>
      <c r="F23" s="16"/>
    </row>
  </sheetData>
  <mergeCells>
    <mergeCell ref="A4:B6"/>
    <mergeCell ref="C4:F4"/>
    <mergeCell ref="A12:B14"/>
    <mergeCell ref="C12:F12"/>
    <mergeCell ref="A20:B22"/>
    <mergeCell ref="C20:F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1.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7" t="s">
        <v>4357</v>
      </c>
      <c r="B1" s="0" t="s">
        <v>2708</v>
      </c>
    </row>
    <row r="2">
      <c r="A2" s="17" t="s">
        <v>4374</v>
      </c>
      <c r="B2" s="0" t="s">
        <v>533</v>
      </c>
    </row>
    <row r="3">
      <c r="A3" s="17" t="s">
        <v>2826</v>
      </c>
      <c r="B3" s="0" t="s">
        <v>2827</v>
      </c>
    </row>
    <row r="4">
      <c r="A4" s="3" t="s">
        <v>413</v>
      </c>
      <c r="B4" s="5" t="s">
        <v>413</v>
      </c>
      <c r="C4" s="7" t="s">
        <v>3920</v>
      </c>
      <c r="D4" s="15" t="s">
        <v>3920</v>
      </c>
      <c r="E4" s="15" t="s">
        <v>3920</v>
      </c>
      <c r="F4" s="15" t="s">
        <v>3920</v>
      </c>
      <c r="G4" s="15" t="s">
        <v>3920</v>
      </c>
      <c r="H4" s="15" t="s">
        <v>3920</v>
      </c>
      <c r="I4" s="15" t="s">
        <v>3920</v>
      </c>
    </row>
    <row r="5">
      <c r="A5" s="20" t="s">
        <v>413</v>
      </c>
      <c r="B5" s="22" t="s">
        <v>413</v>
      </c>
      <c r="C5" s="7" t="s">
        <v>4396</v>
      </c>
      <c r="D5" s="7" t="s">
        <v>3922</v>
      </c>
      <c r="E5" s="7" t="s">
        <v>3923</v>
      </c>
      <c r="F5" s="7" t="s">
        <v>3924</v>
      </c>
      <c r="G5" s="7" t="s">
        <v>3719</v>
      </c>
      <c r="H5" s="7" t="s">
        <v>3720</v>
      </c>
      <c r="I5" s="7" t="s">
        <v>3925</v>
      </c>
    </row>
    <row r="6">
      <c r="A6" s="8" t="s">
        <v>413</v>
      </c>
      <c r="B6" s="10" t="s">
        <v>413</v>
      </c>
      <c r="C6" s="11" t="s">
        <v>3386</v>
      </c>
      <c r="D6" s="11" t="s">
        <v>3387</v>
      </c>
      <c r="E6" s="11" t="s">
        <v>3388</v>
      </c>
      <c r="F6" s="11" t="s">
        <v>3389</v>
      </c>
      <c r="G6" s="11" t="s">
        <v>3390</v>
      </c>
      <c r="H6" s="11" t="s">
        <v>3391</v>
      </c>
      <c r="I6" s="11" t="s">
        <v>3392</v>
      </c>
    </row>
    <row r="7">
      <c r="A7" s="7" t="s">
        <v>3926</v>
      </c>
      <c r="B7" s="11" t="s">
        <v>2981</v>
      </c>
      <c r="C7" s="12"/>
      <c r="D7" s="12"/>
      <c r="E7" s="12"/>
      <c r="F7" s="12"/>
      <c r="G7" s="12"/>
      <c r="H7" s="12"/>
      <c r="I7" s="12"/>
    </row>
    <row r="8">
      <c r="A8" s="7" t="s">
        <v>3927</v>
      </c>
      <c r="B8" s="11" t="s">
        <v>3928</v>
      </c>
      <c r="C8" s="12"/>
      <c r="D8" s="12"/>
      <c r="E8" s="12"/>
      <c r="F8" s="12"/>
      <c r="G8" s="12"/>
      <c r="H8" s="12"/>
      <c r="I8" s="12"/>
    </row>
    <row r="9">
      <c r="A9" s="7" t="s">
        <v>3929</v>
      </c>
      <c r="B9" s="11" t="s">
        <v>3930</v>
      </c>
      <c r="C9" s="12"/>
      <c r="D9" s="12"/>
      <c r="E9" s="12"/>
      <c r="F9" s="12"/>
      <c r="G9" s="12"/>
      <c r="H9" s="12"/>
      <c r="I9" s="12"/>
    </row>
    <row r="10">
      <c r="A10" s="7" t="s">
        <v>3931</v>
      </c>
      <c r="B10" s="11" t="s">
        <v>3932</v>
      </c>
      <c r="C10" s="12"/>
      <c r="D10" s="12"/>
      <c r="E10" s="12"/>
      <c r="F10" s="12"/>
      <c r="G10" s="12"/>
      <c r="H10" s="12"/>
      <c r="I10" s="12"/>
    </row>
    <row r="11">
      <c r="A11" s="7" t="s">
        <v>3933</v>
      </c>
      <c r="B11" s="11" t="s">
        <v>3934</v>
      </c>
      <c r="C11" s="12"/>
      <c r="D11" s="12"/>
      <c r="E11" s="12"/>
      <c r="F11" s="12"/>
      <c r="G11" s="12"/>
      <c r="H11" s="12"/>
      <c r="I11" s="12"/>
    </row>
    <row r="12">
      <c r="A12" s="7" t="s">
        <v>2877</v>
      </c>
      <c r="B12" s="11" t="s">
        <v>3935</v>
      </c>
      <c r="C12" s="12"/>
      <c r="D12" s="16"/>
      <c r="E12" s="16"/>
      <c r="F12" s="12"/>
      <c r="G12" s="12"/>
      <c r="H12" s="12"/>
      <c r="I12" s="12"/>
    </row>
    <row r="14">
      <c r="A14" s="17" t="s">
        <v>4357</v>
      </c>
      <c r="B14" s="0" t="s">
        <v>2708</v>
      </c>
    </row>
    <row r="15">
      <c r="A15" s="17" t="s">
        <v>4374</v>
      </c>
      <c r="B15" s="0" t="s">
        <v>648</v>
      </c>
    </row>
    <row r="16">
      <c r="A16" s="17" t="s">
        <v>2826</v>
      </c>
      <c r="B16" s="0" t="s">
        <v>2827</v>
      </c>
    </row>
    <row r="17">
      <c r="A17" s="3" t="s">
        <v>413</v>
      </c>
      <c r="B17" s="5" t="s">
        <v>413</v>
      </c>
      <c r="C17" s="7" t="s">
        <v>3920</v>
      </c>
      <c r="D17" s="15" t="s">
        <v>3920</v>
      </c>
      <c r="E17" s="15" t="s">
        <v>3920</v>
      </c>
      <c r="F17" s="15" t="s">
        <v>3920</v>
      </c>
      <c r="G17" s="15" t="s">
        <v>3920</v>
      </c>
      <c r="H17" s="15" t="s">
        <v>3920</v>
      </c>
      <c r="I17" s="15" t="s">
        <v>3920</v>
      </c>
    </row>
    <row r="18">
      <c r="A18" s="20" t="s">
        <v>413</v>
      </c>
      <c r="B18" s="22" t="s">
        <v>413</v>
      </c>
      <c r="C18" s="7" t="s">
        <v>4396</v>
      </c>
      <c r="D18" s="7" t="s">
        <v>3922</v>
      </c>
      <c r="E18" s="7" t="s">
        <v>3923</v>
      </c>
      <c r="F18" s="7" t="s">
        <v>3924</v>
      </c>
      <c r="G18" s="7" t="s">
        <v>3719</v>
      </c>
      <c r="H18" s="7" t="s">
        <v>3720</v>
      </c>
      <c r="I18" s="7" t="s">
        <v>3925</v>
      </c>
    </row>
    <row r="19">
      <c r="A19" s="8" t="s">
        <v>413</v>
      </c>
      <c r="B19" s="10" t="s">
        <v>413</v>
      </c>
      <c r="C19" s="11" t="s">
        <v>3386</v>
      </c>
      <c r="D19" s="11" t="s">
        <v>3387</v>
      </c>
      <c r="E19" s="11" t="s">
        <v>3388</v>
      </c>
      <c r="F19" s="11" t="s">
        <v>3389</v>
      </c>
      <c r="G19" s="11" t="s">
        <v>3390</v>
      </c>
      <c r="H19" s="11" t="s">
        <v>3391</v>
      </c>
      <c r="I19" s="11" t="s">
        <v>3392</v>
      </c>
    </row>
    <row r="20">
      <c r="A20" s="7" t="s">
        <v>3926</v>
      </c>
      <c r="B20" s="11" t="s">
        <v>2981</v>
      </c>
      <c r="C20" s="12"/>
      <c r="D20" s="12"/>
      <c r="E20" s="12"/>
      <c r="F20" s="12"/>
      <c r="G20" s="12"/>
      <c r="H20" s="12"/>
      <c r="I20" s="12"/>
    </row>
    <row r="21">
      <c r="A21" s="7" t="s">
        <v>3927</v>
      </c>
      <c r="B21" s="11" t="s">
        <v>3928</v>
      </c>
      <c r="C21" s="12"/>
      <c r="D21" s="12"/>
      <c r="E21" s="12"/>
      <c r="F21" s="12"/>
      <c r="G21" s="12"/>
      <c r="H21" s="12"/>
      <c r="I21" s="12"/>
    </row>
    <row r="22">
      <c r="A22" s="7" t="s">
        <v>3929</v>
      </c>
      <c r="B22" s="11" t="s">
        <v>3930</v>
      </c>
      <c r="C22" s="12"/>
      <c r="D22" s="12"/>
      <c r="E22" s="12"/>
      <c r="F22" s="12"/>
      <c r="G22" s="12"/>
      <c r="H22" s="12"/>
      <c r="I22" s="12"/>
    </row>
    <row r="23">
      <c r="A23" s="7" t="s">
        <v>3931</v>
      </c>
      <c r="B23" s="11" t="s">
        <v>3932</v>
      </c>
      <c r="C23" s="12"/>
      <c r="D23" s="12"/>
      <c r="E23" s="12"/>
      <c r="F23" s="12"/>
      <c r="G23" s="12"/>
      <c r="H23" s="12"/>
      <c r="I23" s="12"/>
    </row>
    <row r="24">
      <c r="A24" s="7" t="s">
        <v>3933</v>
      </c>
      <c r="B24" s="11" t="s">
        <v>3934</v>
      </c>
      <c r="C24" s="12"/>
      <c r="D24" s="12"/>
      <c r="E24" s="12"/>
      <c r="F24" s="12"/>
      <c r="G24" s="12"/>
      <c r="H24" s="12"/>
      <c r="I24" s="12"/>
    </row>
    <row r="25">
      <c r="A25" s="7" t="s">
        <v>2877</v>
      </c>
      <c r="B25" s="11" t="s">
        <v>3935</v>
      </c>
      <c r="C25" s="12"/>
      <c r="D25" s="16"/>
      <c r="E25" s="16"/>
      <c r="F25" s="12"/>
      <c r="G25" s="12"/>
      <c r="H25" s="12"/>
      <c r="I25" s="12"/>
    </row>
    <row r="27">
      <c r="A27" s="17" t="s">
        <v>4357</v>
      </c>
      <c r="B27" s="0" t="s">
        <v>2708</v>
      </c>
    </row>
    <row r="28">
      <c r="A28" s="17" t="s">
        <v>4374</v>
      </c>
      <c r="B28" s="0" t="s">
        <v>524</v>
      </c>
    </row>
    <row r="29">
      <c r="A29" s="17" t="s">
        <v>2826</v>
      </c>
      <c r="B29" s="0" t="s">
        <v>2827</v>
      </c>
    </row>
    <row r="30">
      <c r="A30" s="3" t="s">
        <v>413</v>
      </c>
      <c r="B30" s="5" t="s">
        <v>413</v>
      </c>
      <c r="C30" s="7" t="s">
        <v>3920</v>
      </c>
      <c r="D30" s="15" t="s">
        <v>3920</v>
      </c>
      <c r="E30" s="15" t="s">
        <v>3920</v>
      </c>
      <c r="F30" s="15" t="s">
        <v>3920</v>
      </c>
      <c r="G30" s="15" t="s">
        <v>3920</v>
      </c>
      <c r="H30" s="15" t="s">
        <v>3920</v>
      </c>
      <c r="I30" s="15" t="s">
        <v>3920</v>
      </c>
    </row>
    <row r="31">
      <c r="A31" s="20" t="s">
        <v>413</v>
      </c>
      <c r="B31" s="22" t="s">
        <v>413</v>
      </c>
      <c r="C31" s="7" t="s">
        <v>4396</v>
      </c>
      <c r="D31" s="7" t="s">
        <v>3922</v>
      </c>
      <c r="E31" s="7" t="s">
        <v>3923</v>
      </c>
      <c r="F31" s="7" t="s">
        <v>3924</v>
      </c>
      <c r="G31" s="7" t="s">
        <v>3719</v>
      </c>
      <c r="H31" s="7" t="s">
        <v>3720</v>
      </c>
      <c r="I31" s="7" t="s">
        <v>3925</v>
      </c>
    </row>
    <row r="32">
      <c r="A32" s="8" t="s">
        <v>413</v>
      </c>
      <c r="B32" s="10" t="s">
        <v>413</v>
      </c>
      <c r="C32" s="11" t="s">
        <v>3386</v>
      </c>
      <c r="D32" s="11" t="s">
        <v>3387</v>
      </c>
      <c r="E32" s="11" t="s">
        <v>3388</v>
      </c>
      <c r="F32" s="11" t="s">
        <v>3389</v>
      </c>
      <c r="G32" s="11" t="s">
        <v>3390</v>
      </c>
      <c r="H32" s="11" t="s">
        <v>3391</v>
      </c>
      <c r="I32" s="11" t="s">
        <v>3392</v>
      </c>
    </row>
    <row r="33">
      <c r="A33" s="7" t="s">
        <v>3926</v>
      </c>
      <c r="B33" s="11" t="s">
        <v>2981</v>
      </c>
      <c r="C33" s="16"/>
      <c r="D33" s="16"/>
      <c r="E33" s="16"/>
      <c r="F33" s="16"/>
      <c r="G33" s="16"/>
      <c r="H33" s="16"/>
      <c r="I33" s="16"/>
    </row>
    <row r="34">
      <c r="A34" s="7" t="s">
        <v>3927</v>
      </c>
      <c r="B34" s="11" t="s">
        <v>3928</v>
      </c>
      <c r="C34" s="16"/>
      <c r="D34" s="16"/>
      <c r="E34" s="16"/>
      <c r="F34" s="16"/>
      <c r="G34" s="16"/>
      <c r="H34" s="16"/>
      <c r="I34" s="16"/>
    </row>
    <row r="35">
      <c r="A35" s="7" t="s">
        <v>3929</v>
      </c>
      <c r="B35" s="11" t="s">
        <v>3930</v>
      </c>
      <c r="C35" s="16"/>
      <c r="D35" s="16"/>
      <c r="E35" s="16"/>
      <c r="F35" s="16"/>
      <c r="G35" s="16"/>
      <c r="H35" s="16"/>
      <c r="I35" s="16"/>
    </row>
    <row r="36">
      <c r="A36" s="7" t="s">
        <v>3931</v>
      </c>
      <c r="B36" s="11" t="s">
        <v>3932</v>
      </c>
      <c r="C36" s="16"/>
      <c r="D36" s="16"/>
      <c r="E36" s="16"/>
      <c r="F36" s="16"/>
      <c r="G36" s="16"/>
      <c r="H36" s="16"/>
      <c r="I36" s="16"/>
    </row>
    <row r="37">
      <c r="A37" s="7" t="s">
        <v>3933</v>
      </c>
      <c r="B37" s="11" t="s">
        <v>3934</v>
      </c>
      <c r="C37" s="16"/>
      <c r="D37" s="16"/>
      <c r="E37" s="16"/>
      <c r="F37" s="16"/>
      <c r="G37" s="16"/>
      <c r="H37" s="16"/>
      <c r="I37" s="16"/>
    </row>
    <row r="38">
      <c r="A38" s="7" t="s">
        <v>2877</v>
      </c>
      <c r="B38" s="11" t="s">
        <v>3935</v>
      </c>
      <c r="C38" s="16"/>
      <c r="D38" s="16"/>
      <c r="E38" s="16"/>
      <c r="F38" s="16"/>
      <c r="G38" s="16"/>
      <c r="H38" s="16"/>
      <c r="I38" s="16"/>
    </row>
  </sheetData>
  <mergeCells>
    <mergeCell ref="A4:B6"/>
    <mergeCell ref="C4:I4"/>
    <mergeCell ref="A17:B19"/>
    <mergeCell ref="C17:I17"/>
    <mergeCell ref="A30:B32"/>
    <mergeCell ref="C30:I30"/>
  </mergeCells>
  <dataValidations count="3">
    <dataValidation type="list" sqref="B2" showErrorMessage="1" errorStyle="warning">
      <formula1>'Enums'!FW1:FW3</formula1>
    </dataValidation>
    <dataValidation type="list" sqref="B15" showErrorMessage="1" errorStyle="warning">
      <formula1>'Enums'!FW1:FW3</formula1>
    </dataValidation>
    <dataValidation type="list" sqref="B28" showErrorMessage="1" errorStyle="warning">
      <formula1>'Enums'!FW1:FW3</formula1>
    </dataValidation>
  </dataValidations>
  <headerFooter/>
</worksheet>
</file>

<file path=xl/worksheets/sheet202.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4357</v>
      </c>
      <c r="B1" s="0" t="s">
        <v>2708</v>
      </c>
    </row>
    <row r="2">
      <c r="A2" s="17" t="s">
        <v>4374</v>
      </c>
      <c r="B2" s="0" t="s">
        <v>533</v>
      </c>
    </row>
    <row r="3">
      <c r="A3" s="17" t="s">
        <v>2826</v>
      </c>
      <c r="B3" s="0" t="s">
        <v>2827</v>
      </c>
    </row>
    <row r="4">
      <c r="A4" s="3" t="s">
        <v>415</v>
      </c>
      <c r="B4" s="5" t="s">
        <v>415</v>
      </c>
      <c r="C4" s="7" t="s">
        <v>3920</v>
      </c>
      <c r="D4" s="15" t="s">
        <v>3920</v>
      </c>
      <c r="E4" s="15" t="s">
        <v>3920</v>
      </c>
    </row>
    <row r="5">
      <c r="A5" s="20" t="s">
        <v>415</v>
      </c>
      <c r="B5" s="22" t="s">
        <v>415</v>
      </c>
      <c r="C5" s="7" t="s">
        <v>3924</v>
      </c>
      <c r="D5" s="7" t="s">
        <v>3904</v>
      </c>
      <c r="E5" s="7" t="s">
        <v>3925</v>
      </c>
    </row>
    <row r="6">
      <c r="A6" s="8" t="s">
        <v>415</v>
      </c>
      <c r="B6" s="10" t="s">
        <v>415</v>
      </c>
      <c r="C6" s="11" t="s">
        <v>3393</v>
      </c>
      <c r="D6" s="11" t="s">
        <v>3936</v>
      </c>
      <c r="E6" s="11" t="s">
        <v>3937</v>
      </c>
    </row>
    <row r="7">
      <c r="A7" s="7" t="s">
        <v>3906</v>
      </c>
      <c r="B7" s="11" t="s">
        <v>3938</v>
      </c>
      <c r="C7" s="12"/>
      <c r="D7" s="12"/>
      <c r="E7" s="12"/>
    </row>
    <row r="8">
      <c r="A8" s="7" t="s">
        <v>3939</v>
      </c>
      <c r="B8" s="11" t="s">
        <v>3940</v>
      </c>
      <c r="C8" s="12"/>
      <c r="D8" s="16"/>
      <c r="E8" s="12"/>
    </row>
    <row r="9">
      <c r="A9" s="7" t="s">
        <v>3909</v>
      </c>
      <c r="B9" s="11" t="s">
        <v>3941</v>
      </c>
      <c r="C9" s="12"/>
      <c r="D9" s="12"/>
      <c r="E9" s="12"/>
    </row>
    <row r="11">
      <c r="A11" s="17" t="s">
        <v>4357</v>
      </c>
      <c r="B11" s="0" t="s">
        <v>2708</v>
      </c>
    </row>
    <row r="12">
      <c r="A12" s="17" t="s">
        <v>4374</v>
      </c>
      <c r="B12" s="0" t="s">
        <v>648</v>
      </c>
    </row>
    <row r="13">
      <c r="A13" s="17" t="s">
        <v>2826</v>
      </c>
      <c r="B13" s="0" t="s">
        <v>2827</v>
      </c>
    </row>
    <row r="14">
      <c r="A14" s="3" t="s">
        <v>415</v>
      </c>
      <c r="B14" s="5" t="s">
        <v>415</v>
      </c>
      <c r="C14" s="7" t="s">
        <v>3920</v>
      </c>
      <c r="D14" s="15" t="s">
        <v>3920</v>
      </c>
      <c r="E14" s="15" t="s">
        <v>3920</v>
      </c>
    </row>
    <row r="15">
      <c r="A15" s="20" t="s">
        <v>415</v>
      </c>
      <c r="B15" s="22" t="s">
        <v>415</v>
      </c>
      <c r="C15" s="7" t="s">
        <v>3924</v>
      </c>
      <c r="D15" s="7" t="s">
        <v>3904</v>
      </c>
      <c r="E15" s="7" t="s">
        <v>3925</v>
      </c>
    </row>
    <row r="16">
      <c r="A16" s="8" t="s">
        <v>415</v>
      </c>
      <c r="B16" s="10" t="s">
        <v>415</v>
      </c>
      <c r="C16" s="11" t="s">
        <v>3393</v>
      </c>
      <c r="D16" s="11" t="s">
        <v>3936</v>
      </c>
      <c r="E16" s="11" t="s">
        <v>3937</v>
      </c>
    </row>
    <row r="17">
      <c r="A17" s="7" t="s">
        <v>3906</v>
      </c>
      <c r="B17" s="11" t="s">
        <v>3938</v>
      </c>
      <c r="C17" s="12"/>
      <c r="D17" s="12"/>
      <c r="E17" s="12"/>
    </row>
    <row r="18">
      <c r="A18" s="7" t="s">
        <v>3939</v>
      </c>
      <c r="B18" s="11" t="s">
        <v>3940</v>
      </c>
      <c r="C18" s="12"/>
      <c r="D18" s="16"/>
      <c r="E18" s="12"/>
    </row>
    <row r="19">
      <c r="A19" s="7" t="s">
        <v>3909</v>
      </c>
      <c r="B19" s="11" t="s">
        <v>3941</v>
      </c>
      <c r="C19" s="12"/>
      <c r="D19" s="12"/>
      <c r="E19" s="12"/>
    </row>
    <row r="21">
      <c r="A21" s="17" t="s">
        <v>4357</v>
      </c>
      <c r="B21" s="0" t="s">
        <v>2708</v>
      </c>
    </row>
    <row r="22">
      <c r="A22" s="17" t="s">
        <v>4374</v>
      </c>
      <c r="B22" s="0" t="s">
        <v>524</v>
      </c>
    </row>
    <row r="23">
      <c r="A23" s="17" t="s">
        <v>2826</v>
      </c>
      <c r="B23" s="0" t="s">
        <v>2827</v>
      </c>
    </row>
    <row r="24">
      <c r="A24" s="3" t="s">
        <v>415</v>
      </c>
      <c r="B24" s="5" t="s">
        <v>415</v>
      </c>
      <c r="C24" s="7" t="s">
        <v>3920</v>
      </c>
      <c r="D24" s="15" t="s">
        <v>3920</v>
      </c>
      <c r="E24" s="15" t="s">
        <v>3920</v>
      </c>
    </row>
    <row r="25">
      <c r="A25" s="20" t="s">
        <v>415</v>
      </c>
      <c r="B25" s="22" t="s">
        <v>415</v>
      </c>
      <c r="C25" s="7" t="s">
        <v>3924</v>
      </c>
      <c r="D25" s="7" t="s">
        <v>3904</v>
      </c>
      <c r="E25" s="7" t="s">
        <v>3925</v>
      </c>
    </row>
    <row r="26">
      <c r="A26" s="8" t="s">
        <v>415</v>
      </c>
      <c r="B26" s="10" t="s">
        <v>415</v>
      </c>
      <c r="C26" s="11" t="s">
        <v>3393</v>
      </c>
      <c r="D26" s="11" t="s">
        <v>3936</v>
      </c>
      <c r="E26" s="11" t="s">
        <v>3937</v>
      </c>
    </row>
    <row r="27">
      <c r="A27" s="7" t="s">
        <v>3906</v>
      </c>
      <c r="B27" s="11" t="s">
        <v>3938</v>
      </c>
      <c r="C27" s="16"/>
      <c r="D27" s="16"/>
      <c r="E27" s="16"/>
    </row>
    <row r="28">
      <c r="A28" s="7" t="s">
        <v>3939</v>
      </c>
      <c r="B28" s="11" t="s">
        <v>3940</v>
      </c>
      <c r="C28" s="16"/>
      <c r="D28" s="16"/>
      <c r="E28" s="16"/>
    </row>
    <row r="29">
      <c r="A29" s="7" t="s">
        <v>3909</v>
      </c>
      <c r="B29" s="11" t="s">
        <v>3941</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3.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17" t="s">
        <v>4357</v>
      </c>
      <c r="B1" s="0" t="s">
        <v>2708</v>
      </c>
    </row>
    <row r="2">
      <c r="A2" s="17" t="s">
        <v>4374</v>
      </c>
      <c r="B2" s="0" t="s">
        <v>533</v>
      </c>
    </row>
    <row r="3">
      <c r="A3" s="17" t="s">
        <v>2826</v>
      </c>
      <c r="B3" s="0" t="s">
        <v>2827</v>
      </c>
    </row>
    <row r="4">
      <c r="A4" s="3" t="s">
        <v>417</v>
      </c>
      <c r="B4" s="5" t="s">
        <v>417</v>
      </c>
      <c r="C4" s="7" t="s">
        <v>3942</v>
      </c>
      <c r="D4" s="15" t="s">
        <v>3942</v>
      </c>
      <c r="E4" s="15" t="s">
        <v>3942</v>
      </c>
      <c r="F4" s="15" t="s">
        <v>3942</v>
      </c>
      <c r="G4" s="15" t="s">
        <v>3942</v>
      </c>
      <c r="H4" s="15" t="s">
        <v>3942</v>
      </c>
    </row>
    <row r="5">
      <c r="A5" s="20" t="s">
        <v>417</v>
      </c>
      <c r="B5" s="22" t="s">
        <v>417</v>
      </c>
      <c r="C5" s="7" t="s">
        <v>3943</v>
      </c>
      <c r="D5" s="7" t="s">
        <v>3944</v>
      </c>
      <c r="E5" s="7" t="s">
        <v>3945</v>
      </c>
      <c r="F5" s="7" t="s">
        <v>3719</v>
      </c>
      <c r="G5" s="7" t="s">
        <v>3720</v>
      </c>
      <c r="H5" s="7" t="s">
        <v>3946</v>
      </c>
    </row>
    <row r="6">
      <c r="A6" s="8" t="s">
        <v>417</v>
      </c>
      <c r="B6" s="10" t="s">
        <v>417</v>
      </c>
      <c r="C6" s="11" t="s">
        <v>3947</v>
      </c>
      <c r="D6" s="11" t="s">
        <v>3948</v>
      </c>
      <c r="E6" s="11" t="s">
        <v>3949</v>
      </c>
      <c r="F6" s="11" t="s">
        <v>3950</v>
      </c>
      <c r="G6" s="11" t="s">
        <v>3951</v>
      </c>
      <c r="H6" s="11" t="s">
        <v>3952</v>
      </c>
    </row>
    <row r="7">
      <c r="A7" s="7" t="s">
        <v>3953</v>
      </c>
      <c r="B7" s="11" t="s">
        <v>3954</v>
      </c>
      <c r="C7" s="12"/>
      <c r="D7" s="12"/>
      <c r="E7" s="12"/>
      <c r="F7" s="12"/>
      <c r="G7" s="12"/>
      <c r="H7" s="12"/>
    </row>
    <row r="8">
      <c r="A8" s="7" t="s">
        <v>3955</v>
      </c>
      <c r="B8" s="11" t="s">
        <v>3956</v>
      </c>
      <c r="C8" s="12"/>
      <c r="D8" s="12"/>
      <c r="E8" s="12"/>
      <c r="F8" s="12"/>
      <c r="G8" s="12"/>
      <c r="H8" s="12"/>
    </row>
    <row r="9">
      <c r="A9" s="7" t="s">
        <v>2877</v>
      </c>
      <c r="B9" s="11" t="s">
        <v>3957</v>
      </c>
      <c r="C9" s="12"/>
      <c r="D9" s="12"/>
      <c r="E9" s="12"/>
      <c r="F9" s="12"/>
      <c r="G9" s="12"/>
      <c r="H9" s="12"/>
    </row>
    <row r="11">
      <c r="A11" s="17" t="s">
        <v>4357</v>
      </c>
      <c r="B11" s="0" t="s">
        <v>2708</v>
      </c>
    </row>
    <row r="12">
      <c r="A12" s="17" t="s">
        <v>4374</v>
      </c>
      <c r="B12" s="0" t="s">
        <v>648</v>
      </c>
    </row>
    <row r="13">
      <c r="A13" s="17" t="s">
        <v>2826</v>
      </c>
      <c r="B13" s="0" t="s">
        <v>2827</v>
      </c>
    </row>
    <row r="14">
      <c r="A14" s="3" t="s">
        <v>417</v>
      </c>
      <c r="B14" s="5" t="s">
        <v>417</v>
      </c>
      <c r="C14" s="7" t="s">
        <v>3942</v>
      </c>
      <c r="D14" s="15" t="s">
        <v>3942</v>
      </c>
      <c r="E14" s="15" t="s">
        <v>3942</v>
      </c>
      <c r="F14" s="15" t="s">
        <v>3942</v>
      </c>
      <c r="G14" s="15" t="s">
        <v>3942</v>
      </c>
      <c r="H14" s="15" t="s">
        <v>3942</v>
      </c>
    </row>
    <row r="15">
      <c r="A15" s="20" t="s">
        <v>417</v>
      </c>
      <c r="B15" s="22" t="s">
        <v>417</v>
      </c>
      <c r="C15" s="7" t="s">
        <v>3943</v>
      </c>
      <c r="D15" s="7" t="s">
        <v>3944</v>
      </c>
      <c r="E15" s="7" t="s">
        <v>3945</v>
      </c>
      <c r="F15" s="7" t="s">
        <v>3719</v>
      </c>
      <c r="G15" s="7" t="s">
        <v>3720</v>
      </c>
      <c r="H15" s="7" t="s">
        <v>3946</v>
      </c>
    </row>
    <row r="16">
      <c r="A16" s="8" t="s">
        <v>417</v>
      </c>
      <c r="B16" s="10" t="s">
        <v>417</v>
      </c>
      <c r="C16" s="11" t="s">
        <v>3947</v>
      </c>
      <c r="D16" s="11" t="s">
        <v>3948</v>
      </c>
      <c r="E16" s="11" t="s">
        <v>3949</v>
      </c>
      <c r="F16" s="11" t="s">
        <v>3950</v>
      </c>
      <c r="G16" s="11" t="s">
        <v>3951</v>
      </c>
      <c r="H16" s="11" t="s">
        <v>3952</v>
      </c>
    </row>
    <row r="17">
      <c r="A17" s="7" t="s">
        <v>3953</v>
      </c>
      <c r="B17" s="11" t="s">
        <v>3954</v>
      </c>
      <c r="C17" s="12"/>
      <c r="D17" s="12"/>
      <c r="E17" s="12"/>
      <c r="F17" s="12"/>
      <c r="G17" s="12"/>
      <c r="H17" s="12"/>
    </row>
    <row r="18">
      <c r="A18" s="7" t="s">
        <v>3955</v>
      </c>
      <c r="B18" s="11" t="s">
        <v>3956</v>
      </c>
      <c r="C18" s="12"/>
      <c r="D18" s="12"/>
      <c r="E18" s="12"/>
      <c r="F18" s="12"/>
      <c r="G18" s="12"/>
      <c r="H18" s="12"/>
    </row>
    <row r="19">
      <c r="A19" s="7" t="s">
        <v>2877</v>
      </c>
      <c r="B19" s="11" t="s">
        <v>3957</v>
      </c>
      <c r="C19" s="12"/>
      <c r="D19" s="12"/>
      <c r="E19" s="12"/>
      <c r="F19" s="12"/>
      <c r="G19" s="12"/>
      <c r="H19" s="12"/>
    </row>
    <row r="21">
      <c r="A21" s="17" t="s">
        <v>4357</v>
      </c>
      <c r="B21" s="0" t="s">
        <v>2708</v>
      </c>
    </row>
    <row r="22">
      <c r="A22" s="17" t="s">
        <v>4374</v>
      </c>
      <c r="B22" s="0" t="s">
        <v>524</v>
      </c>
    </row>
    <row r="23">
      <c r="A23" s="17" t="s">
        <v>2826</v>
      </c>
      <c r="B23" s="0" t="s">
        <v>2827</v>
      </c>
    </row>
    <row r="24">
      <c r="A24" s="3" t="s">
        <v>417</v>
      </c>
      <c r="B24" s="5" t="s">
        <v>417</v>
      </c>
      <c r="C24" s="7" t="s">
        <v>3942</v>
      </c>
      <c r="D24" s="15" t="s">
        <v>3942</v>
      </c>
      <c r="E24" s="15" t="s">
        <v>3942</v>
      </c>
      <c r="F24" s="15" t="s">
        <v>3942</v>
      </c>
      <c r="G24" s="15" t="s">
        <v>3942</v>
      </c>
      <c r="H24" s="15" t="s">
        <v>3942</v>
      </c>
    </row>
    <row r="25">
      <c r="A25" s="20" t="s">
        <v>417</v>
      </c>
      <c r="B25" s="22" t="s">
        <v>417</v>
      </c>
      <c r="C25" s="7" t="s">
        <v>3943</v>
      </c>
      <c r="D25" s="7" t="s">
        <v>3944</v>
      </c>
      <c r="E25" s="7" t="s">
        <v>3945</v>
      </c>
      <c r="F25" s="7" t="s">
        <v>3719</v>
      </c>
      <c r="G25" s="7" t="s">
        <v>3720</v>
      </c>
      <c r="H25" s="7" t="s">
        <v>3946</v>
      </c>
    </row>
    <row r="26">
      <c r="A26" s="8" t="s">
        <v>417</v>
      </c>
      <c r="B26" s="10" t="s">
        <v>417</v>
      </c>
      <c r="C26" s="11" t="s">
        <v>3947</v>
      </c>
      <c r="D26" s="11" t="s">
        <v>3948</v>
      </c>
      <c r="E26" s="11" t="s">
        <v>3949</v>
      </c>
      <c r="F26" s="11" t="s">
        <v>3950</v>
      </c>
      <c r="G26" s="11" t="s">
        <v>3951</v>
      </c>
      <c r="H26" s="11" t="s">
        <v>3952</v>
      </c>
    </row>
    <row r="27">
      <c r="A27" s="7" t="s">
        <v>3953</v>
      </c>
      <c r="B27" s="11" t="s">
        <v>3954</v>
      </c>
      <c r="C27" s="16"/>
      <c r="D27" s="16"/>
      <c r="E27" s="16"/>
      <c r="F27" s="16"/>
      <c r="G27" s="16"/>
      <c r="H27" s="16"/>
    </row>
    <row r="28">
      <c r="A28" s="7" t="s">
        <v>3955</v>
      </c>
      <c r="B28" s="11" t="s">
        <v>3956</v>
      </c>
      <c r="C28" s="16"/>
      <c r="D28" s="16"/>
      <c r="E28" s="16"/>
      <c r="F28" s="16"/>
      <c r="G28" s="16"/>
      <c r="H28" s="16"/>
    </row>
    <row r="29">
      <c r="A29" s="7" t="s">
        <v>2877</v>
      </c>
      <c r="B29" s="11" t="s">
        <v>3957</v>
      </c>
      <c r="C29" s="16"/>
      <c r="D29" s="16"/>
      <c r="E29" s="16"/>
      <c r="F29" s="16"/>
      <c r="G29" s="16"/>
      <c r="H29" s="16"/>
    </row>
  </sheetData>
  <mergeCells>
    <mergeCell ref="A4:B6"/>
    <mergeCell ref="C4:H4"/>
    <mergeCell ref="A14:B16"/>
    <mergeCell ref="C14:H14"/>
    <mergeCell ref="A24:B26"/>
    <mergeCell ref="C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4.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7" t="s">
        <v>4357</v>
      </c>
      <c r="B1" s="0" t="s">
        <v>2708</v>
      </c>
    </row>
    <row r="2">
      <c r="A2" s="17" t="s">
        <v>4374</v>
      </c>
      <c r="B2" s="0" t="s">
        <v>533</v>
      </c>
    </row>
    <row r="3">
      <c r="A3" s="17" t="s">
        <v>2826</v>
      </c>
      <c r="B3" s="0" t="s">
        <v>2827</v>
      </c>
    </row>
    <row r="4">
      <c r="A4" s="3" t="s">
        <v>419</v>
      </c>
      <c r="B4" s="5" t="s">
        <v>419</v>
      </c>
      <c r="C4" s="7" t="s">
        <v>3958</v>
      </c>
      <c r="D4" s="15" t="s">
        <v>3958</v>
      </c>
      <c r="E4" s="15" t="s">
        <v>3958</v>
      </c>
      <c r="F4" s="15" t="s">
        <v>3958</v>
      </c>
      <c r="G4" s="15" t="s">
        <v>3958</v>
      </c>
    </row>
    <row r="5">
      <c r="A5" s="20" t="s">
        <v>419</v>
      </c>
      <c r="B5" s="22" t="s">
        <v>419</v>
      </c>
      <c r="C5" s="7" t="s">
        <v>3921</v>
      </c>
      <c r="D5" s="7" t="s">
        <v>3959</v>
      </c>
      <c r="E5" s="7" t="s">
        <v>3719</v>
      </c>
      <c r="F5" s="7" t="s">
        <v>3720</v>
      </c>
      <c r="G5" s="7" t="s">
        <v>3960</v>
      </c>
    </row>
    <row r="6">
      <c r="A6" s="8" t="s">
        <v>419</v>
      </c>
      <c r="B6" s="10" t="s">
        <v>419</v>
      </c>
      <c r="C6" s="11" t="s">
        <v>3961</v>
      </c>
      <c r="D6" s="11" t="s">
        <v>3962</v>
      </c>
      <c r="E6" s="11" t="s">
        <v>3963</v>
      </c>
      <c r="F6" s="11" t="s">
        <v>3964</v>
      </c>
      <c r="G6" s="11" t="s">
        <v>3965</v>
      </c>
    </row>
    <row r="7">
      <c r="A7" s="7" t="s">
        <v>2877</v>
      </c>
      <c r="B7" s="11" t="s">
        <v>3966</v>
      </c>
      <c r="C7" s="12"/>
      <c r="D7" s="12"/>
      <c r="E7" s="12"/>
      <c r="F7" s="12"/>
      <c r="G7" s="12"/>
    </row>
    <row r="9">
      <c r="A9" s="17" t="s">
        <v>4357</v>
      </c>
      <c r="B9" s="0" t="s">
        <v>2708</v>
      </c>
    </row>
    <row r="10">
      <c r="A10" s="17" t="s">
        <v>4374</v>
      </c>
      <c r="B10" s="0" t="s">
        <v>648</v>
      </c>
    </row>
    <row r="11">
      <c r="A11" s="17" t="s">
        <v>2826</v>
      </c>
      <c r="B11" s="0" t="s">
        <v>2827</v>
      </c>
    </row>
    <row r="12">
      <c r="A12" s="3" t="s">
        <v>419</v>
      </c>
      <c r="B12" s="5" t="s">
        <v>419</v>
      </c>
      <c r="C12" s="7" t="s">
        <v>3958</v>
      </c>
      <c r="D12" s="15" t="s">
        <v>3958</v>
      </c>
      <c r="E12" s="15" t="s">
        <v>3958</v>
      </c>
      <c r="F12" s="15" t="s">
        <v>3958</v>
      </c>
      <c r="G12" s="15" t="s">
        <v>3958</v>
      </c>
    </row>
    <row r="13">
      <c r="A13" s="20" t="s">
        <v>419</v>
      </c>
      <c r="B13" s="22" t="s">
        <v>419</v>
      </c>
      <c r="C13" s="7" t="s">
        <v>3921</v>
      </c>
      <c r="D13" s="7" t="s">
        <v>3959</v>
      </c>
      <c r="E13" s="7" t="s">
        <v>3719</v>
      </c>
      <c r="F13" s="7" t="s">
        <v>3720</v>
      </c>
      <c r="G13" s="7" t="s">
        <v>3960</v>
      </c>
    </row>
    <row r="14">
      <c r="A14" s="8" t="s">
        <v>419</v>
      </c>
      <c r="B14" s="10" t="s">
        <v>419</v>
      </c>
      <c r="C14" s="11" t="s">
        <v>3961</v>
      </c>
      <c r="D14" s="11" t="s">
        <v>3962</v>
      </c>
      <c r="E14" s="11" t="s">
        <v>3963</v>
      </c>
      <c r="F14" s="11" t="s">
        <v>3964</v>
      </c>
      <c r="G14" s="11" t="s">
        <v>3965</v>
      </c>
    </row>
    <row r="15">
      <c r="A15" s="7" t="s">
        <v>2877</v>
      </c>
      <c r="B15" s="11" t="s">
        <v>3966</v>
      </c>
      <c r="C15" s="12"/>
      <c r="D15" s="12"/>
      <c r="E15" s="12"/>
      <c r="F15" s="12"/>
      <c r="G15" s="12"/>
    </row>
    <row r="17">
      <c r="A17" s="17" t="s">
        <v>4357</v>
      </c>
      <c r="B17" s="0" t="s">
        <v>2708</v>
      </c>
    </row>
    <row r="18">
      <c r="A18" s="17" t="s">
        <v>4374</v>
      </c>
      <c r="B18" s="0" t="s">
        <v>524</v>
      </c>
    </row>
    <row r="19">
      <c r="A19" s="17" t="s">
        <v>2826</v>
      </c>
      <c r="B19" s="0" t="s">
        <v>2827</v>
      </c>
    </row>
    <row r="20">
      <c r="A20" s="3" t="s">
        <v>419</v>
      </c>
      <c r="B20" s="5" t="s">
        <v>419</v>
      </c>
      <c r="C20" s="7" t="s">
        <v>3958</v>
      </c>
      <c r="D20" s="15" t="s">
        <v>3958</v>
      </c>
      <c r="E20" s="15" t="s">
        <v>3958</v>
      </c>
      <c r="F20" s="15" t="s">
        <v>3958</v>
      </c>
      <c r="G20" s="15" t="s">
        <v>3958</v>
      </c>
    </row>
    <row r="21">
      <c r="A21" s="20" t="s">
        <v>419</v>
      </c>
      <c r="B21" s="22" t="s">
        <v>419</v>
      </c>
      <c r="C21" s="7" t="s">
        <v>3921</v>
      </c>
      <c r="D21" s="7" t="s">
        <v>3959</v>
      </c>
      <c r="E21" s="7" t="s">
        <v>3719</v>
      </c>
      <c r="F21" s="7" t="s">
        <v>3720</v>
      </c>
      <c r="G21" s="7" t="s">
        <v>3960</v>
      </c>
    </row>
    <row r="22">
      <c r="A22" s="8" t="s">
        <v>419</v>
      </c>
      <c r="B22" s="10" t="s">
        <v>419</v>
      </c>
      <c r="C22" s="11" t="s">
        <v>3961</v>
      </c>
      <c r="D22" s="11" t="s">
        <v>3962</v>
      </c>
      <c r="E22" s="11" t="s">
        <v>3963</v>
      </c>
      <c r="F22" s="11" t="s">
        <v>3964</v>
      </c>
      <c r="G22" s="11" t="s">
        <v>3965</v>
      </c>
    </row>
    <row r="23">
      <c r="A23" s="7" t="s">
        <v>2877</v>
      </c>
      <c r="B23" s="11" t="s">
        <v>3966</v>
      </c>
      <c r="C23" s="16"/>
      <c r="D23" s="16"/>
      <c r="E23" s="16"/>
      <c r="F23" s="16"/>
      <c r="G23" s="16"/>
    </row>
  </sheetData>
  <mergeCells>
    <mergeCell ref="A4:B6"/>
    <mergeCell ref="C4:G4"/>
    <mergeCell ref="A12:B14"/>
    <mergeCell ref="C12:G12"/>
    <mergeCell ref="A20:B22"/>
    <mergeCell ref="C20:G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05.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17" t="s">
        <v>4357</v>
      </c>
      <c r="B1" s="0" t="s">
        <v>2708</v>
      </c>
    </row>
    <row r="2">
      <c r="A2" s="17" t="s">
        <v>4374</v>
      </c>
      <c r="B2" s="0" t="s">
        <v>533</v>
      </c>
    </row>
    <row r="3">
      <c r="A3" s="17" t="s">
        <v>2826</v>
      </c>
      <c r="B3" s="0" t="s">
        <v>2827</v>
      </c>
    </row>
    <row r="4">
      <c r="A4" s="3" t="s">
        <v>421</v>
      </c>
      <c r="B4" s="5" t="s">
        <v>421</v>
      </c>
      <c r="C4" s="7" t="s">
        <v>3967</v>
      </c>
      <c r="D4" s="15" t="s">
        <v>3967</v>
      </c>
      <c r="E4" s="15" t="s">
        <v>3967</v>
      </c>
    </row>
    <row r="5">
      <c r="A5" s="20" t="s">
        <v>421</v>
      </c>
      <c r="B5" s="22" t="s">
        <v>421</v>
      </c>
      <c r="C5" s="7" t="s">
        <v>3968</v>
      </c>
      <c r="D5" s="7" t="s">
        <v>3904</v>
      </c>
      <c r="E5" s="7" t="s">
        <v>3969</v>
      </c>
    </row>
    <row r="6">
      <c r="A6" s="8" t="s">
        <v>421</v>
      </c>
      <c r="B6" s="10" t="s">
        <v>421</v>
      </c>
      <c r="C6" s="11" t="s">
        <v>3970</v>
      </c>
      <c r="D6" s="11" t="s">
        <v>3971</v>
      </c>
      <c r="E6" s="11" t="s">
        <v>3972</v>
      </c>
    </row>
    <row r="7">
      <c r="A7" s="7" t="s">
        <v>3906</v>
      </c>
      <c r="B7" s="11" t="s">
        <v>3973</v>
      </c>
      <c r="C7" s="12"/>
      <c r="D7" s="12"/>
      <c r="E7" s="12"/>
    </row>
    <row r="8">
      <c r="A8" s="7" t="s">
        <v>3907</v>
      </c>
      <c r="B8" s="11" t="s">
        <v>3974</v>
      </c>
      <c r="C8" s="12"/>
      <c r="D8" s="16"/>
      <c r="E8" s="12"/>
    </row>
    <row r="9">
      <c r="A9" s="7" t="s">
        <v>3909</v>
      </c>
      <c r="B9" s="11" t="s">
        <v>3975</v>
      </c>
      <c r="C9" s="12"/>
      <c r="D9" s="12"/>
      <c r="E9" s="12"/>
    </row>
    <row r="11">
      <c r="A11" s="17" t="s">
        <v>4357</v>
      </c>
      <c r="B11" s="0" t="s">
        <v>2708</v>
      </c>
    </row>
    <row r="12">
      <c r="A12" s="17" t="s">
        <v>4374</v>
      </c>
      <c r="B12" s="0" t="s">
        <v>648</v>
      </c>
    </row>
    <row r="13">
      <c r="A13" s="17" t="s">
        <v>2826</v>
      </c>
      <c r="B13" s="0" t="s">
        <v>2827</v>
      </c>
    </row>
    <row r="14">
      <c r="A14" s="3" t="s">
        <v>421</v>
      </c>
      <c r="B14" s="5" t="s">
        <v>421</v>
      </c>
      <c r="C14" s="7" t="s">
        <v>3967</v>
      </c>
      <c r="D14" s="15" t="s">
        <v>3967</v>
      </c>
      <c r="E14" s="15" t="s">
        <v>3967</v>
      </c>
    </row>
    <row r="15">
      <c r="A15" s="20" t="s">
        <v>421</v>
      </c>
      <c r="B15" s="22" t="s">
        <v>421</v>
      </c>
      <c r="C15" s="7" t="s">
        <v>3968</v>
      </c>
      <c r="D15" s="7" t="s">
        <v>3904</v>
      </c>
      <c r="E15" s="7" t="s">
        <v>3969</v>
      </c>
    </row>
    <row r="16">
      <c r="A16" s="8" t="s">
        <v>421</v>
      </c>
      <c r="B16" s="10" t="s">
        <v>421</v>
      </c>
      <c r="C16" s="11" t="s">
        <v>3970</v>
      </c>
      <c r="D16" s="11" t="s">
        <v>3971</v>
      </c>
      <c r="E16" s="11" t="s">
        <v>3972</v>
      </c>
    </row>
    <row r="17">
      <c r="A17" s="7" t="s">
        <v>3906</v>
      </c>
      <c r="B17" s="11" t="s">
        <v>3973</v>
      </c>
      <c r="C17" s="12"/>
      <c r="D17" s="12"/>
      <c r="E17" s="12"/>
    </row>
    <row r="18">
      <c r="A18" s="7" t="s">
        <v>3907</v>
      </c>
      <c r="B18" s="11" t="s">
        <v>3974</v>
      </c>
      <c r="C18" s="12"/>
      <c r="D18" s="16"/>
      <c r="E18" s="12"/>
    </row>
    <row r="19">
      <c r="A19" s="7" t="s">
        <v>3909</v>
      </c>
      <c r="B19" s="11" t="s">
        <v>3975</v>
      </c>
      <c r="C19" s="12"/>
      <c r="D19" s="12"/>
      <c r="E19" s="12"/>
    </row>
    <row r="21">
      <c r="A21" s="17" t="s">
        <v>4357</v>
      </c>
      <c r="B21" s="0" t="s">
        <v>2708</v>
      </c>
    </row>
    <row r="22">
      <c r="A22" s="17" t="s">
        <v>4374</v>
      </c>
      <c r="B22" s="0" t="s">
        <v>524</v>
      </c>
    </row>
    <row r="23">
      <c r="A23" s="17" t="s">
        <v>2826</v>
      </c>
      <c r="B23" s="0" t="s">
        <v>2827</v>
      </c>
    </row>
    <row r="24">
      <c r="A24" s="3" t="s">
        <v>421</v>
      </c>
      <c r="B24" s="5" t="s">
        <v>421</v>
      </c>
      <c r="C24" s="7" t="s">
        <v>3967</v>
      </c>
      <c r="D24" s="15" t="s">
        <v>3967</v>
      </c>
      <c r="E24" s="15" t="s">
        <v>3967</v>
      </c>
    </row>
    <row r="25">
      <c r="A25" s="20" t="s">
        <v>421</v>
      </c>
      <c r="B25" s="22" t="s">
        <v>421</v>
      </c>
      <c r="C25" s="7" t="s">
        <v>3968</v>
      </c>
      <c r="D25" s="7" t="s">
        <v>3904</v>
      </c>
      <c r="E25" s="7" t="s">
        <v>3969</v>
      </c>
    </row>
    <row r="26">
      <c r="A26" s="8" t="s">
        <v>421</v>
      </c>
      <c r="B26" s="10" t="s">
        <v>421</v>
      </c>
      <c r="C26" s="11" t="s">
        <v>3970</v>
      </c>
      <c r="D26" s="11" t="s">
        <v>3971</v>
      </c>
      <c r="E26" s="11" t="s">
        <v>3972</v>
      </c>
    </row>
    <row r="27">
      <c r="A27" s="7" t="s">
        <v>3906</v>
      </c>
      <c r="B27" s="11" t="s">
        <v>3973</v>
      </c>
      <c r="C27" s="16"/>
      <c r="D27" s="16"/>
      <c r="E27" s="16"/>
    </row>
    <row r="28">
      <c r="A28" s="7" t="s">
        <v>3907</v>
      </c>
      <c r="B28" s="11" t="s">
        <v>3974</v>
      </c>
      <c r="C28" s="16"/>
      <c r="D28" s="16"/>
      <c r="E28" s="16"/>
    </row>
    <row r="29">
      <c r="A29" s="7" t="s">
        <v>3909</v>
      </c>
      <c r="B29" s="11" t="s">
        <v>3975</v>
      </c>
      <c r="C29" s="16"/>
      <c r="D29" s="16"/>
      <c r="E29" s="16"/>
    </row>
  </sheetData>
  <mergeCells>
    <mergeCell ref="A4:B6"/>
    <mergeCell ref="C4:E4"/>
    <mergeCell ref="A14:B16"/>
    <mergeCell ref="C14:E14"/>
    <mergeCell ref="A24:B26"/>
    <mergeCell ref="C24:E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06.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7" t="s">
        <v>4357</v>
      </c>
      <c r="B1" s="0" t="s">
        <v>2708</v>
      </c>
    </row>
    <row r="2">
      <c r="A2" s="17" t="s">
        <v>4374</v>
      </c>
      <c r="B2" s="0" t="s">
        <v>533</v>
      </c>
    </row>
    <row r="3">
      <c r="A3" s="17" t="s">
        <v>2826</v>
      </c>
      <c r="B3" s="0" t="s">
        <v>2827</v>
      </c>
    </row>
    <row r="4">
      <c r="A4" s="3" t="s">
        <v>423</v>
      </c>
      <c r="B4" s="5" t="s">
        <v>423</v>
      </c>
      <c r="C4" s="7" t="s">
        <v>3976</v>
      </c>
      <c r="D4" s="15" t="s">
        <v>3976</v>
      </c>
      <c r="E4" s="15" t="s">
        <v>3976</v>
      </c>
      <c r="F4" s="15" t="s">
        <v>3976</v>
      </c>
    </row>
    <row r="5">
      <c r="A5" s="20" t="s">
        <v>423</v>
      </c>
      <c r="B5" s="22" t="s">
        <v>423</v>
      </c>
      <c r="C5" s="7" t="s">
        <v>3713</v>
      </c>
      <c r="D5" s="7" t="s">
        <v>3977</v>
      </c>
      <c r="E5" s="7" t="s">
        <v>3904</v>
      </c>
      <c r="F5" s="7" t="s">
        <v>3978</v>
      </c>
    </row>
    <row r="6">
      <c r="A6" s="8" t="s">
        <v>423</v>
      </c>
      <c r="B6" s="10" t="s">
        <v>423</v>
      </c>
      <c r="C6" s="11" t="s">
        <v>3979</v>
      </c>
      <c r="D6" s="11" t="s">
        <v>3980</v>
      </c>
      <c r="E6" s="11" t="s">
        <v>3981</v>
      </c>
      <c r="F6" s="11" t="s">
        <v>3982</v>
      </c>
    </row>
    <row r="7">
      <c r="A7" s="7" t="s">
        <v>3983</v>
      </c>
      <c r="B7" s="11" t="s">
        <v>3984</v>
      </c>
      <c r="C7" s="12"/>
      <c r="D7" s="12"/>
      <c r="E7" s="16"/>
      <c r="F7" s="16"/>
    </row>
    <row r="8">
      <c r="A8" s="7" t="s">
        <v>3985</v>
      </c>
      <c r="B8" s="11" t="s">
        <v>3986</v>
      </c>
      <c r="C8" s="12"/>
      <c r="D8" s="12"/>
      <c r="E8" s="16"/>
      <c r="F8" s="16"/>
    </row>
    <row r="9">
      <c r="A9" s="7" t="s">
        <v>2889</v>
      </c>
      <c r="B9" s="11" t="s">
        <v>3987</v>
      </c>
      <c r="C9" s="12"/>
      <c r="D9" s="12"/>
      <c r="E9" s="16"/>
      <c r="F9" s="16"/>
    </row>
    <row r="10">
      <c r="A10" s="7" t="s">
        <v>3988</v>
      </c>
      <c r="B10" s="11" t="s">
        <v>3989</v>
      </c>
      <c r="C10" s="12"/>
      <c r="D10" s="12"/>
      <c r="E10" s="16"/>
      <c r="F10" s="16"/>
    </row>
    <row r="11">
      <c r="A11" s="7" t="s">
        <v>3990</v>
      </c>
      <c r="B11" s="11" t="s">
        <v>3991</v>
      </c>
      <c r="C11" s="12"/>
      <c r="D11" s="12"/>
      <c r="E11" s="16"/>
      <c r="F11" s="16"/>
    </row>
    <row r="12">
      <c r="A12" s="7" t="s">
        <v>3906</v>
      </c>
      <c r="B12" s="11" t="s">
        <v>3992</v>
      </c>
      <c r="C12" s="16"/>
      <c r="D12" s="12"/>
      <c r="E12" s="12"/>
      <c r="F12" s="12"/>
    </row>
    <row r="13">
      <c r="A13" s="7" t="s">
        <v>3993</v>
      </c>
      <c r="B13" s="11" t="s">
        <v>3994</v>
      </c>
      <c r="C13" s="16"/>
      <c r="D13" s="12"/>
      <c r="E13" s="12"/>
      <c r="F13" s="12"/>
    </row>
    <row r="14">
      <c r="A14" s="7" t="s">
        <v>3909</v>
      </c>
      <c r="B14" s="11" t="s">
        <v>3995</v>
      </c>
      <c r="C14" s="16"/>
      <c r="D14" s="12"/>
      <c r="E14" s="12"/>
      <c r="F14" s="12"/>
    </row>
    <row r="16">
      <c r="A16" s="17" t="s">
        <v>4357</v>
      </c>
      <c r="B16" s="0" t="s">
        <v>2708</v>
      </c>
    </row>
    <row r="17">
      <c r="A17" s="17" t="s">
        <v>4374</v>
      </c>
      <c r="B17" s="0" t="s">
        <v>648</v>
      </c>
    </row>
    <row r="18">
      <c r="A18" s="17" t="s">
        <v>2826</v>
      </c>
      <c r="B18" s="0" t="s">
        <v>2827</v>
      </c>
    </row>
    <row r="19">
      <c r="A19" s="3" t="s">
        <v>423</v>
      </c>
      <c r="B19" s="5" t="s">
        <v>423</v>
      </c>
      <c r="C19" s="7" t="s">
        <v>3976</v>
      </c>
      <c r="D19" s="15" t="s">
        <v>3976</v>
      </c>
      <c r="E19" s="15" t="s">
        <v>3976</v>
      </c>
      <c r="F19" s="15" t="s">
        <v>3976</v>
      </c>
    </row>
    <row r="20">
      <c r="A20" s="20" t="s">
        <v>423</v>
      </c>
      <c r="B20" s="22" t="s">
        <v>423</v>
      </c>
      <c r="C20" s="7" t="s">
        <v>3713</v>
      </c>
      <c r="D20" s="7" t="s">
        <v>3977</v>
      </c>
      <c r="E20" s="7" t="s">
        <v>3904</v>
      </c>
      <c r="F20" s="7" t="s">
        <v>3978</v>
      </c>
    </row>
    <row r="21">
      <c r="A21" s="8" t="s">
        <v>423</v>
      </c>
      <c r="B21" s="10" t="s">
        <v>423</v>
      </c>
      <c r="C21" s="11" t="s">
        <v>3979</v>
      </c>
      <c r="D21" s="11" t="s">
        <v>3980</v>
      </c>
      <c r="E21" s="11" t="s">
        <v>3981</v>
      </c>
      <c r="F21" s="11" t="s">
        <v>3982</v>
      </c>
    </row>
    <row r="22">
      <c r="A22" s="7" t="s">
        <v>3983</v>
      </c>
      <c r="B22" s="11" t="s">
        <v>3984</v>
      </c>
      <c r="C22" s="12"/>
      <c r="D22" s="12"/>
      <c r="E22" s="16"/>
      <c r="F22" s="16"/>
    </row>
    <row r="23">
      <c r="A23" s="7" t="s">
        <v>3985</v>
      </c>
      <c r="B23" s="11" t="s">
        <v>3986</v>
      </c>
      <c r="C23" s="12"/>
      <c r="D23" s="12"/>
      <c r="E23" s="16"/>
      <c r="F23" s="16"/>
    </row>
    <row r="24">
      <c r="A24" s="7" t="s">
        <v>2889</v>
      </c>
      <c r="B24" s="11" t="s">
        <v>3987</v>
      </c>
      <c r="C24" s="12"/>
      <c r="D24" s="12"/>
      <c r="E24" s="16"/>
      <c r="F24" s="16"/>
    </row>
    <row r="25">
      <c r="A25" s="7" t="s">
        <v>3988</v>
      </c>
      <c r="B25" s="11" t="s">
        <v>3989</v>
      </c>
      <c r="C25" s="12"/>
      <c r="D25" s="12"/>
      <c r="E25" s="16"/>
      <c r="F25" s="16"/>
    </row>
    <row r="26">
      <c r="A26" s="7" t="s">
        <v>3990</v>
      </c>
      <c r="B26" s="11" t="s">
        <v>3991</v>
      </c>
      <c r="C26" s="12"/>
      <c r="D26" s="12"/>
      <c r="E26" s="16"/>
      <c r="F26" s="16"/>
    </row>
    <row r="27">
      <c r="A27" s="7" t="s">
        <v>3906</v>
      </c>
      <c r="B27" s="11" t="s">
        <v>3992</v>
      </c>
      <c r="C27" s="16"/>
      <c r="D27" s="12"/>
      <c r="E27" s="12"/>
      <c r="F27" s="12"/>
    </row>
    <row r="28">
      <c r="A28" s="7" t="s">
        <v>3993</v>
      </c>
      <c r="B28" s="11" t="s">
        <v>3994</v>
      </c>
      <c r="C28" s="16"/>
      <c r="D28" s="12"/>
      <c r="E28" s="12"/>
      <c r="F28" s="12"/>
    </row>
    <row r="29">
      <c r="A29" s="7" t="s">
        <v>3909</v>
      </c>
      <c r="B29" s="11" t="s">
        <v>3995</v>
      </c>
      <c r="C29" s="16"/>
      <c r="D29" s="12"/>
      <c r="E29" s="12"/>
      <c r="F29" s="12"/>
    </row>
    <row r="31">
      <c r="A31" s="17" t="s">
        <v>4357</v>
      </c>
      <c r="B31" s="0" t="s">
        <v>2708</v>
      </c>
    </row>
    <row r="32">
      <c r="A32" s="17" t="s">
        <v>4374</v>
      </c>
      <c r="B32" s="0" t="s">
        <v>524</v>
      </c>
    </row>
    <row r="33">
      <c r="A33" s="17" t="s">
        <v>2826</v>
      </c>
      <c r="B33" s="0" t="s">
        <v>2827</v>
      </c>
    </row>
    <row r="34">
      <c r="A34" s="3" t="s">
        <v>423</v>
      </c>
      <c r="B34" s="5" t="s">
        <v>423</v>
      </c>
      <c r="C34" s="7" t="s">
        <v>3976</v>
      </c>
      <c r="D34" s="15" t="s">
        <v>3976</v>
      </c>
      <c r="E34" s="15" t="s">
        <v>3976</v>
      </c>
      <c r="F34" s="15" t="s">
        <v>3976</v>
      </c>
    </row>
    <row r="35">
      <c r="A35" s="20" t="s">
        <v>423</v>
      </c>
      <c r="B35" s="22" t="s">
        <v>423</v>
      </c>
      <c r="C35" s="7" t="s">
        <v>3713</v>
      </c>
      <c r="D35" s="7" t="s">
        <v>3977</v>
      </c>
      <c r="E35" s="7" t="s">
        <v>3904</v>
      </c>
      <c r="F35" s="7" t="s">
        <v>3978</v>
      </c>
    </row>
    <row r="36">
      <c r="A36" s="8" t="s">
        <v>423</v>
      </c>
      <c r="B36" s="10" t="s">
        <v>423</v>
      </c>
      <c r="C36" s="11" t="s">
        <v>3979</v>
      </c>
      <c r="D36" s="11" t="s">
        <v>3980</v>
      </c>
      <c r="E36" s="11" t="s">
        <v>3981</v>
      </c>
      <c r="F36" s="11" t="s">
        <v>3982</v>
      </c>
    </row>
    <row r="37">
      <c r="A37" s="7" t="s">
        <v>3983</v>
      </c>
      <c r="B37" s="11" t="s">
        <v>3984</v>
      </c>
      <c r="C37" s="16"/>
      <c r="D37" s="16"/>
      <c r="E37" s="16"/>
      <c r="F37" s="16"/>
    </row>
    <row r="38">
      <c r="A38" s="7" t="s">
        <v>3985</v>
      </c>
      <c r="B38" s="11" t="s">
        <v>3986</v>
      </c>
      <c r="C38" s="16"/>
      <c r="D38" s="16"/>
      <c r="E38" s="16"/>
      <c r="F38" s="16"/>
    </row>
    <row r="39">
      <c r="A39" s="7" t="s">
        <v>2889</v>
      </c>
      <c r="B39" s="11" t="s">
        <v>3987</v>
      </c>
      <c r="C39" s="16"/>
      <c r="D39" s="16"/>
      <c r="E39" s="16"/>
      <c r="F39" s="16"/>
    </row>
    <row r="40">
      <c r="A40" s="7" t="s">
        <v>3988</v>
      </c>
      <c r="B40" s="11" t="s">
        <v>3989</v>
      </c>
      <c r="C40" s="16"/>
      <c r="D40" s="16"/>
      <c r="E40" s="16"/>
      <c r="F40" s="16"/>
    </row>
    <row r="41">
      <c r="A41" s="7" t="s">
        <v>3990</v>
      </c>
      <c r="B41" s="11" t="s">
        <v>3991</v>
      </c>
      <c r="C41" s="16"/>
      <c r="D41" s="16"/>
      <c r="E41" s="16"/>
      <c r="F41" s="16"/>
    </row>
    <row r="42">
      <c r="A42" s="7" t="s">
        <v>3906</v>
      </c>
      <c r="B42" s="11" t="s">
        <v>3992</v>
      </c>
      <c r="C42" s="16"/>
      <c r="D42" s="16"/>
      <c r="E42" s="16"/>
      <c r="F42" s="16"/>
    </row>
    <row r="43">
      <c r="A43" s="7" t="s">
        <v>3993</v>
      </c>
      <c r="B43" s="11" t="s">
        <v>3994</v>
      </c>
      <c r="C43" s="16"/>
      <c r="D43" s="16"/>
      <c r="E43" s="16"/>
      <c r="F43" s="16"/>
    </row>
    <row r="44">
      <c r="A44" s="7" t="s">
        <v>3909</v>
      </c>
      <c r="B44" s="11" t="s">
        <v>3995</v>
      </c>
      <c r="C44" s="16"/>
      <c r="D44" s="16"/>
      <c r="E44" s="16"/>
      <c r="F44" s="16"/>
    </row>
  </sheetData>
  <mergeCells>
    <mergeCell ref="A4:B6"/>
    <mergeCell ref="C4:F4"/>
    <mergeCell ref="A19:B21"/>
    <mergeCell ref="C19:F19"/>
    <mergeCell ref="A34:B36"/>
    <mergeCell ref="C34:F34"/>
  </mergeCells>
  <dataValidations count="3">
    <dataValidation type="list" sqref="B2" showErrorMessage="1" errorStyle="warning">
      <formula1>'Enums'!FW1:FW3</formula1>
    </dataValidation>
    <dataValidation type="list" sqref="B17" showErrorMessage="1" errorStyle="warning">
      <formula1>'Enums'!FW1:FW3</formula1>
    </dataValidation>
    <dataValidation type="list" sqref="B32" showErrorMessage="1" errorStyle="warning">
      <formula1>'Enums'!FW1:FW3</formula1>
    </dataValidation>
  </dataValidations>
  <headerFooter/>
</worksheet>
</file>

<file path=xl/worksheets/sheet207.xml><?xml version="1.0" encoding="utf-8"?>
<worksheet xmlns:r="http://schemas.openxmlformats.org/officeDocument/2006/relationships" xmlns="http://schemas.openxmlformats.org/spreadsheetml/2006/main">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17" t="s">
        <v>4357</v>
      </c>
      <c r="B1" s="0" t="s">
        <v>2708</v>
      </c>
    </row>
    <row r="2">
      <c r="A2" s="17" t="s">
        <v>4374</v>
      </c>
      <c r="B2" s="0" t="s">
        <v>533</v>
      </c>
    </row>
    <row r="3">
      <c r="A3" s="17" t="s">
        <v>2826</v>
      </c>
      <c r="B3" s="0" t="s">
        <v>2827</v>
      </c>
    </row>
    <row r="4">
      <c r="A4" s="3" t="s">
        <v>425</v>
      </c>
      <c r="B4" s="4" t="s">
        <v>425</v>
      </c>
      <c r="C4" s="5" t="s">
        <v>425</v>
      </c>
      <c r="D4" s="7" t="s">
        <v>3996</v>
      </c>
      <c r="E4" s="15" t="s">
        <v>3996</v>
      </c>
      <c r="F4" s="7" t="s">
        <v>3997</v>
      </c>
      <c r="G4" s="15" t="s">
        <v>3997</v>
      </c>
      <c r="H4" s="7" t="s">
        <v>3998</v>
      </c>
      <c r="I4" s="15" t="s">
        <v>3998</v>
      </c>
      <c r="J4" s="7" t="s">
        <v>3999</v>
      </c>
      <c r="K4" s="15" t="s">
        <v>3999</v>
      </c>
      <c r="L4" s="7" t="s">
        <v>3718</v>
      </c>
      <c r="M4" s="7" t="s">
        <v>3719</v>
      </c>
      <c r="N4" s="7" t="s">
        <v>3720</v>
      </c>
      <c r="O4" s="7" t="s">
        <v>3721</v>
      </c>
    </row>
    <row r="5">
      <c r="A5" s="20" t="s">
        <v>425</v>
      </c>
      <c r="B5" s="21" t="s">
        <v>425</v>
      </c>
      <c r="C5" s="22" t="s">
        <v>425</v>
      </c>
      <c r="D5" s="7" t="s">
        <v>4000</v>
      </c>
      <c r="E5" s="7" t="s">
        <v>4001</v>
      </c>
      <c r="F5" s="7" t="s">
        <v>4000</v>
      </c>
      <c r="G5" s="7" t="s">
        <v>4001</v>
      </c>
      <c r="H5" s="7" t="s">
        <v>4000</v>
      </c>
      <c r="I5" s="7" t="s">
        <v>4001</v>
      </c>
      <c r="J5" s="7" t="s">
        <v>4000</v>
      </c>
      <c r="K5" s="7" t="s">
        <v>4001</v>
      </c>
      <c r="L5" s="14"/>
      <c r="M5" s="14"/>
      <c r="N5" s="14"/>
      <c r="O5" s="14"/>
    </row>
    <row r="6">
      <c r="A6" s="8" t="s">
        <v>425</v>
      </c>
      <c r="B6" s="9" t="s">
        <v>425</v>
      </c>
      <c r="C6" s="10" t="s">
        <v>425</v>
      </c>
      <c r="D6" s="11" t="s">
        <v>4002</v>
      </c>
      <c r="E6" s="11" t="s">
        <v>4003</v>
      </c>
      <c r="F6" s="11" t="s">
        <v>4004</v>
      </c>
      <c r="G6" s="11" t="s">
        <v>4005</v>
      </c>
      <c r="H6" s="11" t="s">
        <v>4006</v>
      </c>
      <c r="I6" s="11" t="s">
        <v>4007</v>
      </c>
      <c r="J6" s="11" t="s">
        <v>4008</v>
      </c>
      <c r="K6" s="11" t="s">
        <v>4009</v>
      </c>
      <c r="L6" s="11" t="s">
        <v>4010</v>
      </c>
      <c r="M6" s="11" t="s">
        <v>4011</v>
      </c>
      <c r="N6" s="11" t="s">
        <v>4012</v>
      </c>
      <c r="O6" s="11" t="s">
        <v>4013</v>
      </c>
    </row>
    <row r="7">
      <c r="A7" s="7" t="s">
        <v>4014</v>
      </c>
      <c r="B7" s="7" t="s">
        <v>3723</v>
      </c>
      <c r="C7" s="11" t="s">
        <v>4015</v>
      </c>
      <c r="D7" s="12"/>
      <c r="E7" s="12"/>
      <c r="F7" s="12"/>
      <c r="G7" s="12"/>
      <c r="H7" s="12"/>
      <c r="I7" s="12"/>
      <c r="J7" s="12"/>
      <c r="K7" s="12"/>
      <c r="L7" s="12"/>
      <c r="M7" s="12"/>
      <c r="N7" s="12"/>
      <c r="O7" s="12"/>
    </row>
    <row r="8">
      <c r="A8" s="13"/>
      <c r="B8" s="7" t="s">
        <v>3724</v>
      </c>
      <c r="C8" s="11" t="s">
        <v>4016</v>
      </c>
      <c r="D8" s="12"/>
      <c r="E8" s="12"/>
      <c r="F8" s="12"/>
      <c r="G8" s="12"/>
      <c r="H8" s="12"/>
      <c r="I8" s="12"/>
      <c r="J8" s="12"/>
      <c r="K8" s="12"/>
      <c r="L8" s="12"/>
      <c r="M8" s="12"/>
      <c r="N8" s="12"/>
      <c r="O8" s="12"/>
    </row>
    <row r="9">
      <c r="A9" s="13"/>
      <c r="B9" s="7" t="s">
        <v>3773</v>
      </c>
      <c r="C9" s="11" t="s">
        <v>4017</v>
      </c>
      <c r="D9" s="12"/>
      <c r="E9" s="12"/>
      <c r="F9" s="12"/>
      <c r="G9" s="12"/>
      <c r="H9" s="12"/>
      <c r="I9" s="12"/>
      <c r="J9" s="12"/>
      <c r="K9" s="12"/>
      <c r="L9" s="12"/>
      <c r="M9" s="12"/>
      <c r="N9" s="12"/>
      <c r="O9" s="12"/>
    </row>
    <row r="10">
      <c r="A10" s="13"/>
      <c r="B10" s="7" t="s">
        <v>3774</v>
      </c>
      <c r="C10" s="11" t="s">
        <v>4018</v>
      </c>
      <c r="D10" s="12"/>
      <c r="E10" s="12"/>
      <c r="F10" s="12"/>
      <c r="G10" s="12"/>
      <c r="H10" s="12"/>
      <c r="I10" s="12"/>
      <c r="J10" s="12"/>
      <c r="K10" s="12"/>
      <c r="L10" s="12"/>
      <c r="M10" s="12"/>
      <c r="N10" s="12"/>
      <c r="O10" s="12"/>
    </row>
    <row r="11">
      <c r="A11" s="13"/>
      <c r="B11" s="7" t="s">
        <v>3775</v>
      </c>
      <c r="C11" s="11" t="s">
        <v>4019</v>
      </c>
      <c r="D11" s="12"/>
      <c r="E11" s="12"/>
      <c r="F11" s="12"/>
      <c r="G11" s="12"/>
      <c r="H11" s="12"/>
      <c r="I11" s="12"/>
      <c r="J11" s="12"/>
      <c r="K11" s="12"/>
      <c r="L11" s="12"/>
      <c r="M11" s="12"/>
      <c r="N11" s="12"/>
      <c r="O11" s="12"/>
    </row>
    <row r="12">
      <c r="A12" s="13"/>
      <c r="B12" s="7" t="s">
        <v>3725</v>
      </c>
      <c r="C12" s="11" t="s">
        <v>4020</v>
      </c>
      <c r="D12" s="12"/>
      <c r="E12" s="12"/>
      <c r="F12" s="12"/>
      <c r="G12" s="12"/>
      <c r="H12" s="12"/>
      <c r="I12" s="12"/>
      <c r="J12" s="12"/>
      <c r="K12" s="12"/>
      <c r="L12" s="12"/>
      <c r="M12" s="12"/>
      <c r="N12" s="12"/>
      <c r="O12" s="12"/>
    </row>
    <row r="13">
      <c r="A13" s="13"/>
      <c r="B13" s="7" t="s">
        <v>3727</v>
      </c>
      <c r="C13" s="11" t="s">
        <v>4021</v>
      </c>
      <c r="D13" s="12"/>
      <c r="E13" s="12"/>
      <c r="F13" s="12"/>
      <c r="G13" s="12"/>
      <c r="H13" s="12"/>
      <c r="I13" s="12"/>
      <c r="J13" s="12"/>
      <c r="K13" s="12"/>
      <c r="L13" s="12"/>
      <c r="M13" s="12"/>
      <c r="N13" s="12"/>
      <c r="O13" s="12"/>
    </row>
    <row r="14">
      <c r="A14" s="13"/>
      <c r="B14" s="7" t="s">
        <v>4022</v>
      </c>
      <c r="C14" s="11" t="s">
        <v>4023</v>
      </c>
      <c r="D14" s="12"/>
      <c r="E14" s="12"/>
      <c r="F14" s="12"/>
      <c r="G14" s="12"/>
      <c r="H14" s="12"/>
      <c r="I14" s="12"/>
      <c r="J14" s="12"/>
      <c r="K14" s="12"/>
      <c r="L14" s="12"/>
      <c r="M14" s="12"/>
      <c r="N14" s="12"/>
      <c r="O14" s="12"/>
    </row>
    <row r="15">
      <c r="A15" s="13"/>
      <c r="B15" s="7" t="s">
        <v>3740</v>
      </c>
      <c r="C15" s="11" t="s">
        <v>4024</v>
      </c>
      <c r="D15" s="12"/>
      <c r="E15" s="12"/>
      <c r="F15" s="12"/>
      <c r="G15" s="12"/>
      <c r="H15" s="12"/>
      <c r="I15" s="12"/>
      <c r="J15" s="12"/>
      <c r="K15" s="12"/>
      <c r="L15" s="12"/>
      <c r="M15" s="12"/>
      <c r="N15" s="12"/>
      <c r="O15" s="12"/>
    </row>
    <row r="16">
      <c r="A16" s="13"/>
      <c r="B16" s="7" t="s">
        <v>4025</v>
      </c>
      <c r="C16" s="11" t="s">
        <v>4026</v>
      </c>
      <c r="D16" s="12"/>
      <c r="E16" s="12"/>
      <c r="F16" s="12"/>
      <c r="G16" s="12"/>
      <c r="H16" s="12"/>
      <c r="I16" s="12"/>
      <c r="J16" s="12"/>
      <c r="K16" s="12"/>
      <c r="L16" s="12"/>
      <c r="M16" s="12"/>
      <c r="N16" s="12"/>
      <c r="O16" s="12"/>
    </row>
    <row r="17">
      <c r="A17" s="13"/>
      <c r="B17" s="7" t="s">
        <v>3777</v>
      </c>
      <c r="C17" s="11" t="s">
        <v>4027</v>
      </c>
      <c r="D17" s="12"/>
      <c r="E17" s="12"/>
      <c r="F17" s="12"/>
      <c r="G17" s="12"/>
      <c r="H17" s="12"/>
      <c r="I17" s="12"/>
      <c r="J17" s="12"/>
      <c r="K17" s="12"/>
      <c r="L17" s="12"/>
      <c r="M17" s="12"/>
      <c r="N17" s="12"/>
      <c r="O17" s="12"/>
    </row>
    <row r="18">
      <c r="A18" s="13"/>
      <c r="B18" s="7" t="s">
        <v>3731</v>
      </c>
      <c r="C18" s="11" t="s">
        <v>4028</v>
      </c>
      <c r="D18" s="12"/>
      <c r="E18" s="12"/>
      <c r="F18" s="12"/>
      <c r="G18" s="12"/>
      <c r="H18" s="12"/>
      <c r="I18" s="12"/>
      <c r="J18" s="12"/>
      <c r="K18" s="12"/>
      <c r="L18" s="12"/>
      <c r="M18" s="12"/>
      <c r="N18" s="12"/>
      <c r="O18" s="12"/>
    </row>
    <row r="19">
      <c r="A19" s="13"/>
      <c r="B19" s="7" t="s">
        <v>3732</v>
      </c>
      <c r="C19" s="11" t="s">
        <v>4029</v>
      </c>
      <c r="D19" s="12"/>
      <c r="E19" s="12"/>
      <c r="F19" s="12"/>
      <c r="G19" s="12"/>
      <c r="H19" s="12"/>
      <c r="I19" s="12"/>
      <c r="J19" s="12"/>
      <c r="K19" s="12"/>
      <c r="L19" s="12"/>
      <c r="M19" s="12"/>
      <c r="N19" s="12"/>
      <c r="O19" s="12"/>
    </row>
    <row r="20">
      <c r="A20" s="13"/>
      <c r="B20" s="7" t="s">
        <v>3733</v>
      </c>
      <c r="C20" s="11" t="s">
        <v>4030</v>
      </c>
      <c r="D20" s="12"/>
      <c r="E20" s="12"/>
      <c r="F20" s="12"/>
      <c r="G20" s="12"/>
      <c r="H20" s="12"/>
      <c r="I20" s="12"/>
      <c r="J20" s="12"/>
      <c r="K20" s="12"/>
      <c r="L20" s="12"/>
      <c r="M20" s="12"/>
      <c r="N20" s="12"/>
      <c r="O20" s="12"/>
    </row>
    <row r="21">
      <c r="A21" s="13"/>
      <c r="B21" s="7" t="s">
        <v>3734</v>
      </c>
      <c r="C21" s="11" t="s">
        <v>4031</v>
      </c>
      <c r="D21" s="12"/>
      <c r="E21" s="12"/>
      <c r="F21" s="12"/>
      <c r="G21" s="12"/>
      <c r="H21" s="12"/>
      <c r="I21" s="12"/>
      <c r="J21" s="12"/>
      <c r="K21" s="12"/>
      <c r="L21" s="12"/>
      <c r="M21" s="12"/>
      <c r="N21" s="12"/>
      <c r="O21" s="12"/>
    </row>
    <row r="22">
      <c r="A22" s="13"/>
      <c r="B22" s="7" t="s">
        <v>3778</v>
      </c>
      <c r="C22" s="11" t="s">
        <v>4032</v>
      </c>
      <c r="D22" s="12"/>
      <c r="E22" s="12"/>
      <c r="F22" s="12"/>
      <c r="G22" s="12"/>
      <c r="H22" s="12"/>
      <c r="I22" s="12"/>
      <c r="J22" s="12"/>
      <c r="K22" s="12"/>
      <c r="L22" s="12"/>
      <c r="M22" s="12"/>
      <c r="N22" s="12"/>
      <c r="O22" s="12"/>
    </row>
    <row r="23">
      <c r="A23" s="13"/>
      <c r="B23" s="7" t="s">
        <v>4033</v>
      </c>
      <c r="C23" s="11" t="s">
        <v>4034</v>
      </c>
      <c r="D23" s="12"/>
      <c r="E23" s="12"/>
      <c r="F23" s="12"/>
      <c r="G23" s="12"/>
      <c r="H23" s="12"/>
      <c r="I23" s="12"/>
      <c r="J23" s="12"/>
      <c r="K23" s="12"/>
      <c r="L23" s="12"/>
      <c r="M23" s="12"/>
      <c r="N23" s="12"/>
      <c r="O23" s="12"/>
    </row>
    <row r="24">
      <c r="A24" s="13"/>
      <c r="B24" s="7" t="s">
        <v>4035</v>
      </c>
      <c r="C24" s="11" t="s">
        <v>4036</v>
      </c>
      <c r="D24" s="12"/>
      <c r="E24" s="12"/>
      <c r="F24" s="12"/>
      <c r="G24" s="12"/>
      <c r="H24" s="12"/>
      <c r="I24" s="12"/>
      <c r="J24" s="12"/>
      <c r="K24" s="12"/>
      <c r="L24" s="12"/>
      <c r="M24" s="12"/>
      <c r="N24" s="12"/>
      <c r="O24" s="12"/>
    </row>
    <row r="25">
      <c r="A25" s="13"/>
      <c r="B25" s="7" t="s">
        <v>3735</v>
      </c>
      <c r="C25" s="11" t="s">
        <v>4037</v>
      </c>
      <c r="D25" s="12"/>
      <c r="E25" s="12"/>
      <c r="F25" s="12"/>
      <c r="G25" s="12"/>
      <c r="H25" s="12"/>
      <c r="I25" s="12"/>
      <c r="J25" s="12"/>
      <c r="K25" s="12"/>
      <c r="L25" s="12"/>
      <c r="M25" s="12"/>
      <c r="N25" s="12"/>
      <c r="O25" s="12"/>
    </row>
    <row r="26">
      <c r="A26" s="13"/>
      <c r="B26" s="7" t="s">
        <v>3779</v>
      </c>
      <c r="C26" s="11" t="s">
        <v>4038</v>
      </c>
      <c r="D26" s="12"/>
      <c r="E26" s="12"/>
      <c r="F26" s="12"/>
      <c r="G26" s="12"/>
      <c r="H26" s="12"/>
      <c r="I26" s="12"/>
      <c r="J26" s="12"/>
      <c r="K26" s="12"/>
      <c r="L26" s="12"/>
      <c r="M26" s="12"/>
      <c r="N26" s="12"/>
      <c r="O26" s="12"/>
    </row>
    <row r="27">
      <c r="A27" s="13"/>
      <c r="B27" s="7" t="s">
        <v>3737</v>
      </c>
      <c r="C27" s="11" t="s">
        <v>4039</v>
      </c>
      <c r="D27" s="12"/>
      <c r="E27" s="12"/>
      <c r="F27" s="12"/>
      <c r="G27" s="12"/>
      <c r="H27" s="12"/>
      <c r="I27" s="12"/>
      <c r="J27" s="12"/>
      <c r="K27" s="12"/>
      <c r="L27" s="12"/>
      <c r="M27" s="12"/>
      <c r="N27" s="12"/>
      <c r="O27" s="12"/>
    </row>
    <row r="28">
      <c r="A28" s="13"/>
      <c r="B28" s="7" t="s">
        <v>3738</v>
      </c>
      <c r="C28" s="11" t="s">
        <v>4040</v>
      </c>
      <c r="D28" s="12"/>
      <c r="E28" s="12"/>
      <c r="F28" s="12"/>
      <c r="G28" s="12"/>
      <c r="H28" s="12"/>
      <c r="I28" s="12"/>
      <c r="J28" s="12"/>
      <c r="K28" s="12"/>
      <c r="L28" s="12"/>
      <c r="M28" s="12"/>
      <c r="N28" s="12"/>
      <c r="O28" s="12"/>
    </row>
    <row r="29">
      <c r="A29" s="13"/>
      <c r="B29" s="7" t="s">
        <v>3739</v>
      </c>
      <c r="C29" s="11" t="s">
        <v>4041</v>
      </c>
      <c r="D29" s="12"/>
      <c r="E29" s="12"/>
      <c r="F29" s="12"/>
      <c r="G29" s="12"/>
      <c r="H29" s="12"/>
      <c r="I29" s="12"/>
      <c r="J29" s="12"/>
      <c r="K29" s="12"/>
      <c r="L29" s="12"/>
      <c r="M29" s="12"/>
      <c r="N29" s="12"/>
      <c r="O29" s="12"/>
    </row>
    <row r="30">
      <c r="A30" s="13"/>
      <c r="B30" s="7" t="s">
        <v>3781</v>
      </c>
      <c r="C30" s="11" t="s">
        <v>4042</v>
      </c>
      <c r="D30" s="12"/>
      <c r="E30" s="12"/>
      <c r="F30" s="12"/>
      <c r="G30" s="12"/>
      <c r="H30" s="12"/>
      <c r="I30" s="12"/>
      <c r="J30" s="12"/>
      <c r="K30" s="12"/>
      <c r="L30" s="12"/>
      <c r="M30" s="12"/>
      <c r="N30" s="12"/>
      <c r="O30" s="12"/>
    </row>
    <row r="31">
      <c r="A31" s="13"/>
      <c r="B31" s="7" t="s">
        <v>3783</v>
      </c>
      <c r="C31" s="11" t="s">
        <v>4043</v>
      </c>
      <c r="D31" s="12"/>
      <c r="E31" s="12"/>
      <c r="F31" s="12"/>
      <c r="G31" s="12"/>
      <c r="H31" s="12"/>
      <c r="I31" s="12"/>
      <c r="J31" s="12"/>
      <c r="K31" s="12"/>
      <c r="L31" s="12"/>
      <c r="M31" s="12"/>
      <c r="N31" s="12"/>
      <c r="O31" s="12"/>
    </row>
    <row r="32">
      <c r="A32" s="13"/>
      <c r="B32" s="7" t="s">
        <v>3785</v>
      </c>
      <c r="C32" s="11" t="s">
        <v>4044</v>
      </c>
      <c r="D32" s="12"/>
      <c r="E32" s="12"/>
      <c r="F32" s="12"/>
      <c r="G32" s="12"/>
      <c r="H32" s="12"/>
      <c r="I32" s="12"/>
      <c r="J32" s="12"/>
      <c r="K32" s="12"/>
      <c r="L32" s="12"/>
      <c r="M32" s="12"/>
      <c r="N32" s="12"/>
      <c r="O32" s="12"/>
    </row>
    <row r="33">
      <c r="A33" s="13"/>
      <c r="B33" s="7" t="s">
        <v>3728</v>
      </c>
      <c r="C33" s="11" t="s">
        <v>4045</v>
      </c>
      <c r="D33" s="12"/>
      <c r="E33" s="12"/>
      <c r="F33" s="12"/>
      <c r="G33" s="12"/>
      <c r="H33" s="12"/>
      <c r="I33" s="12"/>
      <c r="J33" s="12"/>
      <c r="K33" s="12"/>
      <c r="L33" s="12"/>
      <c r="M33" s="12"/>
      <c r="N33" s="12"/>
      <c r="O33" s="12"/>
    </row>
    <row r="34">
      <c r="A34" s="13"/>
      <c r="B34" s="7" t="s">
        <v>3742</v>
      </c>
      <c r="C34" s="11" t="s">
        <v>4046</v>
      </c>
      <c r="D34" s="12"/>
      <c r="E34" s="12"/>
      <c r="F34" s="12"/>
      <c r="G34" s="12"/>
      <c r="H34" s="12"/>
      <c r="I34" s="12"/>
      <c r="J34" s="12"/>
      <c r="K34" s="12"/>
      <c r="L34" s="12"/>
      <c r="M34" s="12"/>
      <c r="N34" s="12"/>
      <c r="O34" s="12"/>
    </row>
    <row r="35">
      <c r="A35" s="13"/>
      <c r="B35" s="7" t="s">
        <v>3743</v>
      </c>
      <c r="C35" s="11" t="s">
        <v>4047</v>
      </c>
      <c r="D35" s="12"/>
      <c r="E35" s="12"/>
      <c r="F35" s="12"/>
      <c r="G35" s="12"/>
      <c r="H35" s="12"/>
      <c r="I35" s="12"/>
      <c r="J35" s="12"/>
      <c r="K35" s="12"/>
      <c r="L35" s="12"/>
      <c r="M35" s="12"/>
      <c r="N35" s="12"/>
      <c r="O35" s="12"/>
    </row>
    <row r="36">
      <c r="A36" s="13"/>
      <c r="B36" s="7" t="s">
        <v>4048</v>
      </c>
      <c r="C36" s="11" t="s">
        <v>4049</v>
      </c>
      <c r="D36" s="12"/>
      <c r="E36" s="12"/>
      <c r="F36" s="12"/>
      <c r="G36" s="12"/>
      <c r="H36" s="12"/>
      <c r="I36" s="12"/>
      <c r="J36" s="12"/>
      <c r="K36" s="12"/>
      <c r="L36" s="12"/>
      <c r="M36" s="12"/>
      <c r="N36" s="12"/>
      <c r="O36" s="12"/>
    </row>
    <row r="37">
      <c r="A37" s="13"/>
      <c r="B37" s="7" t="s">
        <v>3744</v>
      </c>
      <c r="C37" s="11" t="s">
        <v>4050</v>
      </c>
      <c r="D37" s="12"/>
      <c r="E37" s="12"/>
      <c r="F37" s="12"/>
      <c r="G37" s="12"/>
      <c r="H37" s="12"/>
      <c r="I37" s="12"/>
      <c r="J37" s="12"/>
      <c r="K37" s="12"/>
      <c r="L37" s="12"/>
      <c r="M37" s="12"/>
      <c r="N37" s="12"/>
      <c r="O37" s="12"/>
    </row>
    <row r="38">
      <c r="A38" s="13"/>
      <c r="B38" s="7" t="s">
        <v>4051</v>
      </c>
      <c r="C38" s="11" t="s">
        <v>4052</v>
      </c>
      <c r="D38" s="16"/>
      <c r="E38" s="16"/>
      <c r="F38" s="16"/>
      <c r="G38" s="16"/>
      <c r="H38" s="16"/>
      <c r="I38" s="16"/>
      <c r="J38" s="16"/>
      <c r="K38" s="16"/>
      <c r="L38" s="12"/>
      <c r="M38" s="12"/>
      <c r="N38" s="12"/>
      <c r="O38" s="12"/>
    </row>
    <row r="39">
      <c r="A39" s="13"/>
      <c r="B39" s="7" t="s">
        <v>4053</v>
      </c>
      <c r="C39" s="11" t="s">
        <v>4054</v>
      </c>
      <c r="D39" s="16"/>
      <c r="E39" s="16"/>
      <c r="F39" s="16"/>
      <c r="G39" s="16"/>
      <c r="H39" s="16"/>
      <c r="I39" s="16"/>
      <c r="J39" s="16"/>
      <c r="K39" s="16"/>
      <c r="L39" s="12"/>
      <c r="M39" s="16"/>
      <c r="N39" s="16"/>
      <c r="O39" s="12"/>
    </row>
    <row r="40">
      <c r="A40" s="13"/>
      <c r="B40" s="7" t="s">
        <v>4055</v>
      </c>
      <c r="C40" s="11" t="s">
        <v>4056</v>
      </c>
      <c r="D40" s="16"/>
      <c r="E40" s="16"/>
      <c r="F40" s="16"/>
      <c r="G40" s="16"/>
      <c r="H40" s="16"/>
      <c r="I40" s="16"/>
      <c r="J40" s="16"/>
      <c r="K40" s="16"/>
      <c r="L40" s="12"/>
      <c r="M40" s="16"/>
      <c r="N40" s="16"/>
      <c r="O40" s="12"/>
    </row>
    <row r="42">
      <c r="A42" s="17" t="s">
        <v>4357</v>
      </c>
      <c r="B42" s="0" t="s">
        <v>2708</v>
      </c>
    </row>
    <row r="43">
      <c r="A43" s="17" t="s">
        <v>4374</v>
      </c>
      <c r="B43" s="0" t="s">
        <v>648</v>
      </c>
    </row>
    <row r="44">
      <c r="A44" s="17" t="s">
        <v>2826</v>
      </c>
      <c r="B44" s="0" t="s">
        <v>2827</v>
      </c>
    </row>
    <row r="45">
      <c r="A45" s="3" t="s">
        <v>425</v>
      </c>
      <c r="B45" s="4" t="s">
        <v>425</v>
      </c>
      <c r="C45" s="5" t="s">
        <v>425</v>
      </c>
      <c r="D45" s="7" t="s">
        <v>3996</v>
      </c>
      <c r="E45" s="15" t="s">
        <v>3996</v>
      </c>
      <c r="F45" s="7" t="s">
        <v>3997</v>
      </c>
      <c r="G45" s="15" t="s">
        <v>3997</v>
      </c>
      <c r="H45" s="7" t="s">
        <v>3998</v>
      </c>
      <c r="I45" s="15" t="s">
        <v>3998</v>
      </c>
      <c r="J45" s="7" t="s">
        <v>3999</v>
      </c>
      <c r="K45" s="15" t="s">
        <v>3999</v>
      </c>
      <c r="L45" s="7" t="s">
        <v>3718</v>
      </c>
      <c r="M45" s="7" t="s">
        <v>3719</v>
      </c>
      <c r="N45" s="7" t="s">
        <v>3720</v>
      </c>
      <c r="O45" s="7" t="s">
        <v>3721</v>
      </c>
    </row>
    <row r="46">
      <c r="A46" s="20" t="s">
        <v>425</v>
      </c>
      <c r="B46" s="21" t="s">
        <v>425</v>
      </c>
      <c r="C46" s="22" t="s">
        <v>425</v>
      </c>
      <c r="D46" s="7" t="s">
        <v>4000</v>
      </c>
      <c r="E46" s="7" t="s">
        <v>4001</v>
      </c>
      <c r="F46" s="7" t="s">
        <v>4000</v>
      </c>
      <c r="G46" s="7" t="s">
        <v>4001</v>
      </c>
      <c r="H46" s="7" t="s">
        <v>4000</v>
      </c>
      <c r="I46" s="7" t="s">
        <v>4001</v>
      </c>
      <c r="J46" s="7" t="s">
        <v>4000</v>
      </c>
      <c r="K46" s="7" t="s">
        <v>4001</v>
      </c>
      <c r="L46" s="14"/>
      <c r="M46" s="14"/>
      <c r="N46" s="14"/>
      <c r="O46" s="14"/>
    </row>
    <row r="47">
      <c r="A47" s="8" t="s">
        <v>425</v>
      </c>
      <c r="B47" s="9" t="s">
        <v>425</v>
      </c>
      <c r="C47" s="10" t="s">
        <v>425</v>
      </c>
      <c r="D47" s="11" t="s">
        <v>4002</v>
      </c>
      <c r="E47" s="11" t="s">
        <v>4003</v>
      </c>
      <c r="F47" s="11" t="s">
        <v>4004</v>
      </c>
      <c r="G47" s="11" t="s">
        <v>4005</v>
      </c>
      <c r="H47" s="11" t="s">
        <v>4006</v>
      </c>
      <c r="I47" s="11" t="s">
        <v>4007</v>
      </c>
      <c r="J47" s="11" t="s">
        <v>4008</v>
      </c>
      <c r="K47" s="11" t="s">
        <v>4009</v>
      </c>
      <c r="L47" s="11" t="s">
        <v>4010</v>
      </c>
      <c r="M47" s="11" t="s">
        <v>4011</v>
      </c>
      <c r="N47" s="11" t="s">
        <v>4012</v>
      </c>
      <c r="O47" s="11" t="s">
        <v>4013</v>
      </c>
    </row>
    <row r="48">
      <c r="A48" s="7" t="s">
        <v>4014</v>
      </c>
      <c r="B48" s="7" t="s">
        <v>3723</v>
      </c>
      <c r="C48" s="11" t="s">
        <v>4015</v>
      </c>
      <c r="D48" s="12"/>
      <c r="E48" s="12"/>
      <c r="F48" s="12"/>
      <c r="G48" s="12"/>
      <c r="H48" s="12"/>
      <c r="I48" s="12"/>
      <c r="J48" s="12"/>
      <c r="K48" s="12"/>
      <c r="L48" s="12"/>
      <c r="M48" s="12"/>
      <c r="N48" s="12"/>
      <c r="O48" s="12"/>
    </row>
    <row r="49">
      <c r="A49" s="13"/>
      <c r="B49" s="7" t="s">
        <v>3724</v>
      </c>
      <c r="C49" s="11" t="s">
        <v>4016</v>
      </c>
      <c r="D49" s="12"/>
      <c r="E49" s="12"/>
      <c r="F49" s="12"/>
      <c r="G49" s="12"/>
      <c r="H49" s="12"/>
      <c r="I49" s="12"/>
      <c r="J49" s="12"/>
      <c r="K49" s="12"/>
      <c r="L49" s="12"/>
      <c r="M49" s="12"/>
      <c r="N49" s="12"/>
      <c r="O49" s="12"/>
    </row>
    <row r="50">
      <c r="A50" s="13"/>
      <c r="B50" s="7" t="s">
        <v>3773</v>
      </c>
      <c r="C50" s="11" t="s">
        <v>4017</v>
      </c>
      <c r="D50" s="12"/>
      <c r="E50" s="12"/>
      <c r="F50" s="12"/>
      <c r="G50" s="12"/>
      <c r="H50" s="12"/>
      <c r="I50" s="12"/>
      <c r="J50" s="12"/>
      <c r="K50" s="12"/>
      <c r="L50" s="12"/>
      <c r="M50" s="12"/>
      <c r="N50" s="12"/>
      <c r="O50" s="12"/>
    </row>
    <row r="51">
      <c r="A51" s="13"/>
      <c r="B51" s="7" t="s">
        <v>3774</v>
      </c>
      <c r="C51" s="11" t="s">
        <v>4018</v>
      </c>
      <c r="D51" s="12"/>
      <c r="E51" s="12"/>
      <c r="F51" s="12"/>
      <c r="G51" s="12"/>
      <c r="H51" s="12"/>
      <c r="I51" s="12"/>
      <c r="J51" s="12"/>
      <c r="K51" s="12"/>
      <c r="L51" s="12"/>
      <c r="M51" s="12"/>
      <c r="N51" s="12"/>
      <c r="O51" s="12"/>
    </row>
    <row r="52">
      <c r="A52" s="13"/>
      <c r="B52" s="7" t="s">
        <v>3775</v>
      </c>
      <c r="C52" s="11" t="s">
        <v>4019</v>
      </c>
      <c r="D52" s="12"/>
      <c r="E52" s="12"/>
      <c r="F52" s="12"/>
      <c r="G52" s="12"/>
      <c r="H52" s="12"/>
      <c r="I52" s="12"/>
      <c r="J52" s="12"/>
      <c r="K52" s="12"/>
      <c r="L52" s="12"/>
      <c r="M52" s="12"/>
      <c r="N52" s="12"/>
      <c r="O52" s="12"/>
    </row>
    <row r="53">
      <c r="A53" s="13"/>
      <c r="B53" s="7" t="s">
        <v>3725</v>
      </c>
      <c r="C53" s="11" t="s">
        <v>4020</v>
      </c>
      <c r="D53" s="12"/>
      <c r="E53" s="12"/>
      <c r="F53" s="12"/>
      <c r="G53" s="12"/>
      <c r="H53" s="12"/>
      <c r="I53" s="12"/>
      <c r="J53" s="12"/>
      <c r="K53" s="12"/>
      <c r="L53" s="12"/>
      <c r="M53" s="12"/>
      <c r="N53" s="12"/>
      <c r="O53" s="12"/>
    </row>
    <row r="54">
      <c r="A54" s="13"/>
      <c r="B54" s="7" t="s">
        <v>3727</v>
      </c>
      <c r="C54" s="11" t="s">
        <v>4021</v>
      </c>
      <c r="D54" s="12"/>
      <c r="E54" s="12"/>
      <c r="F54" s="12"/>
      <c r="G54" s="12"/>
      <c r="H54" s="12"/>
      <c r="I54" s="12"/>
      <c r="J54" s="12"/>
      <c r="K54" s="12"/>
      <c r="L54" s="12"/>
      <c r="M54" s="12"/>
      <c r="N54" s="12"/>
      <c r="O54" s="12"/>
    </row>
    <row r="55">
      <c r="A55" s="13"/>
      <c r="B55" s="7" t="s">
        <v>4022</v>
      </c>
      <c r="C55" s="11" t="s">
        <v>4023</v>
      </c>
      <c r="D55" s="12"/>
      <c r="E55" s="12"/>
      <c r="F55" s="12"/>
      <c r="G55" s="12"/>
      <c r="H55" s="12"/>
      <c r="I55" s="12"/>
      <c r="J55" s="12"/>
      <c r="K55" s="12"/>
      <c r="L55" s="12"/>
      <c r="M55" s="12"/>
      <c r="N55" s="12"/>
      <c r="O55" s="12"/>
    </row>
    <row r="56">
      <c r="A56" s="13"/>
      <c r="B56" s="7" t="s">
        <v>3740</v>
      </c>
      <c r="C56" s="11" t="s">
        <v>4024</v>
      </c>
      <c r="D56" s="12"/>
      <c r="E56" s="12"/>
      <c r="F56" s="12"/>
      <c r="G56" s="12"/>
      <c r="H56" s="12"/>
      <c r="I56" s="12"/>
      <c r="J56" s="12"/>
      <c r="K56" s="12"/>
      <c r="L56" s="12"/>
      <c r="M56" s="12"/>
      <c r="N56" s="12"/>
      <c r="O56" s="12"/>
    </row>
    <row r="57">
      <c r="A57" s="13"/>
      <c r="B57" s="7" t="s">
        <v>4025</v>
      </c>
      <c r="C57" s="11" t="s">
        <v>4026</v>
      </c>
      <c r="D57" s="12"/>
      <c r="E57" s="12"/>
      <c r="F57" s="12"/>
      <c r="G57" s="12"/>
      <c r="H57" s="12"/>
      <c r="I57" s="12"/>
      <c r="J57" s="12"/>
      <c r="K57" s="12"/>
      <c r="L57" s="12"/>
      <c r="M57" s="12"/>
      <c r="N57" s="12"/>
      <c r="O57" s="12"/>
    </row>
    <row r="58">
      <c r="A58" s="13"/>
      <c r="B58" s="7" t="s">
        <v>3777</v>
      </c>
      <c r="C58" s="11" t="s">
        <v>4027</v>
      </c>
      <c r="D58" s="12"/>
      <c r="E58" s="12"/>
      <c r="F58" s="12"/>
      <c r="G58" s="12"/>
      <c r="H58" s="12"/>
      <c r="I58" s="12"/>
      <c r="J58" s="12"/>
      <c r="K58" s="12"/>
      <c r="L58" s="12"/>
      <c r="M58" s="12"/>
      <c r="N58" s="12"/>
      <c r="O58" s="12"/>
    </row>
    <row r="59">
      <c r="A59" s="13"/>
      <c r="B59" s="7" t="s">
        <v>3731</v>
      </c>
      <c r="C59" s="11" t="s">
        <v>4028</v>
      </c>
      <c r="D59" s="12"/>
      <c r="E59" s="12"/>
      <c r="F59" s="12"/>
      <c r="G59" s="12"/>
      <c r="H59" s="12"/>
      <c r="I59" s="12"/>
      <c r="J59" s="12"/>
      <c r="K59" s="12"/>
      <c r="L59" s="12"/>
      <c r="M59" s="12"/>
      <c r="N59" s="12"/>
      <c r="O59" s="12"/>
    </row>
    <row r="60">
      <c r="A60" s="13"/>
      <c r="B60" s="7" t="s">
        <v>3732</v>
      </c>
      <c r="C60" s="11" t="s">
        <v>4029</v>
      </c>
      <c r="D60" s="12"/>
      <c r="E60" s="12"/>
      <c r="F60" s="12"/>
      <c r="G60" s="12"/>
      <c r="H60" s="12"/>
      <c r="I60" s="12"/>
      <c r="J60" s="12"/>
      <c r="K60" s="12"/>
      <c r="L60" s="12"/>
      <c r="M60" s="12"/>
      <c r="N60" s="12"/>
      <c r="O60" s="12"/>
    </row>
    <row r="61">
      <c r="A61" s="13"/>
      <c r="B61" s="7" t="s">
        <v>3733</v>
      </c>
      <c r="C61" s="11" t="s">
        <v>4030</v>
      </c>
      <c r="D61" s="12"/>
      <c r="E61" s="12"/>
      <c r="F61" s="12"/>
      <c r="G61" s="12"/>
      <c r="H61" s="12"/>
      <c r="I61" s="12"/>
      <c r="J61" s="12"/>
      <c r="K61" s="12"/>
      <c r="L61" s="12"/>
      <c r="M61" s="12"/>
      <c r="N61" s="12"/>
      <c r="O61" s="12"/>
    </row>
    <row r="62">
      <c r="A62" s="13"/>
      <c r="B62" s="7" t="s">
        <v>3734</v>
      </c>
      <c r="C62" s="11" t="s">
        <v>4031</v>
      </c>
      <c r="D62" s="12"/>
      <c r="E62" s="12"/>
      <c r="F62" s="12"/>
      <c r="G62" s="12"/>
      <c r="H62" s="12"/>
      <c r="I62" s="12"/>
      <c r="J62" s="12"/>
      <c r="K62" s="12"/>
      <c r="L62" s="12"/>
      <c r="M62" s="12"/>
      <c r="N62" s="12"/>
      <c r="O62" s="12"/>
    </row>
    <row r="63">
      <c r="A63" s="13"/>
      <c r="B63" s="7" t="s">
        <v>3778</v>
      </c>
      <c r="C63" s="11" t="s">
        <v>4032</v>
      </c>
      <c r="D63" s="12"/>
      <c r="E63" s="12"/>
      <c r="F63" s="12"/>
      <c r="G63" s="12"/>
      <c r="H63" s="12"/>
      <c r="I63" s="12"/>
      <c r="J63" s="12"/>
      <c r="K63" s="12"/>
      <c r="L63" s="12"/>
      <c r="M63" s="12"/>
      <c r="N63" s="12"/>
      <c r="O63" s="12"/>
    </row>
    <row r="64">
      <c r="A64" s="13"/>
      <c r="B64" s="7" t="s">
        <v>4033</v>
      </c>
      <c r="C64" s="11" t="s">
        <v>4034</v>
      </c>
      <c r="D64" s="12"/>
      <c r="E64" s="12"/>
      <c r="F64" s="12"/>
      <c r="G64" s="12"/>
      <c r="H64" s="12"/>
      <c r="I64" s="12"/>
      <c r="J64" s="12"/>
      <c r="K64" s="12"/>
      <c r="L64" s="12"/>
      <c r="M64" s="12"/>
      <c r="N64" s="12"/>
      <c r="O64" s="12"/>
    </row>
    <row r="65">
      <c r="A65" s="13"/>
      <c r="B65" s="7" t="s">
        <v>4035</v>
      </c>
      <c r="C65" s="11" t="s">
        <v>4036</v>
      </c>
      <c r="D65" s="12"/>
      <c r="E65" s="12"/>
      <c r="F65" s="12"/>
      <c r="G65" s="12"/>
      <c r="H65" s="12"/>
      <c r="I65" s="12"/>
      <c r="J65" s="12"/>
      <c r="K65" s="12"/>
      <c r="L65" s="12"/>
      <c r="M65" s="12"/>
      <c r="N65" s="12"/>
      <c r="O65" s="12"/>
    </row>
    <row r="66">
      <c r="A66" s="13"/>
      <c r="B66" s="7" t="s">
        <v>3735</v>
      </c>
      <c r="C66" s="11" t="s">
        <v>4037</v>
      </c>
      <c r="D66" s="12"/>
      <c r="E66" s="12"/>
      <c r="F66" s="12"/>
      <c r="G66" s="12"/>
      <c r="H66" s="12"/>
      <c r="I66" s="12"/>
      <c r="J66" s="12"/>
      <c r="K66" s="12"/>
      <c r="L66" s="12"/>
      <c r="M66" s="12"/>
      <c r="N66" s="12"/>
      <c r="O66" s="12"/>
    </row>
    <row r="67">
      <c r="A67" s="13"/>
      <c r="B67" s="7" t="s">
        <v>3779</v>
      </c>
      <c r="C67" s="11" t="s">
        <v>4038</v>
      </c>
      <c r="D67" s="12"/>
      <c r="E67" s="12"/>
      <c r="F67" s="12"/>
      <c r="G67" s="12"/>
      <c r="H67" s="12"/>
      <c r="I67" s="12"/>
      <c r="J67" s="12"/>
      <c r="K67" s="12"/>
      <c r="L67" s="12"/>
      <c r="M67" s="12"/>
      <c r="N67" s="12"/>
      <c r="O67" s="12"/>
    </row>
    <row r="68">
      <c r="A68" s="13"/>
      <c r="B68" s="7" t="s">
        <v>3737</v>
      </c>
      <c r="C68" s="11" t="s">
        <v>4039</v>
      </c>
      <c r="D68" s="12"/>
      <c r="E68" s="12"/>
      <c r="F68" s="12"/>
      <c r="G68" s="12"/>
      <c r="H68" s="12"/>
      <c r="I68" s="12"/>
      <c r="J68" s="12"/>
      <c r="K68" s="12"/>
      <c r="L68" s="12"/>
      <c r="M68" s="12"/>
      <c r="N68" s="12"/>
      <c r="O68" s="12"/>
    </row>
    <row r="69">
      <c r="A69" s="13"/>
      <c r="B69" s="7" t="s">
        <v>3738</v>
      </c>
      <c r="C69" s="11" t="s">
        <v>4040</v>
      </c>
      <c r="D69" s="12"/>
      <c r="E69" s="12"/>
      <c r="F69" s="12"/>
      <c r="G69" s="12"/>
      <c r="H69" s="12"/>
      <c r="I69" s="12"/>
      <c r="J69" s="12"/>
      <c r="K69" s="12"/>
      <c r="L69" s="12"/>
      <c r="M69" s="12"/>
      <c r="N69" s="12"/>
      <c r="O69" s="12"/>
    </row>
    <row r="70">
      <c r="A70" s="13"/>
      <c r="B70" s="7" t="s">
        <v>3739</v>
      </c>
      <c r="C70" s="11" t="s">
        <v>4041</v>
      </c>
      <c r="D70" s="12"/>
      <c r="E70" s="12"/>
      <c r="F70" s="12"/>
      <c r="G70" s="12"/>
      <c r="H70" s="12"/>
      <c r="I70" s="12"/>
      <c r="J70" s="12"/>
      <c r="K70" s="12"/>
      <c r="L70" s="12"/>
      <c r="M70" s="12"/>
      <c r="N70" s="12"/>
      <c r="O70" s="12"/>
    </row>
    <row r="71">
      <c r="A71" s="13"/>
      <c r="B71" s="7" t="s">
        <v>3781</v>
      </c>
      <c r="C71" s="11" t="s">
        <v>4042</v>
      </c>
      <c r="D71" s="12"/>
      <c r="E71" s="12"/>
      <c r="F71" s="12"/>
      <c r="G71" s="12"/>
      <c r="H71" s="12"/>
      <c r="I71" s="12"/>
      <c r="J71" s="12"/>
      <c r="K71" s="12"/>
      <c r="L71" s="12"/>
      <c r="M71" s="12"/>
      <c r="N71" s="12"/>
      <c r="O71" s="12"/>
    </row>
    <row r="72">
      <c r="A72" s="13"/>
      <c r="B72" s="7" t="s">
        <v>3783</v>
      </c>
      <c r="C72" s="11" t="s">
        <v>4043</v>
      </c>
      <c r="D72" s="12"/>
      <c r="E72" s="12"/>
      <c r="F72" s="12"/>
      <c r="G72" s="12"/>
      <c r="H72" s="12"/>
      <c r="I72" s="12"/>
      <c r="J72" s="12"/>
      <c r="K72" s="12"/>
      <c r="L72" s="12"/>
      <c r="M72" s="12"/>
      <c r="N72" s="12"/>
      <c r="O72" s="12"/>
    </row>
    <row r="73">
      <c r="A73" s="13"/>
      <c r="B73" s="7" t="s">
        <v>3785</v>
      </c>
      <c r="C73" s="11" t="s">
        <v>4044</v>
      </c>
      <c r="D73" s="12"/>
      <c r="E73" s="12"/>
      <c r="F73" s="12"/>
      <c r="G73" s="12"/>
      <c r="H73" s="12"/>
      <c r="I73" s="12"/>
      <c r="J73" s="12"/>
      <c r="K73" s="12"/>
      <c r="L73" s="12"/>
      <c r="M73" s="12"/>
      <c r="N73" s="12"/>
      <c r="O73" s="12"/>
    </row>
    <row r="74">
      <c r="A74" s="13"/>
      <c r="B74" s="7" t="s">
        <v>3728</v>
      </c>
      <c r="C74" s="11" t="s">
        <v>4045</v>
      </c>
      <c r="D74" s="12"/>
      <c r="E74" s="12"/>
      <c r="F74" s="12"/>
      <c r="G74" s="12"/>
      <c r="H74" s="12"/>
      <c r="I74" s="12"/>
      <c r="J74" s="12"/>
      <c r="K74" s="12"/>
      <c r="L74" s="12"/>
      <c r="M74" s="12"/>
      <c r="N74" s="12"/>
      <c r="O74" s="12"/>
    </row>
    <row r="75">
      <c r="A75" s="13"/>
      <c r="B75" s="7" t="s">
        <v>3742</v>
      </c>
      <c r="C75" s="11" t="s">
        <v>4046</v>
      </c>
      <c r="D75" s="12"/>
      <c r="E75" s="12"/>
      <c r="F75" s="12"/>
      <c r="G75" s="12"/>
      <c r="H75" s="12"/>
      <c r="I75" s="12"/>
      <c r="J75" s="12"/>
      <c r="K75" s="12"/>
      <c r="L75" s="12"/>
      <c r="M75" s="12"/>
      <c r="N75" s="12"/>
      <c r="O75" s="12"/>
    </row>
    <row r="76">
      <c r="A76" s="13"/>
      <c r="B76" s="7" t="s">
        <v>3743</v>
      </c>
      <c r="C76" s="11" t="s">
        <v>4047</v>
      </c>
      <c r="D76" s="12"/>
      <c r="E76" s="12"/>
      <c r="F76" s="12"/>
      <c r="G76" s="12"/>
      <c r="H76" s="12"/>
      <c r="I76" s="12"/>
      <c r="J76" s="12"/>
      <c r="K76" s="12"/>
      <c r="L76" s="12"/>
      <c r="M76" s="12"/>
      <c r="N76" s="12"/>
      <c r="O76" s="12"/>
    </row>
    <row r="77">
      <c r="A77" s="13"/>
      <c r="B77" s="7" t="s">
        <v>4048</v>
      </c>
      <c r="C77" s="11" t="s">
        <v>4049</v>
      </c>
      <c r="D77" s="12"/>
      <c r="E77" s="12"/>
      <c r="F77" s="12"/>
      <c r="G77" s="12"/>
      <c r="H77" s="12"/>
      <c r="I77" s="12"/>
      <c r="J77" s="12"/>
      <c r="K77" s="12"/>
      <c r="L77" s="12"/>
      <c r="M77" s="12"/>
      <c r="N77" s="12"/>
      <c r="O77" s="12"/>
    </row>
    <row r="78">
      <c r="A78" s="13"/>
      <c r="B78" s="7" t="s">
        <v>3744</v>
      </c>
      <c r="C78" s="11" t="s">
        <v>4050</v>
      </c>
      <c r="D78" s="12"/>
      <c r="E78" s="12"/>
      <c r="F78" s="12"/>
      <c r="G78" s="12"/>
      <c r="H78" s="12"/>
      <c r="I78" s="12"/>
      <c r="J78" s="12"/>
      <c r="K78" s="12"/>
      <c r="L78" s="12"/>
      <c r="M78" s="12"/>
      <c r="N78" s="12"/>
      <c r="O78" s="12"/>
    </row>
    <row r="79">
      <c r="A79" s="13"/>
      <c r="B79" s="7" t="s">
        <v>4051</v>
      </c>
      <c r="C79" s="11" t="s">
        <v>4052</v>
      </c>
      <c r="D79" s="16"/>
      <c r="E79" s="16"/>
      <c r="F79" s="16"/>
      <c r="G79" s="16"/>
      <c r="H79" s="16"/>
      <c r="I79" s="16"/>
      <c r="J79" s="16"/>
      <c r="K79" s="16"/>
      <c r="L79" s="12"/>
      <c r="M79" s="12"/>
      <c r="N79" s="12"/>
      <c r="O79" s="12"/>
    </row>
    <row r="80">
      <c r="A80" s="13"/>
      <c r="B80" s="7" t="s">
        <v>4053</v>
      </c>
      <c r="C80" s="11" t="s">
        <v>4054</v>
      </c>
      <c r="D80" s="16"/>
      <c r="E80" s="16"/>
      <c r="F80" s="16"/>
      <c r="G80" s="16"/>
      <c r="H80" s="16"/>
      <c r="I80" s="16"/>
      <c r="J80" s="16"/>
      <c r="K80" s="16"/>
      <c r="L80" s="12"/>
      <c r="M80" s="16"/>
      <c r="N80" s="16"/>
      <c r="O80" s="12"/>
    </row>
    <row r="81">
      <c r="A81" s="13"/>
      <c r="B81" s="7" t="s">
        <v>4055</v>
      </c>
      <c r="C81" s="11" t="s">
        <v>4056</v>
      </c>
      <c r="D81" s="16"/>
      <c r="E81" s="16"/>
      <c r="F81" s="16"/>
      <c r="G81" s="16"/>
      <c r="H81" s="16"/>
      <c r="I81" s="16"/>
      <c r="J81" s="16"/>
      <c r="K81" s="16"/>
      <c r="L81" s="12"/>
      <c r="M81" s="16"/>
      <c r="N81" s="16"/>
      <c r="O81" s="12"/>
    </row>
    <row r="83">
      <c r="A83" s="17" t="s">
        <v>4357</v>
      </c>
      <c r="B83" s="0" t="s">
        <v>2708</v>
      </c>
    </row>
    <row r="84">
      <c r="A84" s="17" t="s">
        <v>4374</v>
      </c>
      <c r="B84" s="0" t="s">
        <v>524</v>
      </c>
    </row>
    <row r="85">
      <c r="A85" s="17" t="s">
        <v>2826</v>
      </c>
      <c r="B85" s="0" t="s">
        <v>2827</v>
      </c>
    </row>
    <row r="86">
      <c r="A86" s="3" t="s">
        <v>425</v>
      </c>
      <c r="B86" s="4" t="s">
        <v>425</v>
      </c>
      <c r="C86" s="5" t="s">
        <v>425</v>
      </c>
      <c r="D86" s="7" t="s">
        <v>3996</v>
      </c>
      <c r="E86" s="15" t="s">
        <v>3996</v>
      </c>
      <c r="F86" s="7" t="s">
        <v>3997</v>
      </c>
      <c r="G86" s="15" t="s">
        <v>3997</v>
      </c>
      <c r="H86" s="7" t="s">
        <v>3998</v>
      </c>
      <c r="I86" s="15" t="s">
        <v>3998</v>
      </c>
      <c r="J86" s="7" t="s">
        <v>3999</v>
      </c>
      <c r="K86" s="15" t="s">
        <v>3999</v>
      </c>
      <c r="L86" s="7" t="s">
        <v>3718</v>
      </c>
      <c r="M86" s="7" t="s">
        <v>3719</v>
      </c>
      <c r="N86" s="7" t="s">
        <v>3720</v>
      </c>
      <c r="O86" s="7" t="s">
        <v>3721</v>
      </c>
    </row>
    <row r="87">
      <c r="A87" s="20" t="s">
        <v>425</v>
      </c>
      <c r="B87" s="21" t="s">
        <v>425</v>
      </c>
      <c r="C87" s="22" t="s">
        <v>425</v>
      </c>
      <c r="D87" s="7" t="s">
        <v>4000</v>
      </c>
      <c r="E87" s="7" t="s">
        <v>4001</v>
      </c>
      <c r="F87" s="7" t="s">
        <v>4000</v>
      </c>
      <c r="G87" s="7" t="s">
        <v>4001</v>
      </c>
      <c r="H87" s="7" t="s">
        <v>4000</v>
      </c>
      <c r="I87" s="7" t="s">
        <v>4001</v>
      </c>
      <c r="J87" s="7" t="s">
        <v>4000</v>
      </c>
      <c r="K87" s="7" t="s">
        <v>4001</v>
      </c>
      <c r="L87" s="14"/>
      <c r="M87" s="14"/>
      <c r="N87" s="14"/>
      <c r="O87" s="14"/>
    </row>
    <row r="88">
      <c r="A88" s="8" t="s">
        <v>425</v>
      </c>
      <c r="B88" s="9" t="s">
        <v>425</v>
      </c>
      <c r="C88" s="10" t="s">
        <v>425</v>
      </c>
      <c r="D88" s="11" t="s">
        <v>4002</v>
      </c>
      <c r="E88" s="11" t="s">
        <v>4003</v>
      </c>
      <c r="F88" s="11" t="s">
        <v>4004</v>
      </c>
      <c r="G88" s="11" t="s">
        <v>4005</v>
      </c>
      <c r="H88" s="11" t="s">
        <v>4006</v>
      </c>
      <c r="I88" s="11" t="s">
        <v>4007</v>
      </c>
      <c r="J88" s="11" t="s">
        <v>4008</v>
      </c>
      <c r="K88" s="11" t="s">
        <v>4009</v>
      </c>
      <c r="L88" s="11" t="s">
        <v>4010</v>
      </c>
      <c r="M88" s="11" t="s">
        <v>4011</v>
      </c>
      <c r="N88" s="11" t="s">
        <v>4012</v>
      </c>
      <c r="O88" s="11" t="s">
        <v>4013</v>
      </c>
    </row>
    <row r="89">
      <c r="A89" s="7" t="s">
        <v>4014</v>
      </c>
      <c r="B89" s="7" t="s">
        <v>3723</v>
      </c>
      <c r="C89" s="11" t="s">
        <v>4015</v>
      </c>
      <c r="D89" s="16"/>
      <c r="E89" s="16"/>
      <c r="F89" s="16"/>
      <c r="G89" s="16"/>
      <c r="H89" s="16"/>
      <c r="I89" s="16"/>
      <c r="J89" s="16"/>
      <c r="K89" s="16"/>
      <c r="L89" s="16"/>
      <c r="M89" s="16"/>
      <c r="N89" s="16"/>
      <c r="O89" s="16"/>
    </row>
    <row r="90">
      <c r="A90" s="13"/>
      <c r="B90" s="7" t="s">
        <v>3724</v>
      </c>
      <c r="C90" s="11" t="s">
        <v>4016</v>
      </c>
      <c r="D90" s="16"/>
      <c r="E90" s="16"/>
      <c r="F90" s="16"/>
      <c r="G90" s="16"/>
      <c r="H90" s="16"/>
      <c r="I90" s="16"/>
      <c r="J90" s="16"/>
      <c r="K90" s="16"/>
      <c r="L90" s="16"/>
      <c r="M90" s="16"/>
      <c r="N90" s="16"/>
      <c r="O90" s="16"/>
    </row>
    <row r="91">
      <c r="A91" s="13"/>
      <c r="B91" s="7" t="s">
        <v>3773</v>
      </c>
      <c r="C91" s="11" t="s">
        <v>4017</v>
      </c>
      <c r="D91" s="16"/>
      <c r="E91" s="16"/>
      <c r="F91" s="16"/>
      <c r="G91" s="16"/>
      <c r="H91" s="16"/>
      <c r="I91" s="16"/>
      <c r="J91" s="16"/>
      <c r="K91" s="16"/>
      <c r="L91" s="16"/>
      <c r="M91" s="16"/>
      <c r="N91" s="16"/>
      <c r="O91" s="16"/>
    </row>
    <row r="92">
      <c r="A92" s="13"/>
      <c r="B92" s="7" t="s">
        <v>3774</v>
      </c>
      <c r="C92" s="11" t="s">
        <v>4018</v>
      </c>
      <c r="D92" s="16"/>
      <c r="E92" s="16"/>
      <c r="F92" s="16"/>
      <c r="G92" s="16"/>
      <c r="H92" s="16"/>
      <c r="I92" s="16"/>
      <c r="J92" s="16"/>
      <c r="K92" s="16"/>
      <c r="L92" s="16"/>
      <c r="M92" s="16"/>
      <c r="N92" s="16"/>
      <c r="O92" s="16"/>
    </row>
    <row r="93">
      <c r="A93" s="13"/>
      <c r="B93" s="7" t="s">
        <v>3775</v>
      </c>
      <c r="C93" s="11" t="s">
        <v>4019</v>
      </c>
      <c r="D93" s="16"/>
      <c r="E93" s="16"/>
      <c r="F93" s="16"/>
      <c r="G93" s="16"/>
      <c r="H93" s="16"/>
      <c r="I93" s="16"/>
      <c r="J93" s="16"/>
      <c r="K93" s="16"/>
      <c r="L93" s="16"/>
      <c r="M93" s="16"/>
      <c r="N93" s="16"/>
      <c r="O93" s="16"/>
    </row>
    <row r="94">
      <c r="A94" s="13"/>
      <c r="B94" s="7" t="s">
        <v>3725</v>
      </c>
      <c r="C94" s="11" t="s">
        <v>4020</v>
      </c>
      <c r="D94" s="16"/>
      <c r="E94" s="16"/>
      <c r="F94" s="16"/>
      <c r="G94" s="16"/>
      <c r="H94" s="16"/>
      <c r="I94" s="16"/>
      <c r="J94" s="16"/>
      <c r="K94" s="16"/>
      <c r="L94" s="16"/>
      <c r="M94" s="16"/>
      <c r="N94" s="16"/>
      <c r="O94" s="16"/>
    </row>
    <row r="95">
      <c r="A95" s="13"/>
      <c r="B95" s="7" t="s">
        <v>3727</v>
      </c>
      <c r="C95" s="11" t="s">
        <v>4021</v>
      </c>
      <c r="D95" s="16"/>
      <c r="E95" s="16"/>
      <c r="F95" s="16"/>
      <c r="G95" s="16"/>
      <c r="H95" s="16"/>
      <c r="I95" s="16"/>
      <c r="J95" s="16"/>
      <c r="K95" s="16"/>
      <c r="L95" s="16"/>
      <c r="M95" s="16"/>
      <c r="N95" s="16"/>
      <c r="O95" s="16"/>
    </row>
    <row r="96">
      <c r="A96" s="13"/>
      <c r="B96" s="7" t="s">
        <v>4022</v>
      </c>
      <c r="C96" s="11" t="s">
        <v>4023</v>
      </c>
      <c r="D96" s="16"/>
      <c r="E96" s="16"/>
      <c r="F96" s="16"/>
      <c r="G96" s="16"/>
      <c r="H96" s="16"/>
      <c r="I96" s="16"/>
      <c r="J96" s="16"/>
      <c r="K96" s="16"/>
      <c r="L96" s="16"/>
      <c r="M96" s="16"/>
      <c r="N96" s="16"/>
      <c r="O96" s="16"/>
    </row>
    <row r="97">
      <c r="A97" s="13"/>
      <c r="B97" s="7" t="s">
        <v>3740</v>
      </c>
      <c r="C97" s="11" t="s">
        <v>4024</v>
      </c>
      <c r="D97" s="16"/>
      <c r="E97" s="16"/>
      <c r="F97" s="16"/>
      <c r="G97" s="16"/>
      <c r="H97" s="16"/>
      <c r="I97" s="16"/>
      <c r="J97" s="16"/>
      <c r="K97" s="16"/>
      <c r="L97" s="16"/>
      <c r="M97" s="16"/>
      <c r="N97" s="16"/>
      <c r="O97" s="16"/>
    </row>
    <row r="98">
      <c r="A98" s="13"/>
      <c r="B98" s="7" t="s">
        <v>4025</v>
      </c>
      <c r="C98" s="11" t="s">
        <v>4026</v>
      </c>
      <c r="D98" s="16"/>
      <c r="E98" s="16"/>
      <c r="F98" s="16"/>
      <c r="G98" s="16"/>
      <c r="H98" s="16"/>
      <c r="I98" s="16"/>
      <c r="J98" s="16"/>
      <c r="K98" s="16"/>
      <c r="L98" s="16"/>
      <c r="M98" s="16"/>
      <c r="N98" s="16"/>
      <c r="O98" s="16"/>
    </row>
    <row r="99">
      <c r="A99" s="13"/>
      <c r="B99" s="7" t="s">
        <v>3777</v>
      </c>
      <c r="C99" s="11" t="s">
        <v>4027</v>
      </c>
      <c r="D99" s="16"/>
      <c r="E99" s="16"/>
      <c r="F99" s="16"/>
      <c r="G99" s="16"/>
      <c r="H99" s="16"/>
      <c r="I99" s="16"/>
      <c r="J99" s="16"/>
      <c r="K99" s="16"/>
      <c r="L99" s="16"/>
      <c r="M99" s="16"/>
      <c r="N99" s="16"/>
      <c r="O99" s="16"/>
    </row>
    <row r="100">
      <c r="A100" s="13"/>
      <c r="B100" s="7" t="s">
        <v>3731</v>
      </c>
      <c r="C100" s="11" t="s">
        <v>4028</v>
      </c>
      <c r="D100" s="16"/>
      <c r="E100" s="16"/>
      <c r="F100" s="16"/>
      <c r="G100" s="16"/>
      <c r="H100" s="16"/>
      <c r="I100" s="16"/>
      <c r="J100" s="16"/>
      <c r="K100" s="16"/>
      <c r="L100" s="16"/>
      <c r="M100" s="16"/>
      <c r="N100" s="16"/>
      <c r="O100" s="16"/>
    </row>
    <row r="101">
      <c r="A101" s="13"/>
      <c r="B101" s="7" t="s">
        <v>3732</v>
      </c>
      <c r="C101" s="11" t="s">
        <v>4029</v>
      </c>
      <c r="D101" s="16"/>
      <c r="E101" s="16"/>
      <c r="F101" s="16"/>
      <c r="G101" s="16"/>
      <c r="H101" s="16"/>
      <c r="I101" s="16"/>
      <c r="J101" s="16"/>
      <c r="K101" s="16"/>
      <c r="L101" s="16"/>
      <c r="M101" s="16"/>
      <c r="N101" s="16"/>
      <c r="O101" s="16"/>
    </row>
    <row r="102">
      <c r="A102" s="13"/>
      <c r="B102" s="7" t="s">
        <v>3733</v>
      </c>
      <c r="C102" s="11" t="s">
        <v>4030</v>
      </c>
      <c r="D102" s="16"/>
      <c r="E102" s="16"/>
      <c r="F102" s="16"/>
      <c r="G102" s="16"/>
      <c r="H102" s="16"/>
      <c r="I102" s="16"/>
      <c r="J102" s="16"/>
      <c r="K102" s="16"/>
      <c r="L102" s="16"/>
      <c r="M102" s="16"/>
      <c r="N102" s="16"/>
      <c r="O102" s="16"/>
    </row>
    <row r="103">
      <c r="A103" s="13"/>
      <c r="B103" s="7" t="s">
        <v>3734</v>
      </c>
      <c r="C103" s="11" t="s">
        <v>4031</v>
      </c>
      <c r="D103" s="16"/>
      <c r="E103" s="16"/>
      <c r="F103" s="16"/>
      <c r="G103" s="16"/>
      <c r="H103" s="16"/>
      <c r="I103" s="16"/>
      <c r="J103" s="16"/>
      <c r="K103" s="16"/>
      <c r="L103" s="16"/>
      <c r="M103" s="16"/>
      <c r="N103" s="16"/>
      <c r="O103" s="16"/>
    </row>
    <row r="104">
      <c r="A104" s="13"/>
      <c r="B104" s="7" t="s">
        <v>3778</v>
      </c>
      <c r="C104" s="11" t="s">
        <v>4032</v>
      </c>
      <c r="D104" s="16"/>
      <c r="E104" s="16"/>
      <c r="F104" s="16"/>
      <c r="G104" s="16"/>
      <c r="H104" s="16"/>
      <c r="I104" s="16"/>
      <c r="J104" s="16"/>
      <c r="K104" s="16"/>
      <c r="L104" s="16"/>
      <c r="M104" s="16"/>
      <c r="N104" s="16"/>
      <c r="O104" s="16"/>
    </row>
    <row r="105">
      <c r="A105" s="13"/>
      <c r="B105" s="7" t="s">
        <v>4033</v>
      </c>
      <c r="C105" s="11" t="s">
        <v>4034</v>
      </c>
      <c r="D105" s="16"/>
      <c r="E105" s="16"/>
      <c r="F105" s="16"/>
      <c r="G105" s="16"/>
      <c r="H105" s="16"/>
      <c r="I105" s="16"/>
      <c r="J105" s="16"/>
      <c r="K105" s="16"/>
      <c r="L105" s="16"/>
      <c r="M105" s="16"/>
      <c r="N105" s="16"/>
      <c r="O105" s="16"/>
    </row>
    <row r="106">
      <c r="A106" s="13"/>
      <c r="B106" s="7" t="s">
        <v>4035</v>
      </c>
      <c r="C106" s="11" t="s">
        <v>4036</v>
      </c>
      <c r="D106" s="16"/>
      <c r="E106" s="16"/>
      <c r="F106" s="16"/>
      <c r="G106" s="16"/>
      <c r="H106" s="16"/>
      <c r="I106" s="16"/>
      <c r="J106" s="16"/>
      <c r="K106" s="16"/>
      <c r="L106" s="16"/>
      <c r="M106" s="16"/>
      <c r="N106" s="16"/>
      <c r="O106" s="16"/>
    </row>
    <row r="107">
      <c r="A107" s="13"/>
      <c r="B107" s="7" t="s">
        <v>3735</v>
      </c>
      <c r="C107" s="11" t="s">
        <v>4037</v>
      </c>
      <c r="D107" s="16"/>
      <c r="E107" s="16"/>
      <c r="F107" s="16"/>
      <c r="G107" s="16"/>
      <c r="H107" s="16"/>
      <c r="I107" s="16"/>
      <c r="J107" s="16"/>
      <c r="K107" s="16"/>
      <c r="L107" s="16"/>
      <c r="M107" s="16"/>
      <c r="N107" s="16"/>
      <c r="O107" s="16"/>
    </row>
    <row r="108">
      <c r="A108" s="13"/>
      <c r="B108" s="7" t="s">
        <v>3779</v>
      </c>
      <c r="C108" s="11" t="s">
        <v>4038</v>
      </c>
      <c r="D108" s="16"/>
      <c r="E108" s="16"/>
      <c r="F108" s="16"/>
      <c r="G108" s="16"/>
      <c r="H108" s="16"/>
      <c r="I108" s="16"/>
      <c r="J108" s="16"/>
      <c r="K108" s="16"/>
      <c r="L108" s="16"/>
      <c r="M108" s="16"/>
      <c r="N108" s="16"/>
      <c r="O108" s="16"/>
    </row>
    <row r="109">
      <c r="A109" s="13"/>
      <c r="B109" s="7" t="s">
        <v>3737</v>
      </c>
      <c r="C109" s="11" t="s">
        <v>4039</v>
      </c>
      <c r="D109" s="16"/>
      <c r="E109" s="16"/>
      <c r="F109" s="16"/>
      <c r="G109" s="16"/>
      <c r="H109" s="16"/>
      <c r="I109" s="16"/>
      <c r="J109" s="16"/>
      <c r="K109" s="16"/>
      <c r="L109" s="16"/>
      <c r="M109" s="16"/>
      <c r="N109" s="16"/>
      <c r="O109" s="16"/>
    </row>
    <row r="110">
      <c r="A110" s="13"/>
      <c r="B110" s="7" t="s">
        <v>3738</v>
      </c>
      <c r="C110" s="11" t="s">
        <v>4040</v>
      </c>
      <c r="D110" s="16"/>
      <c r="E110" s="16"/>
      <c r="F110" s="16"/>
      <c r="G110" s="16"/>
      <c r="H110" s="16"/>
      <c r="I110" s="16"/>
      <c r="J110" s="16"/>
      <c r="K110" s="16"/>
      <c r="L110" s="16"/>
      <c r="M110" s="16"/>
      <c r="N110" s="16"/>
      <c r="O110" s="16"/>
    </row>
    <row r="111">
      <c r="A111" s="13"/>
      <c r="B111" s="7" t="s">
        <v>3739</v>
      </c>
      <c r="C111" s="11" t="s">
        <v>4041</v>
      </c>
      <c r="D111" s="16"/>
      <c r="E111" s="16"/>
      <c r="F111" s="16"/>
      <c r="G111" s="16"/>
      <c r="H111" s="16"/>
      <c r="I111" s="16"/>
      <c r="J111" s="16"/>
      <c r="K111" s="16"/>
      <c r="L111" s="16"/>
      <c r="M111" s="16"/>
      <c r="N111" s="16"/>
      <c r="O111" s="16"/>
    </row>
    <row r="112">
      <c r="A112" s="13"/>
      <c r="B112" s="7" t="s">
        <v>3781</v>
      </c>
      <c r="C112" s="11" t="s">
        <v>4042</v>
      </c>
      <c r="D112" s="16"/>
      <c r="E112" s="16"/>
      <c r="F112" s="16"/>
      <c r="G112" s="16"/>
      <c r="H112" s="16"/>
      <c r="I112" s="16"/>
      <c r="J112" s="16"/>
      <c r="K112" s="16"/>
      <c r="L112" s="16"/>
      <c r="M112" s="16"/>
      <c r="N112" s="16"/>
      <c r="O112" s="16"/>
    </row>
    <row r="113">
      <c r="A113" s="13"/>
      <c r="B113" s="7" t="s">
        <v>3783</v>
      </c>
      <c r="C113" s="11" t="s">
        <v>4043</v>
      </c>
      <c r="D113" s="16"/>
      <c r="E113" s="16"/>
      <c r="F113" s="16"/>
      <c r="G113" s="16"/>
      <c r="H113" s="16"/>
      <c r="I113" s="16"/>
      <c r="J113" s="16"/>
      <c r="K113" s="16"/>
      <c r="L113" s="16"/>
      <c r="M113" s="16"/>
      <c r="N113" s="16"/>
      <c r="O113" s="16"/>
    </row>
    <row r="114">
      <c r="A114" s="13"/>
      <c r="B114" s="7" t="s">
        <v>3785</v>
      </c>
      <c r="C114" s="11" t="s">
        <v>4044</v>
      </c>
      <c r="D114" s="16"/>
      <c r="E114" s="16"/>
      <c r="F114" s="16"/>
      <c r="G114" s="16"/>
      <c r="H114" s="16"/>
      <c r="I114" s="16"/>
      <c r="J114" s="16"/>
      <c r="K114" s="16"/>
      <c r="L114" s="16"/>
      <c r="M114" s="16"/>
      <c r="N114" s="16"/>
      <c r="O114" s="16"/>
    </row>
    <row r="115">
      <c r="A115" s="13"/>
      <c r="B115" s="7" t="s">
        <v>3728</v>
      </c>
      <c r="C115" s="11" t="s">
        <v>4045</v>
      </c>
      <c r="D115" s="16"/>
      <c r="E115" s="16"/>
      <c r="F115" s="16"/>
      <c r="G115" s="16"/>
      <c r="H115" s="16"/>
      <c r="I115" s="16"/>
      <c r="J115" s="16"/>
      <c r="K115" s="16"/>
      <c r="L115" s="16"/>
      <c r="M115" s="16"/>
      <c r="N115" s="16"/>
      <c r="O115" s="16"/>
    </row>
    <row r="116">
      <c r="A116" s="13"/>
      <c r="B116" s="7" t="s">
        <v>3742</v>
      </c>
      <c r="C116" s="11" t="s">
        <v>4046</v>
      </c>
      <c r="D116" s="16"/>
      <c r="E116" s="16"/>
      <c r="F116" s="16"/>
      <c r="G116" s="16"/>
      <c r="H116" s="16"/>
      <c r="I116" s="16"/>
      <c r="J116" s="16"/>
      <c r="K116" s="16"/>
      <c r="L116" s="16"/>
      <c r="M116" s="16"/>
      <c r="N116" s="16"/>
      <c r="O116" s="16"/>
    </row>
    <row r="117">
      <c r="A117" s="13"/>
      <c r="B117" s="7" t="s">
        <v>3743</v>
      </c>
      <c r="C117" s="11" t="s">
        <v>4047</v>
      </c>
      <c r="D117" s="16"/>
      <c r="E117" s="16"/>
      <c r="F117" s="16"/>
      <c r="G117" s="16"/>
      <c r="H117" s="16"/>
      <c r="I117" s="16"/>
      <c r="J117" s="16"/>
      <c r="K117" s="16"/>
      <c r="L117" s="16"/>
      <c r="M117" s="16"/>
      <c r="N117" s="16"/>
      <c r="O117" s="16"/>
    </row>
    <row r="118">
      <c r="A118" s="13"/>
      <c r="B118" s="7" t="s">
        <v>4048</v>
      </c>
      <c r="C118" s="11" t="s">
        <v>4049</v>
      </c>
      <c r="D118" s="16"/>
      <c r="E118" s="16"/>
      <c r="F118" s="16"/>
      <c r="G118" s="16"/>
      <c r="H118" s="16"/>
      <c r="I118" s="16"/>
      <c r="J118" s="16"/>
      <c r="K118" s="16"/>
      <c r="L118" s="16"/>
      <c r="M118" s="16"/>
      <c r="N118" s="16"/>
      <c r="O118" s="16"/>
    </row>
    <row r="119">
      <c r="A119" s="13"/>
      <c r="B119" s="7" t="s">
        <v>3744</v>
      </c>
      <c r="C119" s="11" t="s">
        <v>4050</v>
      </c>
      <c r="D119" s="16"/>
      <c r="E119" s="16"/>
      <c r="F119" s="16"/>
      <c r="G119" s="16"/>
      <c r="H119" s="16"/>
      <c r="I119" s="16"/>
      <c r="J119" s="16"/>
      <c r="K119" s="16"/>
      <c r="L119" s="16"/>
      <c r="M119" s="16"/>
      <c r="N119" s="16"/>
      <c r="O119" s="16"/>
    </row>
    <row r="120">
      <c r="A120" s="13"/>
      <c r="B120" s="7" t="s">
        <v>4051</v>
      </c>
      <c r="C120" s="11" t="s">
        <v>4052</v>
      </c>
      <c r="D120" s="16"/>
      <c r="E120" s="16"/>
      <c r="F120" s="16"/>
      <c r="G120" s="16"/>
      <c r="H120" s="16"/>
      <c r="I120" s="16"/>
      <c r="J120" s="16"/>
      <c r="K120" s="16"/>
      <c r="L120" s="16"/>
      <c r="M120" s="16"/>
      <c r="N120" s="16"/>
      <c r="O120" s="16"/>
    </row>
    <row r="121">
      <c r="A121" s="13"/>
      <c r="B121" s="7" t="s">
        <v>4053</v>
      </c>
      <c r="C121" s="11" t="s">
        <v>4054</v>
      </c>
      <c r="D121" s="16"/>
      <c r="E121" s="16"/>
      <c r="F121" s="16"/>
      <c r="G121" s="16"/>
      <c r="H121" s="16"/>
      <c r="I121" s="16"/>
      <c r="J121" s="16"/>
      <c r="K121" s="16"/>
      <c r="L121" s="16"/>
      <c r="M121" s="16"/>
      <c r="N121" s="16"/>
      <c r="O121" s="16"/>
    </row>
    <row r="122">
      <c r="A122" s="13"/>
      <c r="B122" s="7" t="s">
        <v>4055</v>
      </c>
      <c r="C122" s="11" t="s">
        <v>4056</v>
      </c>
      <c r="D122" s="16"/>
      <c r="E122" s="16"/>
      <c r="F122" s="16"/>
      <c r="G122" s="16"/>
      <c r="H122" s="16"/>
      <c r="I122" s="16"/>
      <c r="J122" s="16"/>
      <c r="K122" s="16"/>
      <c r="L122" s="16"/>
      <c r="M122" s="16"/>
      <c r="N122" s="16"/>
      <c r="O122" s="16"/>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dataValidations count="3">
    <dataValidation type="list" sqref="B2" showErrorMessage="1" errorStyle="warning">
      <formula1>'Enums'!FW1:FW3</formula1>
    </dataValidation>
    <dataValidation type="list" sqref="B43" showErrorMessage="1" errorStyle="warning">
      <formula1>'Enums'!FW1:FW3</formula1>
    </dataValidation>
    <dataValidation type="list" sqref="B84" showErrorMessage="1" errorStyle="warning">
      <formula1>'Enums'!FW1:FW3</formula1>
    </dataValidation>
  </dataValidations>
  <headerFooter/>
</worksheet>
</file>

<file path=xl/worksheets/sheet208.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2708</v>
      </c>
    </row>
    <row r="2">
      <c r="A2" s="17" t="s">
        <v>4374</v>
      </c>
      <c r="B2" s="0" t="s">
        <v>533</v>
      </c>
    </row>
    <row r="3">
      <c r="A3" s="17" t="s">
        <v>2826</v>
      </c>
      <c r="B3" s="0" t="s">
        <v>2827</v>
      </c>
    </row>
    <row r="4">
      <c r="A4" s="3" t="s">
        <v>427</v>
      </c>
      <c r="B4" s="4" t="s">
        <v>427</v>
      </c>
      <c r="C4" s="5" t="s">
        <v>427</v>
      </c>
      <c r="D4" s="7" t="s">
        <v>4057</v>
      </c>
      <c r="E4" s="7" t="s">
        <v>4058</v>
      </c>
      <c r="F4" s="15" t="s">
        <v>4058</v>
      </c>
      <c r="G4" s="15" t="s">
        <v>4058</v>
      </c>
      <c r="H4" s="15" t="s">
        <v>4058</v>
      </c>
      <c r="I4" s="7" t="s">
        <v>3718</v>
      </c>
      <c r="J4" s="7" t="s">
        <v>3719</v>
      </c>
      <c r="K4" s="7" t="s">
        <v>3720</v>
      </c>
      <c r="L4" s="7" t="s">
        <v>3721</v>
      </c>
    </row>
    <row r="5">
      <c r="A5" s="20" t="s">
        <v>427</v>
      </c>
      <c r="B5" s="21" t="s">
        <v>427</v>
      </c>
      <c r="C5" s="22" t="s">
        <v>427</v>
      </c>
      <c r="D5" s="14"/>
      <c r="E5" s="7" t="s">
        <v>3996</v>
      </c>
      <c r="F5" s="7" t="s">
        <v>3997</v>
      </c>
      <c r="G5" s="7" t="s">
        <v>3998</v>
      </c>
      <c r="H5" s="7" t="s">
        <v>3999</v>
      </c>
      <c r="I5" s="14"/>
      <c r="J5" s="14"/>
      <c r="K5" s="14"/>
      <c r="L5" s="14"/>
    </row>
    <row r="6">
      <c r="A6" s="8" t="s">
        <v>427</v>
      </c>
      <c r="B6" s="9" t="s">
        <v>427</v>
      </c>
      <c r="C6" s="10" t="s">
        <v>427</v>
      </c>
      <c r="D6" s="11" t="s">
        <v>4059</v>
      </c>
      <c r="E6" s="11" t="s">
        <v>4060</v>
      </c>
      <c r="F6" s="11" t="s">
        <v>4061</v>
      </c>
      <c r="G6" s="11" t="s">
        <v>4062</v>
      </c>
      <c r="H6" s="11" t="s">
        <v>4063</v>
      </c>
      <c r="I6" s="11" t="s">
        <v>4064</v>
      </c>
      <c r="J6" s="11" t="s">
        <v>4065</v>
      </c>
      <c r="K6" s="11" t="s">
        <v>4066</v>
      </c>
      <c r="L6" s="11" t="s">
        <v>4067</v>
      </c>
    </row>
    <row r="7">
      <c r="A7" s="7" t="s">
        <v>4068</v>
      </c>
      <c r="B7" s="7" t="s">
        <v>3723</v>
      </c>
      <c r="C7" s="11" t="s">
        <v>4069</v>
      </c>
      <c r="D7" s="12"/>
      <c r="E7" s="12"/>
      <c r="F7" s="12"/>
      <c r="G7" s="12"/>
      <c r="H7" s="12"/>
      <c r="I7" s="12"/>
      <c r="J7" s="12"/>
      <c r="K7" s="12"/>
      <c r="L7" s="12"/>
    </row>
    <row r="8">
      <c r="A8" s="13"/>
      <c r="B8" s="7" t="s">
        <v>3724</v>
      </c>
      <c r="C8" s="11" t="s">
        <v>4070</v>
      </c>
      <c r="D8" s="12"/>
      <c r="E8" s="12"/>
      <c r="F8" s="12"/>
      <c r="G8" s="12"/>
      <c r="H8" s="12"/>
      <c r="I8" s="12"/>
      <c r="J8" s="12"/>
      <c r="K8" s="12"/>
      <c r="L8" s="12"/>
    </row>
    <row r="9">
      <c r="A9" s="13"/>
      <c r="B9" s="7" t="s">
        <v>3773</v>
      </c>
      <c r="C9" s="11" t="s">
        <v>4071</v>
      </c>
      <c r="D9" s="12"/>
      <c r="E9" s="12"/>
      <c r="F9" s="12"/>
      <c r="G9" s="12"/>
      <c r="H9" s="12"/>
      <c r="I9" s="12"/>
      <c r="J9" s="12"/>
      <c r="K9" s="12"/>
      <c r="L9" s="12"/>
    </row>
    <row r="10">
      <c r="A10" s="13"/>
      <c r="B10" s="7" t="s">
        <v>3774</v>
      </c>
      <c r="C10" s="11" t="s">
        <v>4072</v>
      </c>
      <c r="D10" s="12"/>
      <c r="E10" s="12"/>
      <c r="F10" s="12"/>
      <c r="G10" s="12"/>
      <c r="H10" s="12"/>
      <c r="I10" s="12"/>
      <c r="J10" s="12"/>
      <c r="K10" s="12"/>
      <c r="L10" s="12"/>
    </row>
    <row r="11">
      <c r="A11" s="13"/>
      <c r="B11" s="7" t="s">
        <v>3775</v>
      </c>
      <c r="C11" s="11" t="s">
        <v>4073</v>
      </c>
      <c r="D11" s="12"/>
      <c r="E11" s="12"/>
      <c r="F11" s="12"/>
      <c r="G11" s="12"/>
      <c r="H11" s="12"/>
      <c r="I11" s="12"/>
      <c r="J11" s="12"/>
      <c r="K11" s="12"/>
      <c r="L11" s="12"/>
    </row>
    <row r="12">
      <c r="A12" s="13"/>
      <c r="B12" s="7" t="s">
        <v>3725</v>
      </c>
      <c r="C12" s="11" t="s">
        <v>4074</v>
      </c>
      <c r="D12" s="12"/>
      <c r="E12" s="12"/>
      <c r="F12" s="12"/>
      <c r="G12" s="12"/>
      <c r="H12" s="12"/>
      <c r="I12" s="12"/>
      <c r="J12" s="12"/>
      <c r="K12" s="12"/>
      <c r="L12" s="12"/>
    </row>
    <row r="13">
      <c r="A13" s="13"/>
      <c r="B13" s="7" t="s">
        <v>3727</v>
      </c>
      <c r="C13" s="11" t="s">
        <v>4075</v>
      </c>
      <c r="D13" s="12"/>
      <c r="E13" s="12"/>
      <c r="F13" s="12"/>
      <c r="G13" s="12"/>
      <c r="H13" s="12"/>
      <c r="I13" s="12"/>
      <c r="J13" s="12"/>
      <c r="K13" s="12"/>
      <c r="L13" s="12"/>
    </row>
    <row r="14">
      <c r="A14" s="13"/>
      <c r="B14" s="7" t="s">
        <v>4022</v>
      </c>
      <c r="C14" s="11" t="s">
        <v>4076</v>
      </c>
      <c r="D14" s="12"/>
      <c r="E14" s="12"/>
      <c r="F14" s="12"/>
      <c r="G14" s="12"/>
      <c r="H14" s="12"/>
      <c r="I14" s="12"/>
      <c r="J14" s="12"/>
      <c r="K14" s="12"/>
      <c r="L14" s="12"/>
    </row>
    <row r="15">
      <c r="A15" s="13"/>
      <c r="B15" s="7" t="s">
        <v>3740</v>
      </c>
      <c r="C15" s="11" t="s">
        <v>4077</v>
      </c>
      <c r="D15" s="12"/>
      <c r="E15" s="12"/>
      <c r="F15" s="12"/>
      <c r="G15" s="12"/>
      <c r="H15" s="12"/>
      <c r="I15" s="12"/>
      <c r="J15" s="12"/>
      <c r="K15" s="12"/>
      <c r="L15" s="12"/>
    </row>
    <row r="16">
      <c r="A16" s="13"/>
      <c r="B16" s="7" t="s">
        <v>4078</v>
      </c>
      <c r="C16" s="11" t="s">
        <v>4079</v>
      </c>
      <c r="D16" s="12"/>
      <c r="E16" s="12"/>
      <c r="F16" s="12"/>
      <c r="G16" s="12"/>
      <c r="H16" s="12"/>
      <c r="I16" s="12"/>
      <c r="J16" s="12"/>
      <c r="K16" s="12"/>
      <c r="L16" s="12"/>
    </row>
    <row r="17">
      <c r="A17" s="13"/>
      <c r="B17" s="7" t="s">
        <v>3777</v>
      </c>
      <c r="C17" s="11" t="s">
        <v>4080</v>
      </c>
      <c r="D17" s="12"/>
      <c r="E17" s="12"/>
      <c r="F17" s="12"/>
      <c r="G17" s="12"/>
      <c r="H17" s="12"/>
      <c r="I17" s="12"/>
      <c r="J17" s="12"/>
      <c r="K17" s="12"/>
      <c r="L17" s="12"/>
    </row>
    <row r="18">
      <c r="A18" s="13"/>
      <c r="B18" s="7" t="s">
        <v>3731</v>
      </c>
      <c r="C18" s="11" t="s">
        <v>4081</v>
      </c>
      <c r="D18" s="12"/>
      <c r="E18" s="12"/>
      <c r="F18" s="12"/>
      <c r="G18" s="12"/>
      <c r="H18" s="12"/>
      <c r="I18" s="12"/>
      <c r="J18" s="12"/>
      <c r="K18" s="12"/>
      <c r="L18" s="12"/>
    </row>
    <row r="19">
      <c r="A19" s="13"/>
      <c r="B19" s="7" t="s">
        <v>3732</v>
      </c>
      <c r="C19" s="11" t="s">
        <v>4082</v>
      </c>
      <c r="D19" s="12"/>
      <c r="E19" s="12"/>
      <c r="F19" s="12"/>
      <c r="G19" s="12"/>
      <c r="H19" s="12"/>
      <c r="I19" s="12"/>
      <c r="J19" s="12"/>
      <c r="K19" s="12"/>
      <c r="L19" s="12"/>
    </row>
    <row r="20">
      <c r="A20" s="13"/>
      <c r="B20" s="7" t="s">
        <v>3733</v>
      </c>
      <c r="C20" s="11" t="s">
        <v>4083</v>
      </c>
      <c r="D20" s="12"/>
      <c r="E20" s="12"/>
      <c r="F20" s="12"/>
      <c r="G20" s="12"/>
      <c r="H20" s="12"/>
      <c r="I20" s="12"/>
      <c r="J20" s="12"/>
      <c r="K20" s="12"/>
      <c r="L20" s="12"/>
    </row>
    <row r="21">
      <c r="A21" s="13"/>
      <c r="B21" s="7" t="s">
        <v>3734</v>
      </c>
      <c r="C21" s="11" t="s">
        <v>4084</v>
      </c>
      <c r="D21" s="12"/>
      <c r="E21" s="12"/>
      <c r="F21" s="12"/>
      <c r="G21" s="12"/>
      <c r="H21" s="12"/>
      <c r="I21" s="12"/>
      <c r="J21" s="12"/>
      <c r="K21" s="12"/>
      <c r="L21" s="12"/>
    </row>
    <row r="22">
      <c r="A22" s="13"/>
      <c r="B22" s="7" t="s">
        <v>4085</v>
      </c>
      <c r="C22" s="11" t="s">
        <v>4086</v>
      </c>
      <c r="D22" s="12"/>
      <c r="E22" s="12"/>
      <c r="F22" s="12"/>
      <c r="G22" s="12"/>
      <c r="H22" s="12"/>
      <c r="I22" s="12"/>
      <c r="J22" s="12"/>
      <c r="K22" s="12"/>
      <c r="L22" s="12"/>
    </row>
    <row r="23">
      <c r="A23" s="13"/>
      <c r="B23" s="7" t="s">
        <v>4033</v>
      </c>
      <c r="C23" s="11" t="s">
        <v>4087</v>
      </c>
      <c r="D23" s="12"/>
      <c r="E23" s="12"/>
      <c r="F23" s="12"/>
      <c r="G23" s="12"/>
      <c r="H23" s="12"/>
      <c r="I23" s="12"/>
      <c r="J23" s="12"/>
      <c r="K23" s="12"/>
      <c r="L23" s="12"/>
    </row>
    <row r="24">
      <c r="A24" s="13"/>
      <c r="B24" s="7" t="s">
        <v>4035</v>
      </c>
      <c r="C24" s="11" t="s">
        <v>4088</v>
      </c>
      <c r="D24" s="12"/>
      <c r="E24" s="12"/>
      <c r="F24" s="12"/>
      <c r="G24" s="12"/>
      <c r="H24" s="12"/>
      <c r="I24" s="12"/>
      <c r="J24" s="12"/>
      <c r="K24" s="12"/>
      <c r="L24" s="12"/>
    </row>
    <row r="25">
      <c r="A25" s="13"/>
      <c r="B25" s="7" t="s">
        <v>3735</v>
      </c>
      <c r="C25" s="11" t="s">
        <v>4089</v>
      </c>
      <c r="D25" s="12"/>
      <c r="E25" s="12"/>
      <c r="F25" s="12"/>
      <c r="G25" s="12"/>
      <c r="H25" s="12"/>
      <c r="I25" s="12"/>
      <c r="J25" s="12"/>
      <c r="K25" s="12"/>
      <c r="L25" s="12"/>
    </row>
    <row r="26">
      <c r="A26" s="13"/>
      <c r="B26" s="7" t="s">
        <v>3779</v>
      </c>
      <c r="C26" s="11" t="s">
        <v>4090</v>
      </c>
      <c r="D26" s="12"/>
      <c r="E26" s="12"/>
      <c r="F26" s="12"/>
      <c r="G26" s="12"/>
      <c r="H26" s="12"/>
      <c r="I26" s="12"/>
      <c r="J26" s="12"/>
      <c r="K26" s="12"/>
      <c r="L26" s="12"/>
    </row>
    <row r="27">
      <c r="A27" s="13"/>
      <c r="B27" s="7" t="s">
        <v>3737</v>
      </c>
      <c r="C27" s="11" t="s">
        <v>4091</v>
      </c>
      <c r="D27" s="12"/>
      <c r="E27" s="12"/>
      <c r="F27" s="12"/>
      <c r="G27" s="12"/>
      <c r="H27" s="12"/>
      <c r="I27" s="12"/>
      <c r="J27" s="12"/>
      <c r="K27" s="12"/>
      <c r="L27" s="12"/>
    </row>
    <row r="28">
      <c r="A28" s="13"/>
      <c r="B28" s="7" t="s">
        <v>3738</v>
      </c>
      <c r="C28" s="11" t="s">
        <v>4092</v>
      </c>
      <c r="D28" s="12"/>
      <c r="E28" s="12"/>
      <c r="F28" s="12"/>
      <c r="G28" s="12"/>
      <c r="H28" s="12"/>
      <c r="I28" s="12"/>
      <c r="J28" s="12"/>
      <c r="K28" s="12"/>
      <c r="L28" s="12"/>
    </row>
    <row r="29">
      <c r="A29" s="13"/>
      <c r="B29" s="7" t="s">
        <v>3739</v>
      </c>
      <c r="C29" s="11" t="s">
        <v>4093</v>
      </c>
      <c r="D29" s="12"/>
      <c r="E29" s="12"/>
      <c r="F29" s="12"/>
      <c r="G29" s="12"/>
      <c r="H29" s="12"/>
      <c r="I29" s="12"/>
      <c r="J29" s="12"/>
      <c r="K29" s="12"/>
      <c r="L29" s="12"/>
    </row>
    <row r="30">
      <c r="A30" s="13"/>
      <c r="B30" s="7" t="s">
        <v>3781</v>
      </c>
      <c r="C30" s="11" t="s">
        <v>4094</v>
      </c>
      <c r="D30" s="12"/>
      <c r="E30" s="12"/>
      <c r="F30" s="12"/>
      <c r="G30" s="12"/>
      <c r="H30" s="12"/>
      <c r="I30" s="12"/>
      <c r="J30" s="12"/>
      <c r="K30" s="12"/>
      <c r="L30" s="12"/>
    </row>
    <row r="31">
      <c r="A31" s="13"/>
      <c r="B31" s="7" t="s">
        <v>3783</v>
      </c>
      <c r="C31" s="11" t="s">
        <v>4095</v>
      </c>
      <c r="D31" s="12"/>
      <c r="E31" s="12"/>
      <c r="F31" s="12"/>
      <c r="G31" s="12"/>
      <c r="H31" s="12"/>
      <c r="I31" s="12"/>
      <c r="J31" s="12"/>
      <c r="K31" s="12"/>
      <c r="L31" s="12"/>
    </row>
    <row r="32">
      <c r="A32" s="13"/>
      <c r="B32" s="7" t="s">
        <v>3785</v>
      </c>
      <c r="C32" s="11" t="s">
        <v>4096</v>
      </c>
      <c r="D32" s="12"/>
      <c r="E32" s="12"/>
      <c r="F32" s="12"/>
      <c r="G32" s="12"/>
      <c r="H32" s="12"/>
      <c r="I32" s="12"/>
      <c r="J32" s="12"/>
      <c r="K32" s="12"/>
      <c r="L32" s="12"/>
    </row>
    <row r="33">
      <c r="A33" s="13"/>
      <c r="B33" s="7" t="s">
        <v>3728</v>
      </c>
      <c r="C33" s="11" t="s">
        <v>4097</v>
      </c>
      <c r="D33" s="12"/>
      <c r="E33" s="12"/>
      <c r="F33" s="12"/>
      <c r="G33" s="12"/>
      <c r="H33" s="12"/>
      <c r="I33" s="12"/>
      <c r="J33" s="12"/>
      <c r="K33" s="12"/>
      <c r="L33" s="12"/>
    </row>
    <row r="34">
      <c r="A34" s="13"/>
      <c r="B34" s="7" t="s">
        <v>3742</v>
      </c>
      <c r="C34" s="11" t="s">
        <v>4098</v>
      </c>
      <c r="D34" s="12"/>
      <c r="E34" s="12"/>
      <c r="F34" s="12"/>
      <c r="G34" s="12"/>
      <c r="H34" s="12"/>
      <c r="I34" s="12"/>
      <c r="J34" s="12"/>
      <c r="K34" s="12"/>
      <c r="L34" s="12"/>
    </row>
    <row r="35">
      <c r="A35" s="13"/>
      <c r="B35" s="7" t="s">
        <v>3743</v>
      </c>
      <c r="C35" s="11" t="s">
        <v>4099</v>
      </c>
      <c r="D35" s="12"/>
      <c r="E35" s="12"/>
      <c r="F35" s="12"/>
      <c r="G35" s="12"/>
      <c r="H35" s="12"/>
      <c r="I35" s="12"/>
      <c r="J35" s="12"/>
      <c r="K35" s="12"/>
      <c r="L35" s="12"/>
    </row>
    <row r="36">
      <c r="A36" s="13"/>
      <c r="B36" s="7" t="s">
        <v>4048</v>
      </c>
      <c r="C36" s="11" t="s">
        <v>4100</v>
      </c>
      <c r="D36" s="12"/>
      <c r="E36" s="12"/>
      <c r="F36" s="12"/>
      <c r="G36" s="12"/>
      <c r="H36" s="12"/>
      <c r="I36" s="12"/>
      <c r="J36" s="12"/>
      <c r="K36" s="12"/>
      <c r="L36" s="12"/>
    </row>
    <row r="37">
      <c r="A37" s="13"/>
      <c r="B37" s="7" t="s">
        <v>3744</v>
      </c>
      <c r="C37" s="11" t="s">
        <v>4101</v>
      </c>
      <c r="D37" s="12"/>
      <c r="E37" s="12"/>
      <c r="F37" s="12"/>
      <c r="G37" s="12"/>
      <c r="H37" s="12"/>
      <c r="I37" s="12"/>
      <c r="J37" s="12"/>
      <c r="K37" s="12"/>
      <c r="L37" s="12"/>
    </row>
    <row r="39">
      <c r="A39" s="17" t="s">
        <v>4357</v>
      </c>
      <c r="B39" s="0" t="s">
        <v>2708</v>
      </c>
    </row>
    <row r="40">
      <c r="A40" s="17" t="s">
        <v>4374</v>
      </c>
      <c r="B40" s="0" t="s">
        <v>648</v>
      </c>
    </row>
    <row r="41">
      <c r="A41" s="17" t="s">
        <v>2826</v>
      </c>
      <c r="B41" s="0" t="s">
        <v>2827</v>
      </c>
    </row>
    <row r="42">
      <c r="A42" s="3" t="s">
        <v>427</v>
      </c>
      <c r="B42" s="4" t="s">
        <v>427</v>
      </c>
      <c r="C42" s="5" t="s">
        <v>427</v>
      </c>
      <c r="D42" s="7" t="s">
        <v>4057</v>
      </c>
      <c r="E42" s="7" t="s">
        <v>4058</v>
      </c>
      <c r="F42" s="15" t="s">
        <v>4058</v>
      </c>
      <c r="G42" s="15" t="s">
        <v>4058</v>
      </c>
      <c r="H42" s="15" t="s">
        <v>4058</v>
      </c>
      <c r="I42" s="7" t="s">
        <v>3718</v>
      </c>
      <c r="J42" s="7" t="s">
        <v>3719</v>
      </c>
      <c r="K42" s="7" t="s">
        <v>3720</v>
      </c>
      <c r="L42" s="7" t="s">
        <v>3721</v>
      </c>
    </row>
    <row r="43">
      <c r="A43" s="20" t="s">
        <v>427</v>
      </c>
      <c r="B43" s="21" t="s">
        <v>427</v>
      </c>
      <c r="C43" s="22" t="s">
        <v>427</v>
      </c>
      <c r="D43" s="14"/>
      <c r="E43" s="7" t="s">
        <v>3996</v>
      </c>
      <c r="F43" s="7" t="s">
        <v>3997</v>
      </c>
      <c r="G43" s="7" t="s">
        <v>3998</v>
      </c>
      <c r="H43" s="7" t="s">
        <v>3999</v>
      </c>
      <c r="I43" s="14"/>
      <c r="J43" s="14"/>
      <c r="K43" s="14"/>
      <c r="L43" s="14"/>
    </row>
    <row r="44">
      <c r="A44" s="8" t="s">
        <v>427</v>
      </c>
      <c r="B44" s="9" t="s">
        <v>427</v>
      </c>
      <c r="C44" s="10" t="s">
        <v>427</v>
      </c>
      <c r="D44" s="11" t="s">
        <v>4059</v>
      </c>
      <c r="E44" s="11" t="s">
        <v>4060</v>
      </c>
      <c r="F44" s="11" t="s">
        <v>4061</v>
      </c>
      <c r="G44" s="11" t="s">
        <v>4062</v>
      </c>
      <c r="H44" s="11" t="s">
        <v>4063</v>
      </c>
      <c r="I44" s="11" t="s">
        <v>4064</v>
      </c>
      <c r="J44" s="11" t="s">
        <v>4065</v>
      </c>
      <c r="K44" s="11" t="s">
        <v>4066</v>
      </c>
      <c r="L44" s="11" t="s">
        <v>4067</v>
      </c>
    </row>
    <row r="45">
      <c r="A45" s="7" t="s">
        <v>4068</v>
      </c>
      <c r="B45" s="7" t="s">
        <v>3723</v>
      </c>
      <c r="C45" s="11" t="s">
        <v>4069</v>
      </c>
      <c r="D45" s="12"/>
      <c r="E45" s="12"/>
      <c r="F45" s="12"/>
      <c r="G45" s="12"/>
      <c r="H45" s="12"/>
      <c r="I45" s="12"/>
      <c r="J45" s="12"/>
      <c r="K45" s="12"/>
      <c r="L45" s="12"/>
    </row>
    <row r="46">
      <c r="A46" s="13"/>
      <c r="B46" s="7" t="s">
        <v>3724</v>
      </c>
      <c r="C46" s="11" t="s">
        <v>4070</v>
      </c>
      <c r="D46" s="12"/>
      <c r="E46" s="12"/>
      <c r="F46" s="12"/>
      <c r="G46" s="12"/>
      <c r="H46" s="12"/>
      <c r="I46" s="12"/>
      <c r="J46" s="12"/>
      <c r="K46" s="12"/>
      <c r="L46" s="12"/>
    </row>
    <row r="47">
      <c r="A47" s="13"/>
      <c r="B47" s="7" t="s">
        <v>3773</v>
      </c>
      <c r="C47" s="11" t="s">
        <v>4071</v>
      </c>
      <c r="D47" s="12"/>
      <c r="E47" s="12"/>
      <c r="F47" s="12"/>
      <c r="G47" s="12"/>
      <c r="H47" s="12"/>
      <c r="I47" s="12"/>
      <c r="J47" s="12"/>
      <c r="K47" s="12"/>
      <c r="L47" s="12"/>
    </row>
    <row r="48">
      <c r="A48" s="13"/>
      <c r="B48" s="7" t="s">
        <v>3774</v>
      </c>
      <c r="C48" s="11" t="s">
        <v>4072</v>
      </c>
      <c r="D48" s="12"/>
      <c r="E48" s="12"/>
      <c r="F48" s="12"/>
      <c r="G48" s="12"/>
      <c r="H48" s="12"/>
      <c r="I48" s="12"/>
      <c r="J48" s="12"/>
      <c r="K48" s="12"/>
      <c r="L48" s="12"/>
    </row>
    <row r="49">
      <c r="A49" s="13"/>
      <c r="B49" s="7" t="s">
        <v>3775</v>
      </c>
      <c r="C49" s="11" t="s">
        <v>4073</v>
      </c>
      <c r="D49" s="12"/>
      <c r="E49" s="12"/>
      <c r="F49" s="12"/>
      <c r="G49" s="12"/>
      <c r="H49" s="12"/>
      <c r="I49" s="12"/>
      <c r="J49" s="12"/>
      <c r="K49" s="12"/>
      <c r="L49" s="12"/>
    </row>
    <row r="50">
      <c r="A50" s="13"/>
      <c r="B50" s="7" t="s">
        <v>3725</v>
      </c>
      <c r="C50" s="11" t="s">
        <v>4074</v>
      </c>
      <c r="D50" s="12"/>
      <c r="E50" s="12"/>
      <c r="F50" s="12"/>
      <c r="G50" s="12"/>
      <c r="H50" s="12"/>
      <c r="I50" s="12"/>
      <c r="J50" s="12"/>
      <c r="K50" s="12"/>
      <c r="L50" s="12"/>
    </row>
    <row r="51">
      <c r="A51" s="13"/>
      <c r="B51" s="7" t="s">
        <v>3727</v>
      </c>
      <c r="C51" s="11" t="s">
        <v>4075</v>
      </c>
      <c r="D51" s="12"/>
      <c r="E51" s="12"/>
      <c r="F51" s="12"/>
      <c r="G51" s="12"/>
      <c r="H51" s="12"/>
      <c r="I51" s="12"/>
      <c r="J51" s="12"/>
      <c r="K51" s="12"/>
      <c r="L51" s="12"/>
    </row>
    <row r="52">
      <c r="A52" s="13"/>
      <c r="B52" s="7" t="s">
        <v>4022</v>
      </c>
      <c r="C52" s="11" t="s">
        <v>4076</v>
      </c>
      <c r="D52" s="12"/>
      <c r="E52" s="12"/>
      <c r="F52" s="12"/>
      <c r="G52" s="12"/>
      <c r="H52" s="12"/>
      <c r="I52" s="12"/>
      <c r="J52" s="12"/>
      <c r="K52" s="12"/>
      <c r="L52" s="12"/>
    </row>
    <row r="53">
      <c r="A53" s="13"/>
      <c r="B53" s="7" t="s">
        <v>3740</v>
      </c>
      <c r="C53" s="11" t="s">
        <v>4077</v>
      </c>
      <c r="D53" s="12"/>
      <c r="E53" s="12"/>
      <c r="F53" s="12"/>
      <c r="G53" s="12"/>
      <c r="H53" s="12"/>
      <c r="I53" s="12"/>
      <c r="J53" s="12"/>
      <c r="K53" s="12"/>
      <c r="L53" s="12"/>
    </row>
    <row r="54">
      <c r="A54" s="13"/>
      <c r="B54" s="7" t="s">
        <v>4078</v>
      </c>
      <c r="C54" s="11" t="s">
        <v>4079</v>
      </c>
      <c r="D54" s="12"/>
      <c r="E54" s="12"/>
      <c r="F54" s="12"/>
      <c r="G54" s="12"/>
      <c r="H54" s="12"/>
      <c r="I54" s="12"/>
      <c r="J54" s="12"/>
      <c r="K54" s="12"/>
      <c r="L54" s="12"/>
    </row>
    <row r="55">
      <c r="A55" s="13"/>
      <c r="B55" s="7" t="s">
        <v>3777</v>
      </c>
      <c r="C55" s="11" t="s">
        <v>4080</v>
      </c>
      <c r="D55" s="12"/>
      <c r="E55" s="12"/>
      <c r="F55" s="12"/>
      <c r="G55" s="12"/>
      <c r="H55" s="12"/>
      <c r="I55" s="12"/>
      <c r="J55" s="12"/>
      <c r="K55" s="12"/>
      <c r="L55" s="12"/>
    </row>
    <row r="56">
      <c r="A56" s="13"/>
      <c r="B56" s="7" t="s">
        <v>3731</v>
      </c>
      <c r="C56" s="11" t="s">
        <v>4081</v>
      </c>
      <c r="D56" s="12"/>
      <c r="E56" s="12"/>
      <c r="F56" s="12"/>
      <c r="G56" s="12"/>
      <c r="H56" s="12"/>
      <c r="I56" s="12"/>
      <c r="J56" s="12"/>
      <c r="K56" s="12"/>
      <c r="L56" s="12"/>
    </row>
    <row r="57">
      <c r="A57" s="13"/>
      <c r="B57" s="7" t="s">
        <v>3732</v>
      </c>
      <c r="C57" s="11" t="s">
        <v>4082</v>
      </c>
      <c r="D57" s="12"/>
      <c r="E57" s="12"/>
      <c r="F57" s="12"/>
      <c r="G57" s="12"/>
      <c r="H57" s="12"/>
      <c r="I57" s="12"/>
      <c r="J57" s="12"/>
      <c r="K57" s="12"/>
      <c r="L57" s="12"/>
    </row>
    <row r="58">
      <c r="A58" s="13"/>
      <c r="B58" s="7" t="s">
        <v>3733</v>
      </c>
      <c r="C58" s="11" t="s">
        <v>4083</v>
      </c>
      <c r="D58" s="12"/>
      <c r="E58" s="12"/>
      <c r="F58" s="12"/>
      <c r="G58" s="12"/>
      <c r="H58" s="12"/>
      <c r="I58" s="12"/>
      <c r="J58" s="12"/>
      <c r="K58" s="12"/>
      <c r="L58" s="12"/>
    </row>
    <row r="59">
      <c r="A59" s="13"/>
      <c r="B59" s="7" t="s">
        <v>3734</v>
      </c>
      <c r="C59" s="11" t="s">
        <v>4084</v>
      </c>
      <c r="D59" s="12"/>
      <c r="E59" s="12"/>
      <c r="F59" s="12"/>
      <c r="G59" s="12"/>
      <c r="H59" s="12"/>
      <c r="I59" s="12"/>
      <c r="J59" s="12"/>
      <c r="K59" s="12"/>
      <c r="L59" s="12"/>
    </row>
    <row r="60">
      <c r="A60" s="13"/>
      <c r="B60" s="7" t="s">
        <v>4085</v>
      </c>
      <c r="C60" s="11" t="s">
        <v>4086</v>
      </c>
      <c r="D60" s="12"/>
      <c r="E60" s="12"/>
      <c r="F60" s="12"/>
      <c r="G60" s="12"/>
      <c r="H60" s="12"/>
      <c r="I60" s="12"/>
      <c r="J60" s="12"/>
      <c r="K60" s="12"/>
      <c r="L60" s="12"/>
    </row>
    <row r="61">
      <c r="A61" s="13"/>
      <c r="B61" s="7" t="s">
        <v>4033</v>
      </c>
      <c r="C61" s="11" t="s">
        <v>4087</v>
      </c>
      <c r="D61" s="12"/>
      <c r="E61" s="12"/>
      <c r="F61" s="12"/>
      <c r="G61" s="12"/>
      <c r="H61" s="12"/>
      <c r="I61" s="12"/>
      <c r="J61" s="12"/>
      <c r="K61" s="12"/>
      <c r="L61" s="12"/>
    </row>
    <row r="62">
      <c r="A62" s="13"/>
      <c r="B62" s="7" t="s">
        <v>4035</v>
      </c>
      <c r="C62" s="11" t="s">
        <v>4088</v>
      </c>
      <c r="D62" s="12"/>
      <c r="E62" s="12"/>
      <c r="F62" s="12"/>
      <c r="G62" s="12"/>
      <c r="H62" s="12"/>
      <c r="I62" s="12"/>
      <c r="J62" s="12"/>
      <c r="K62" s="12"/>
      <c r="L62" s="12"/>
    </row>
    <row r="63">
      <c r="A63" s="13"/>
      <c r="B63" s="7" t="s">
        <v>3735</v>
      </c>
      <c r="C63" s="11" t="s">
        <v>4089</v>
      </c>
      <c r="D63" s="12"/>
      <c r="E63" s="12"/>
      <c r="F63" s="12"/>
      <c r="G63" s="12"/>
      <c r="H63" s="12"/>
      <c r="I63" s="12"/>
      <c r="J63" s="12"/>
      <c r="K63" s="12"/>
      <c r="L63" s="12"/>
    </row>
    <row r="64">
      <c r="A64" s="13"/>
      <c r="B64" s="7" t="s">
        <v>3779</v>
      </c>
      <c r="C64" s="11" t="s">
        <v>4090</v>
      </c>
      <c r="D64" s="12"/>
      <c r="E64" s="12"/>
      <c r="F64" s="12"/>
      <c r="G64" s="12"/>
      <c r="H64" s="12"/>
      <c r="I64" s="12"/>
      <c r="J64" s="12"/>
      <c r="K64" s="12"/>
      <c r="L64" s="12"/>
    </row>
    <row r="65">
      <c r="A65" s="13"/>
      <c r="B65" s="7" t="s">
        <v>3737</v>
      </c>
      <c r="C65" s="11" t="s">
        <v>4091</v>
      </c>
      <c r="D65" s="12"/>
      <c r="E65" s="12"/>
      <c r="F65" s="12"/>
      <c r="G65" s="12"/>
      <c r="H65" s="12"/>
      <c r="I65" s="12"/>
      <c r="J65" s="12"/>
      <c r="K65" s="12"/>
      <c r="L65" s="12"/>
    </row>
    <row r="66">
      <c r="A66" s="13"/>
      <c r="B66" s="7" t="s">
        <v>3738</v>
      </c>
      <c r="C66" s="11" t="s">
        <v>4092</v>
      </c>
      <c r="D66" s="12"/>
      <c r="E66" s="12"/>
      <c r="F66" s="12"/>
      <c r="G66" s="12"/>
      <c r="H66" s="12"/>
      <c r="I66" s="12"/>
      <c r="J66" s="12"/>
      <c r="K66" s="12"/>
      <c r="L66" s="12"/>
    </row>
    <row r="67">
      <c r="A67" s="13"/>
      <c r="B67" s="7" t="s">
        <v>3739</v>
      </c>
      <c r="C67" s="11" t="s">
        <v>4093</v>
      </c>
      <c r="D67" s="12"/>
      <c r="E67" s="12"/>
      <c r="F67" s="12"/>
      <c r="G67" s="12"/>
      <c r="H67" s="12"/>
      <c r="I67" s="12"/>
      <c r="J67" s="12"/>
      <c r="K67" s="12"/>
      <c r="L67" s="12"/>
    </row>
    <row r="68">
      <c r="A68" s="13"/>
      <c r="B68" s="7" t="s">
        <v>3781</v>
      </c>
      <c r="C68" s="11" t="s">
        <v>4094</v>
      </c>
      <c r="D68" s="12"/>
      <c r="E68" s="12"/>
      <c r="F68" s="12"/>
      <c r="G68" s="12"/>
      <c r="H68" s="12"/>
      <c r="I68" s="12"/>
      <c r="J68" s="12"/>
      <c r="K68" s="12"/>
      <c r="L68" s="12"/>
    </row>
    <row r="69">
      <c r="A69" s="13"/>
      <c r="B69" s="7" t="s">
        <v>3783</v>
      </c>
      <c r="C69" s="11" t="s">
        <v>4095</v>
      </c>
      <c r="D69" s="12"/>
      <c r="E69" s="12"/>
      <c r="F69" s="12"/>
      <c r="G69" s="12"/>
      <c r="H69" s="12"/>
      <c r="I69" s="12"/>
      <c r="J69" s="12"/>
      <c r="K69" s="12"/>
      <c r="L69" s="12"/>
    </row>
    <row r="70">
      <c r="A70" s="13"/>
      <c r="B70" s="7" t="s">
        <v>3785</v>
      </c>
      <c r="C70" s="11" t="s">
        <v>4096</v>
      </c>
      <c r="D70" s="12"/>
      <c r="E70" s="12"/>
      <c r="F70" s="12"/>
      <c r="G70" s="12"/>
      <c r="H70" s="12"/>
      <c r="I70" s="12"/>
      <c r="J70" s="12"/>
      <c r="K70" s="12"/>
      <c r="L70" s="12"/>
    </row>
    <row r="71">
      <c r="A71" s="13"/>
      <c r="B71" s="7" t="s">
        <v>3728</v>
      </c>
      <c r="C71" s="11" t="s">
        <v>4097</v>
      </c>
      <c r="D71" s="12"/>
      <c r="E71" s="12"/>
      <c r="F71" s="12"/>
      <c r="G71" s="12"/>
      <c r="H71" s="12"/>
      <c r="I71" s="12"/>
      <c r="J71" s="12"/>
      <c r="K71" s="12"/>
      <c r="L71" s="12"/>
    </row>
    <row r="72">
      <c r="A72" s="13"/>
      <c r="B72" s="7" t="s">
        <v>3742</v>
      </c>
      <c r="C72" s="11" t="s">
        <v>4098</v>
      </c>
      <c r="D72" s="12"/>
      <c r="E72" s="12"/>
      <c r="F72" s="12"/>
      <c r="G72" s="12"/>
      <c r="H72" s="12"/>
      <c r="I72" s="12"/>
      <c r="J72" s="12"/>
      <c r="K72" s="12"/>
      <c r="L72" s="12"/>
    </row>
    <row r="73">
      <c r="A73" s="13"/>
      <c r="B73" s="7" t="s">
        <v>3743</v>
      </c>
      <c r="C73" s="11" t="s">
        <v>4099</v>
      </c>
      <c r="D73" s="12"/>
      <c r="E73" s="12"/>
      <c r="F73" s="12"/>
      <c r="G73" s="12"/>
      <c r="H73" s="12"/>
      <c r="I73" s="12"/>
      <c r="J73" s="12"/>
      <c r="K73" s="12"/>
      <c r="L73" s="12"/>
    </row>
    <row r="74">
      <c r="A74" s="13"/>
      <c r="B74" s="7" t="s">
        <v>4048</v>
      </c>
      <c r="C74" s="11" t="s">
        <v>4100</v>
      </c>
      <c r="D74" s="12"/>
      <c r="E74" s="12"/>
      <c r="F74" s="12"/>
      <c r="G74" s="12"/>
      <c r="H74" s="12"/>
      <c r="I74" s="12"/>
      <c r="J74" s="12"/>
      <c r="K74" s="12"/>
      <c r="L74" s="12"/>
    </row>
    <row r="75">
      <c r="A75" s="13"/>
      <c r="B75" s="7" t="s">
        <v>3744</v>
      </c>
      <c r="C75" s="11" t="s">
        <v>4101</v>
      </c>
      <c r="D75" s="12"/>
      <c r="E75" s="12"/>
      <c r="F75" s="12"/>
      <c r="G75" s="12"/>
      <c r="H75" s="12"/>
      <c r="I75" s="12"/>
      <c r="J75" s="12"/>
      <c r="K75" s="12"/>
      <c r="L75" s="12"/>
    </row>
    <row r="77">
      <c r="A77" s="17" t="s">
        <v>4357</v>
      </c>
      <c r="B77" s="0" t="s">
        <v>2708</v>
      </c>
    </row>
    <row r="78">
      <c r="A78" s="17" t="s">
        <v>4374</v>
      </c>
      <c r="B78" s="0" t="s">
        <v>524</v>
      </c>
    </row>
    <row r="79">
      <c r="A79" s="17" t="s">
        <v>2826</v>
      </c>
      <c r="B79" s="0" t="s">
        <v>2827</v>
      </c>
    </row>
    <row r="80">
      <c r="A80" s="3" t="s">
        <v>427</v>
      </c>
      <c r="B80" s="4" t="s">
        <v>427</v>
      </c>
      <c r="C80" s="5" t="s">
        <v>427</v>
      </c>
      <c r="D80" s="7" t="s">
        <v>4057</v>
      </c>
      <c r="E80" s="7" t="s">
        <v>4058</v>
      </c>
      <c r="F80" s="15" t="s">
        <v>4058</v>
      </c>
      <c r="G80" s="15" t="s">
        <v>4058</v>
      </c>
      <c r="H80" s="15" t="s">
        <v>4058</v>
      </c>
      <c r="I80" s="7" t="s">
        <v>3718</v>
      </c>
      <c r="J80" s="7" t="s">
        <v>3719</v>
      </c>
      <c r="K80" s="7" t="s">
        <v>3720</v>
      </c>
      <c r="L80" s="7" t="s">
        <v>3721</v>
      </c>
    </row>
    <row r="81">
      <c r="A81" s="20" t="s">
        <v>427</v>
      </c>
      <c r="B81" s="21" t="s">
        <v>427</v>
      </c>
      <c r="C81" s="22" t="s">
        <v>427</v>
      </c>
      <c r="D81" s="14"/>
      <c r="E81" s="7" t="s">
        <v>3996</v>
      </c>
      <c r="F81" s="7" t="s">
        <v>3997</v>
      </c>
      <c r="G81" s="7" t="s">
        <v>3998</v>
      </c>
      <c r="H81" s="7" t="s">
        <v>3999</v>
      </c>
      <c r="I81" s="14"/>
      <c r="J81" s="14"/>
      <c r="K81" s="14"/>
      <c r="L81" s="14"/>
    </row>
    <row r="82">
      <c r="A82" s="8" t="s">
        <v>427</v>
      </c>
      <c r="B82" s="9" t="s">
        <v>427</v>
      </c>
      <c r="C82" s="10" t="s">
        <v>427</v>
      </c>
      <c r="D82" s="11" t="s">
        <v>4059</v>
      </c>
      <c r="E82" s="11" t="s">
        <v>4060</v>
      </c>
      <c r="F82" s="11" t="s">
        <v>4061</v>
      </c>
      <c r="G82" s="11" t="s">
        <v>4062</v>
      </c>
      <c r="H82" s="11" t="s">
        <v>4063</v>
      </c>
      <c r="I82" s="11" t="s">
        <v>4064</v>
      </c>
      <c r="J82" s="11" t="s">
        <v>4065</v>
      </c>
      <c r="K82" s="11" t="s">
        <v>4066</v>
      </c>
      <c r="L82" s="11" t="s">
        <v>4067</v>
      </c>
    </row>
    <row r="83">
      <c r="A83" s="7" t="s">
        <v>4068</v>
      </c>
      <c r="B83" s="7" t="s">
        <v>3723</v>
      </c>
      <c r="C83" s="11" t="s">
        <v>4069</v>
      </c>
      <c r="D83" s="16"/>
      <c r="E83" s="16"/>
      <c r="F83" s="16"/>
      <c r="G83" s="16"/>
      <c r="H83" s="16"/>
      <c r="I83" s="16"/>
      <c r="J83" s="16"/>
      <c r="K83" s="16"/>
      <c r="L83" s="16"/>
    </row>
    <row r="84">
      <c r="A84" s="13"/>
      <c r="B84" s="7" t="s">
        <v>3724</v>
      </c>
      <c r="C84" s="11" t="s">
        <v>4070</v>
      </c>
      <c r="D84" s="16"/>
      <c r="E84" s="16"/>
      <c r="F84" s="16"/>
      <c r="G84" s="16"/>
      <c r="H84" s="16"/>
      <c r="I84" s="16"/>
      <c r="J84" s="16"/>
      <c r="K84" s="16"/>
      <c r="L84" s="16"/>
    </row>
    <row r="85">
      <c r="A85" s="13"/>
      <c r="B85" s="7" t="s">
        <v>3773</v>
      </c>
      <c r="C85" s="11" t="s">
        <v>4071</v>
      </c>
      <c r="D85" s="16"/>
      <c r="E85" s="16"/>
      <c r="F85" s="16"/>
      <c r="G85" s="16"/>
      <c r="H85" s="16"/>
      <c r="I85" s="16"/>
      <c r="J85" s="16"/>
      <c r="K85" s="16"/>
      <c r="L85" s="16"/>
    </row>
    <row r="86">
      <c r="A86" s="13"/>
      <c r="B86" s="7" t="s">
        <v>3774</v>
      </c>
      <c r="C86" s="11" t="s">
        <v>4072</v>
      </c>
      <c r="D86" s="16"/>
      <c r="E86" s="16"/>
      <c r="F86" s="16"/>
      <c r="G86" s="16"/>
      <c r="H86" s="16"/>
      <c r="I86" s="16"/>
      <c r="J86" s="16"/>
      <c r="K86" s="16"/>
      <c r="L86" s="16"/>
    </row>
    <row r="87">
      <c r="A87" s="13"/>
      <c r="B87" s="7" t="s">
        <v>3775</v>
      </c>
      <c r="C87" s="11" t="s">
        <v>4073</v>
      </c>
      <c r="D87" s="16"/>
      <c r="E87" s="16"/>
      <c r="F87" s="16"/>
      <c r="G87" s="16"/>
      <c r="H87" s="16"/>
      <c r="I87" s="16"/>
      <c r="J87" s="16"/>
      <c r="K87" s="16"/>
      <c r="L87" s="16"/>
    </row>
    <row r="88">
      <c r="A88" s="13"/>
      <c r="B88" s="7" t="s">
        <v>3725</v>
      </c>
      <c r="C88" s="11" t="s">
        <v>4074</v>
      </c>
      <c r="D88" s="16"/>
      <c r="E88" s="16"/>
      <c r="F88" s="16"/>
      <c r="G88" s="16"/>
      <c r="H88" s="16"/>
      <c r="I88" s="16"/>
      <c r="J88" s="16"/>
      <c r="K88" s="16"/>
      <c r="L88" s="16"/>
    </row>
    <row r="89">
      <c r="A89" s="13"/>
      <c r="B89" s="7" t="s">
        <v>3727</v>
      </c>
      <c r="C89" s="11" t="s">
        <v>4075</v>
      </c>
      <c r="D89" s="16"/>
      <c r="E89" s="16"/>
      <c r="F89" s="16"/>
      <c r="G89" s="16"/>
      <c r="H89" s="16"/>
      <c r="I89" s="16"/>
      <c r="J89" s="16"/>
      <c r="K89" s="16"/>
      <c r="L89" s="16"/>
    </row>
    <row r="90">
      <c r="A90" s="13"/>
      <c r="B90" s="7" t="s">
        <v>4022</v>
      </c>
      <c r="C90" s="11" t="s">
        <v>4076</v>
      </c>
      <c r="D90" s="16"/>
      <c r="E90" s="16"/>
      <c r="F90" s="16"/>
      <c r="G90" s="16"/>
      <c r="H90" s="16"/>
      <c r="I90" s="16"/>
      <c r="J90" s="16"/>
      <c r="K90" s="16"/>
      <c r="L90" s="16"/>
    </row>
    <row r="91">
      <c r="A91" s="13"/>
      <c r="B91" s="7" t="s">
        <v>3740</v>
      </c>
      <c r="C91" s="11" t="s">
        <v>4077</v>
      </c>
      <c r="D91" s="16"/>
      <c r="E91" s="16"/>
      <c r="F91" s="16"/>
      <c r="G91" s="16"/>
      <c r="H91" s="16"/>
      <c r="I91" s="16"/>
      <c r="J91" s="16"/>
      <c r="K91" s="16"/>
      <c r="L91" s="16"/>
    </row>
    <row r="92">
      <c r="A92" s="13"/>
      <c r="B92" s="7" t="s">
        <v>4078</v>
      </c>
      <c r="C92" s="11" t="s">
        <v>4079</v>
      </c>
      <c r="D92" s="16"/>
      <c r="E92" s="16"/>
      <c r="F92" s="16"/>
      <c r="G92" s="16"/>
      <c r="H92" s="16"/>
      <c r="I92" s="16"/>
      <c r="J92" s="16"/>
      <c r="K92" s="16"/>
      <c r="L92" s="16"/>
    </row>
    <row r="93">
      <c r="A93" s="13"/>
      <c r="B93" s="7" t="s">
        <v>3777</v>
      </c>
      <c r="C93" s="11" t="s">
        <v>4080</v>
      </c>
      <c r="D93" s="16"/>
      <c r="E93" s="16"/>
      <c r="F93" s="16"/>
      <c r="G93" s="16"/>
      <c r="H93" s="16"/>
      <c r="I93" s="16"/>
      <c r="J93" s="16"/>
      <c r="K93" s="16"/>
      <c r="L93" s="16"/>
    </row>
    <row r="94">
      <c r="A94" s="13"/>
      <c r="B94" s="7" t="s">
        <v>3731</v>
      </c>
      <c r="C94" s="11" t="s">
        <v>4081</v>
      </c>
      <c r="D94" s="16"/>
      <c r="E94" s="16"/>
      <c r="F94" s="16"/>
      <c r="G94" s="16"/>
      <c r="H94" s="16"/>
      <c r="I94" s="16"/>
      <c r="J94" s="16"/>
      <c r="K94" s="16"/>
      <c r="L94" s="16"/>
    </row>
    <row r="95">
      <c r="A95" s="13"/>
      <c r="B95" s="7" t="s">
        <v>3732</v>
      </c>
      <c r="C95" s="11" t="s">
        <v>4082</v>
      </c>
      <c r="D95" s="16"/>
      <c r="E95" s="16"/>
      <c r="F95" s="16"/>
      <c r="G95" s="16"/>
      <c r="H95" s="16"/>
      <c r="I95" s="16"/>
      <c r="J95" s="16"/>
      <c r="K95" s="16"/>
      <c r="L95" s="16"/>
    </row>
    <row r="96">
      <c r="A96" s="13"/>
      <c r="B96" s="7" t="s">
        <v>3733</v>
      </c>
      <c r="C96" s="11" t="s">
        <v>4083</v>
      </c>
      <c r="D96" s="16"/>
      <c r="E96" s="16"/>
      <c r="F96" s="16"/>
      <c r="G96" s="16"/>
      <c r="H96" s="16"/>
      <c r="I96" s="16"/>
      <c r="J96" s="16"/>
      <c r="K96" s="16"/>
      <c r="L96" s="16"/>
    </row>
    <row r="97">
      <c r="A97" s="13"/>
      <c r="B97" s="7" t="s">
        <v>3734</v>
      </c>
      <c r="C97" s="11" t="s">
        <v>4084</v>
      </c>
      <c r="D97" s="16"/>
      <c r="E97" s="16"/>
      <c r="F97" s="16"/>
      <c r="G97" s="16"/>
      <c r="H97" s="16"/>
      <c r="I97" s="16"/>
      <c r="J97" s="16"/>
      <c r="K97" s="16"/>
      <c r="L97" s="16"/>
    </row>
    <row r="98">
      <c r="A98" s="13"/>
      <c r="B98" s="7" t="s">
        <v>4085</v>
      </c>
      <c r="C98" s="11" t="s">
        <v>4086</v>
      </c>
      <c r="D98" s="16"/>
      <c r="E98" s="16"/>
      <c r="F98" s="16"/>
      <c r="G98" s="16"/>
      <c r="H98" s="16"/>
      <c r="I98" s="16"/>
      <c r="J98" s="16"/>
      <c r="K98" s="16"/>
      <c r="L98" s="16"/>
    </row>
    <row r="99">
      <c r="A99" s="13"/>
      <c r="B99" s="7" t="s">
        <v>4033</v>
      </c>
      <c r="C99" s="11" t="s">
        <v>4087</v>
      </c>
      <c r="D99" s="16"/>
      <c r="E99" s="16"/>
      <c r="F99" s="16"/>
      <c r="G99" s="16"/>
      <c r="H99" s="16"/>
      <c r="I99" s="16"/>
      <c r="J99" s="16"/>
      <c r="K99" s="16"/>
      <c r="L99" s="16"/>
    </row>
    <row r="100">
      <c r="A100" s="13"/>
      <c r="B100" s="7" t="s">
        <v>4035</v>
      </c>
      <c r="C100" s="11" t="s">
        <v>4088</v>
      </c>
      <c r="D100" s="16"/>
      <c r="E100" s="16"/>
      <c r="F100" s="16"/>
      <c r="G100" s="16"/>
      <c r="H100" s="16"/>
      <c r="I100" s="16"/>
      <c r="J100" s="16"/>
      <c r="K100" s="16"/>
      <c r="L100" s="16"/>
    </row>
    <row r="101">
      <c r="A101" s="13"/>
      <c r="B101" s="7" t="s">
        <v>3735</v>
      </c>
      <c r="C101" s="11" t="s">
        <v>4089</v>
      </c>
      <c r="D101" s="16"/>
      <c r="E101" s="16"/>
      <c r="F101" s="16"/>
      <c r="G101" s="16"/>
      <c r="H101" s="16"/>
      <c r="I101" s="16"/>
      <c r="J101" s="16"/>
      <c r="K101" s="16"/>
      <c r="L101" s="16"/>
    </row>
    <row r="102">
      <c r="A102" s="13"/>
      <c r="B102" s="7" t="s">
        <v>3779</v>
      </c>
      <c r="C102" s="11" t="s">
        <v>4090</v>
      </c>
      <c r="D102" s="16"/>
      <c r="E102" s="16"/>
      <c r="F102" s="16"/>
      <c r="G102" s="16"/>
      <c r="H102" s="16"/>
      <c r="I102" s="16"/>
      <c r="J102" s="16"/>
      <c r="K102" s="16"/>
      <c r="L102" s="16"/>
    </row>
    <row r="103">
      <c r="A103" s="13"/>
      <c r="B103" s="7" t="s">
        <v>3737</v>
      </c>
      <c r="C103" s="11" t="s">
        <v>4091</v>
      </c>
      <c r="D103" s="16"/>
      <c r="E103" s="16"/>
      <c r="F103" s="16"/>
      <c r="G103" s="16"/>
      <c r="H103" s="16"/>
      <c r="I103" s="16"/>
      <c r="J103" s="16"/>
      <c r="K103" s="16"/>
      <c r="L103" s="16"/>
    </row>
    <row r="104">
      <c r="A104" s="13"/>
      <c r="B104" s="7" t="s">
        <v>3738</v>
      </c>
      <c r="C104" s="11" t="s">
        <v>4092</v>
      </c>
      <c r="D104" s="16"/>
      <c r="E104" s="16"/>
      <c r="F104" s="16"/>
      <c r="G104" s="16"/>
      <c r="H104" s="16"/>
      <c r="I104" s="16"/>
      <c r="J104" s="16"/>
      <c r="K104" s="16"/>
      <c r="L104" s="16"/>
    </row>
    <row r="105">
      <c r="A105" s="13"/>
      <c r="B105" s="7" t="s">
        <v>3739</v>
      </c>
      <c r="C105" s="11" t="s">
        <v>4093</v>
      </c>
      <c r="D105" s="16"/>
      <c r="E105" s="16"/>
      <c r="F105" s="16"/>
      <c r="G105" s="16"/>
      <c r="H105" s="16"/>
      <c r="I105" s="16"/>
      <c r="J105" s="16"/>
      <c r="K105" s="16"/>
      <c r="L105" s="16"/>
    </row>
    <row r="106">
      <c r="A106" s="13"/>
      <c r="B106" s="7" t="s">
        <v>3781</v>
      </c>
      <c r="C106" s="11" t="s">
        <v>4094</v>
      </c>
      <c r="D106" s="16"/>
      <c r="E106" s="16"/>
      <c r="F106" s="16"/>
      <c r="G106" s="16"/>
      <c r="H106" s="16"/>
      <c r="I106" s="16"/>
      <c r="J106" s="16"/>
      <c r="K106" s="16"/>
      <c r="L106" s="16"/>
    </row>
    <row r="107">
      <c r="A107" s="13"/>
      <c r="B107" s="7" t="s">
        <v>3783</v>
      </c>
      <c r="C107" s="11" t="s">
        <v>4095</v>
      </c>
      <c r="D107" s="16"/>
      <c r="E107" s="16"/>
      <c r="F107" s="16"/>
      <c r="G107" s="16"/>
      <c r="H107" s="16"/>
      <c r="I107" s="16"/>
      <c r="J107" s="16"/>
      <c r="K107" s="16"/>
      <c r="L107" s="16"/>
    </row>
    <row r="108">
      <c r="A108" s="13"/>
      <c r="B108" s="7" t="s">
        <v>3785</v>
      </c>
      <c r="C108" s="11" t="s">
        <v>4096</v>
      </c>
      <c r="D108" s="16"/>
      <c r="E108" s="16"/>
      <c r="F108" s="16"/>
      <c r="G108" s="16"/>
      <c r="H108" s="16"/>
      <c r="I108" s="16"/>
      <c r="J108" s="16"/>
      <c r="K108" s="16"/>
      <c r="L108" s="16"/>
    </row>
    <row r="109">
      <c r="A109" s="13"/>
      <c r="B109" s="7" t="s">
        <v>3728</v>
      </c>
      <c r="C109" s="11" t="s">
        <v>4097</v>
      </c>
      <c r="D109" s="16"/>
      <c r="E109" s="16"/>
      <c r="F109" s="16"/>
      <c r="G109" s="16"/>
      <c r="H109" s="16"/>
      <c r="I109" s="16"/>
      <c r="J109" s="16"/>
      <c r="K109" s="16"/>
      <c r="L109" s="16"/>
    </row>
    <row r="110">
      <c r="A110" s="13"/>
      <c r="B110" s="7" t="s">
        <v>3742</v>
      </c>
      <c r="C110" s="11" t="s">
        <v>4098</v>
      </c>
      <c r="D110" s="16"/>
      <c r="E110" s="16"/>
      <c r="F110" s="16"/>
      <c r="G110" s="16"/>
      <c r="H110" s="16"/>
      <c r="I110" s="16"/>
      <c r="J110" s="16"/>
      <c r="K110" s="16"/>
      <c r="L110" s="16"/>
    </row>
    <row r="111">
      <c r="A111" s="13"/>
      <c r="B111" s="7" t="s">
        <v>3743</v>
      </c>
      <c r="C111" s="11" t="s">
        <v>4099</v>
      </c>
      <c r="D111" s="16"/>
      <c r="E111" s="16"/>
      <c r="F111" s="16"/>
      <c r="G111" s="16"/>
      <c r="H111" s="16"/>
      <c r="I111" s="16"/>
      <c r="J111" s="16"/>
      <c r="K111" s="16"/>
      <c r="L111" s="16"/>
    </row>
    <row r="112">
      <c r="A112" s="13"/>
      <c r="B112" s="7" t="s">
        <v>4048</v>
      </c>
      <c r="C112" s="11" t="s">
        <v>4100</v>
      </c>
      <c r="D112" s="16"/>
      <c r="E112" s="16"/>
      <c r="F112" s="16"/>
      <c r="G112" s="16"/>
      <c r="H112" s="16"/>
      <c r="I112" s="16"/>
      <c r="J112" s="16"/>
      <c r="K112" s="16"/>
      <c r="L112" s="16"/>
    </row>
    <row r="113">
      <c r="A113" s="13"/>
      <c r="B113" s="7" t="s">
        <v>3744</v>
      </c>
      <c r="C113" s="11" t="s">
        <v>4101</v>
      </c>
      <c r="D113" s="16"/>
      <c r="E113" s="16"/>
      <c r="F113" s="16"/>
      <c r="G113" s="16"/>
      <c r="H113" s="16"/>
      <c r="I113" s="16"/>
      <c r="J113" s="16"/>
      <c r="K113" s="16"/>
      <c r="L113" s="16"/>
    </row>
  </sheetData>
  <mergeCells>
    <mergeCell ref="A4:C6"/>
    <mergeCell ref="E4:H4"/>
    <mergeCell ref="A42:C44"/>
    <mergeCell ref="E42:H42"/>
    <mergeCell ref="A80:C82"/>
    <mergeCell ref="E80:H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09.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4357</v>
      </c>
      <c r="B1" s="0" t="s">
        <v>2708</v>
      </c>
    </row>
    <row r="2">
      <c r="A2" s="17" t="s">
        <v>4374</v>
      </c>
      <c r="B2" s="0" t="s">
        <v>533</v>
      </c>
    </row>
    <row r="3">
      <c r="A3" s="17" t="s">
        <v>2826</v>
      </c>
      <c r="B3" s="0" t="s">
        <v>2827</v>
      </c>
    </row>
    <row r="4">
      <c r="A4" s="3" t="s">
        <v>429</v>
      </c>
      <c r="B4" s="4" t="s">
        <v>429</v>
      </c>
      <c r="C4" s="5" t="s">
        <v>429</v>
      </c>
      <c r="D4" s="7" t="s">
        <v>3571</v>
      </c>
      <c r="E4" s="15" t="s">
        <v>3571</v>
      </c>
      <c r="F4" s="7" t="s">
        <v>3568</v>
      </c>
      <c r="G4" s="15" t="s">
        <v>3568</v>
      </c>
      <c r="H4" s="15" t="s">
        <v>3568</v>
      </c>
      <c r="I4" s="15" t="s">
        <v>3568</v>
      </c>
      <c r="J4" s="15" t="s">
        <v>3568</v>
      </c>
      <c r="K4" s="15" t="s">
        <v>3568</v>
      </c>
      <c r="L4" s="15" t="s">
        <v>3568</v>
      </c>
      <c r="M4" s="7" t="s">
        <v>3718</v>
      </c>
      <c r="N4" s="7" t="s">
        <v>3719</v>
      </c>
      <c r="O4" s="7" t="s">
        <v>3720</v>
      </c>
      <c r="P4" s="7" t="s">
        <v>3721</v>
      </c>
    </row>
    <row r="5">
      <c r="A5" s="20" t="s">
        <v>429</v>
      </c>
      <c r="B5" s="21" t="s">
        <v>429</v>
      </c>
      <c r="C5" s="22" t="s">
        <v>429</v>
      </c>
      <c r="D5" s="7" t="s">
        <v>4102</v>
      </c>
      <c r="E5" s="7" t="s">
        <v>4103</v>
      </c>
      <c r="F5" s="7" t="s">
        <v>4104</v>
      </c>
      <c r="G5" s="7" t="s">
        <v>4105</v>
      </c>
      <c r="H5" s="7" t="s">
        <v>4106</v>
      </c>
      <c r="I5" s="7" t="s">
        <v>4107</v>
      </c>
      <c r="J5" s="7" t="s">
        <v>4108</v>
      </c>
      <c r="K5" s="7" t="s">
        <v>4109</v>
      </c>
      <c r="L5" s="7" t="s">
        <v>4110</v>
      </c>
      <c r="M5" s="14"/>
      <c r="N5" s="14"/>
      <c r="O5" s="14"/>
      <c r="P5" s="14"/>
    </row>
    <row r="6">
      <c r="A6" s="8" t="s">
        <v>429</v>
      </c>
      <c r="B6" s="9" t="s">
        <v>429</v>
      </c>
      <c r="C6" s="10" t="s">
        <v>429</v>
      </c>
      <c r="D6" s="11" t="s">
        <v>4111</v>
      </c>
      <c r="E6" s="11" t="s">
        <v>4112</v>
      </c>
      <c r="F6" s="11" t="s">
        <v>4113</v>
      </c>
      <c r="G6" s="11" t="s">
        <v>4114</v>
      </c>
      <c r="H6" s="11" t="s">
        <v>4115</v>
      </c>
      <c r="I6" s="11" t="s">
        <v>4116</v>
      </c>
      <c r="J6" s="11" t="s">
        <v>4117</v>
      </c>
      <c r="K6" s="11" t="s">
        <v>4118</v>
      </c>
      <c r="L6" s="11" t="s">
        <v>4119</v>
      </c>
      <c r="M6" s="11" t="s">
        <v>4120</v>
      </c>
      <c r="N6" s="11" t="s">
        <v>4121</v>
      </c>
      <c r="O6" s="11" t="s">
        <v>4122</v>
      </c>
      <c r="P6" s="11" t="s">
        <v>4123</v>
      </c>
    </row>
    <row r="7">
      <c r="A7" s="7" t="s">
        <v>4124</v>
      </c>
      <c r="B7" s="7" t="s">
        <v>3723</v>
      </c>
      <c r="C7" s="11" t="s">
        <v>4125</v>
      </c>
      <c r="D7" s="16"/>
      <c r="E7" s="16"/>
      <c r="F7" s="12"/>
      <c r="G7" s="12"/>
      <c r="H7" s="12"/>
      <c r="I7" s="12"/>
      <c r="J7" s="12"/>
      <c r="K7" s="12"/>
      <c r="L7" s="12"/>
      <c r="M7" s="12"/>
      <c r="N7" s="16"/>
      <c r="O7" s="16"/>
      <c r="P7" s="16"/>
    </row>
    <row r="8">
      <c r="A8" s="13"/>
      <c r="B8" s="7" t="s">
        <v>3724</v>
      </c>
      <c r="C8" s="11" t="s">
        <v>4126</v>
      </c>
      <c r="D8" s="16"/>
      <c r="E8" s="16"/>
      <c r="F8" s="12"/>
      <c r="G8" s="12"/>
      <c r="H8" s="12"/>
      <c r="I8" s="12"/>
      <c r="J8" s="12"/>
      <c r="K8" s="12"/>
      <c r="L8" s="12"/>
      <c r="M8" s="12"/>
      <c r="N8" s="16"/>
      <c r="O8" s="16"/>
      <c r="P8" s="16"/>
    </row>
    <row r="9">
      <c r="A9" s="13"/>
      <c r="B9" s="7" t="s">
        <v>3773</v>
      </c>
      <c r="C9" s="11" t="s">
        <v>4127</v>
      </c>
      <c r="D9" s="16"/>
      <c r="E9" s="16"/>
      <c r="F9" s="12"/>
      <c r="G9" s="12"/>
      <c r="H9" s="12"/>
      <c r="I9" s="12"/>
      <c r="J9" s="12"/>
      <c r="K9" s="12"/>
      <c r="L9" s="12"/>
      <c r="M9" s="12"/>
      <c r="N9" s="16"/>
      <c r="O9" s="16"/>
      <c r="P9" s="16"/>
    </row>
    <row r="10">
      <c r="A10" s="13"/>
      <c r="B10" s="7" t="s">
        <v>3774</v>
      </c>
      <c r="C10" s="11" t="s">
        <v>4128</v>
      </c>
      <c r="D10" s="16"/>
      <c r="E10" s="16"/>
      <c r="F10" s="12"/>
      <c r="G10" s="12"/>
      <c r="H10" s="12"/>
      <c r="I10" s="12"/>
      <c r="J10" s="12"/>
      <c r="K10" s="12"/>
      <c r="L10" s="12"/>
      <c r="M10" s="12"/>
      <c r="N10" s="16"/>
      <c r="O10" s="16"/>
      <c r="P10" s="16"/>
    </row>
    <row r="11">
      <c r="A11" s="13"/>
      <c r="B11" s="7" t="s">
        <v>3775</v>
      </c>
      <c r="C11" s="11" t="s">
        <v>4129</v>
      </c>
      <c r="D11" s="16"/>
      <c r="E11" s="16"/>
      <c r="F11" s="12"/>
      <c r="G11" s="12"/>
      <c r="H11" s="12"/>
      <c r="I11" s="12"/>
      <c r="J11" s="12"/>
      <c r="K11" s="12"/>
      <c r="L11" s="12"/>
      <c r="M11" s="12"/>
      <c r="N11" s="16"/>
      <c r="O11" s="16"/>
      <c r="P11" s="16"/>
    </row>
    <row r="12">
      <c r="A12" s="13"/>
      <c r="B12" s="7" t="s">
        <v>3725</v>
      </c>
      <c r="C12" s="11" t="s">
        <v>4130</v>
      </c>
      <c r="D12" s="16"/>
      <c r="E12" s="16"/>
      <c r="F12" s="12"/>
      <c r="G12" s="12"/>
      <c r="H12" s="12"/>
      <c r="I12" s="12"/>
      <c r="J12" s="12"/>
      <c r="K12" s="12"/>
      <c r="L12" s="12"/>
      <c r="M12" s="12"/>
      <c r="N12" s="16"/>
      <c r="O12" s="16"/>
      <c r="P12" s="16"/>
    </row>
    <row r="13">
      <c r="A13" s="13"/>
      <c r="B13" s="7" t="s">
        <v>3727</v>
      </c>
      <c r="C13" s="11" t="s">
        <v>4131</v>
      </c>
      <c r="D13" s="16"/>
      <c r="E13" s="16"/>
      <c r="F13" s="12"/>
      <c r="G13" s="12"/>
      <c r="H13" s="12"/>
      <c r="I13" s="12"/>
      <c r="J13" s="12"/>
      <c r="K13" s="12"/>
      <c r="L13" s="12"/>
      <c r="M13" s="12"/>
      <c r="N13" s="16"/>
      <c r="O13" s="16"/>
      <c r="P13" s="16"/>
    </row>
    <row r="14">
      <c r="A14" s="13"/>
      <c r="B14" s="7" t="s">
        <v>4022</v>
      </c>
      <c r="C14" s="11" t="s">
        <v>4132</v>
      </c>
      <c r="D14" s="16"/>
      <c r="E14" s="16"/>
      <c r="F14" s="12"/>
      <c r="G14" s="12"/>
      <c r="H14" s="12"/>
      <c r="I14" s="12"/>
      <c r="J14" s="12"/>
      <c r="K14" s="12"/>
      <c r="L14" s="12"/>
      <c r="M14" s="12"/>
      <c r="N14" s="16"/>
      <c r="O14" s="16"/>
      <c r="P14" s="16"/>
    </row>
    <row r="15">
      <c r="A15" s="13"/>
      <c r="B15" s="7" t="s">
        <v>3740</v>
      </c>
      <c r="C15" s="11" t="s">
        <v>4133</v>
      </c>
      <c r="D15" s="16"/>
      <c r="E15" s="16"/>
      <c r="F15" s="12"/>
      <c r="G15" s="12"/>
      <c r="H15" s="12"/>
      <c r="I15" s="12"/>
      <c r="J15" s="12"/>
      <c r="K15" s="12"/>
      <c r="L15" s="12"/>
      <c r="M15" s="12"/>
      <c r="N15" s="16"/>
      <c r="O15" s="16"/>
      <c r="P15" s="16"/>
    </row>
    <row r="16">
      <c r="A16" s="13"/>
      <c r="B16" s="7" t="s">
        <v>4078</v>
      </c>
      <c r="C16" s="11" t="s">
        <v>4134</v>
      </c>
      <c r="D16" s="16"/>
      <c r="E16" s="16"/>
      <c r="F16" s="12"/>
      <c r="G16" s="12"/>
      <c r="H16" s="12"/>
      <c r="I16" s="12"/>
      <c r="J16" s="12"/>
      <c r="K16" s="12"/>
      <c r="L16" s="12"/>
      <c r="M16" s="12"/>
      <c r="N16" s="16"/>
      <c r="O16" s="16"/>
      <c r="P16" s="16"/>
    </row>
    <row r="17">
      <c r="A17" s="13"/>
      <c r="B17" s="7" t="s">
        <v>3777</v>
      </c>
      <c r="C17" s="11" t="s">
        <v>4135</v>
      </c>
      <c r="D17" s="16"/>
      <c r="E17" s="16"/>
      <c r="F17" s="12"/>
      <c r="G17" s="12"/>
      <c r="H17" s="12"/>
      <c r="I17" s="12"/>
      <c r="J17" s="12"/>
      <c r="K17" s="12"/>
      <c r="L17" s="12"/>
      <c r="M17" s="12"/>
      <c r="N17" s="16"/>
      <c r="O17" s="16"/>
      <c r="P17" s="16"/>
    </row>
    <row r="18">
      <c r="A18" s="13"/>
      <c r="B18" s="7" t="s">
        <v>3731</v>
      </c>
      <c r="C18" s="11" t="s">
        <v>4136</v>
      </c>
      <c r="D18" s="16"/>
      <c r="E18" s="16"/>
      <c r="F18" s="12"/>
      <c r="G18" s="12"/>
      <c r="H18" s="12"/>
      <c r="I18" s="12"/>
      <c r="J18" s="12"/>
      <c r="K18" s="12"/>
      <c r="L18" s="12"/>
      <c r="M18" s="12"/>
      <c r="N18" s="16"/>
      <c r="O18" s="16"/>
      <c r="P18" s="16"/>
    </row>
    <row r="19">
      <c r="A19" s="13"/>
      <c r="B19" s="7" t="s">
        <v>3732</v>
      </c>
      <c r="C19" s="11" t="s">
        <v>4137</v>
      </c>
      <c r="D19" s="16"/>
      <c r="E19" s="16"/>
      <c r="F19" s="12"/>
      <c r="G19" s="12"/>
      <c r="H19" s="12"/>
      <c r="I19" s="12"/>
      <c r="J19" s="12"/>
      <c r="K19" s="12"/>
      <c r="L19" s="12"/>
      <c r="M19" s="12"/>
      <c r="N19" s="16"/>
      <c r="O19" s="16"/>
      <c r="P19" s="16"/>
    </row>
    <row r="20">
      <c r="A20" s="13"/>
      <c r="B20" s="7" t="s">
        <v>3733</v>
      </c>
      <c r="C20" s="11" t="s">
        <v>4138</v>
      </c>
      <c r="D20" s="16"/>
      <c r="E20" s="16"/>
      <c r="F20" s="12"/>
      <c r="G20" s="12"/>
      <c r="H20" s="12"/>
      <c r="I20" s="12"/>
      <c r="J20" s="12"/>
      <c r="K20" s="12"/>
      <c r="L20" s="12"/>
      <c r="M20" s="12"/>
      <c r="N20" s="16"/>
      <c r="O20" s="16"/>
      <c r="P20" s="16"/>
    </row>
    <row r="21">
      <c r="A21" s="13"/>
      <c r="B21" s="7" t="s">
        <v>3734</v>
      </c>
      <c r="C21" s="11" t="s">
        <v>4139</v>
      </c>
      <c r="D21" s="16"/>
      <c r="E21" s="16"/>
      <c r="F21" s="12"/>
      <c r="G21" s="12"/>
      <c r="H21" s="12"/>
      <c r="I21" s="12"/>
      <c r="J21" s="12"/>
      <c r="K21" s="12"/>
      <c r="L21" s="12"/>
      <c r="M21" s="12"/>
      <c r="N21" s="16"/>
      <c r="O21" s="16"/>
      <c r="P21" s="16"/>
    </row>
    <row r="22">
      <c r="A22" s="13"/>
      <c r="B22" s="7" t="s">
        <v>4085</v>
      </c>
      <c r="C22" s="11" t="s">
        <v>4140</v>
      </c>
      <c r="D22" s="16"/>
      <c r="E22" s="16"/>
      <c r="F22" s="12"/>
      <c r="G22" s="12"/>
      <c r="H22" s="12"/>
      <c r="I22" s="12"/>
      <c r="J22" s="12"/>
      <c r="K22" s="12"/>
      <c r="L22" s="12"/>
      <c r="M22" s="12"/>
      <c r="N22" s="16"/>
      <c r="O22" s="16"/>
      <c r="P22" s="16"/>
    </row>
    <row r="23">
      <c r="A23" s="13"/>
      <c r="B23" s="7" t="s">
        <v>4033</v>
      </c>
      <c r="C23" s="11" t="s">
        <v>4141</v>
      </c>
      <c r="D23" s="16"/>
      <c r="E23" s="16"/>
      <c r="F23" s="12"/>
      <c r="G23" s="12"/>
      <c r="H23" s="12"/>
      <c r="I23" s="12"/>
      <c r="J23" s="12"/>
      <c r="K23" s="12"/>
      <c r="L23" s="12"/>
      <c r="M23" s="12"/>
      <c r="N23" s="16"/>
      <c r="O23" s="16"/>
      <c r="P23" s="16"/>
    </row>
    <row r="24">
      <c r="A24" s="13"/>
      <c r="B24" s="7" t="s">
        <v>4035</v>
      </c>
      <c r="C24" s="11" t="s">
        <v>4142</v>
      </c>
      <c r="D24" s="16"/>
      <c r="E24" s="16"/>
      <c r="F24" s="12"/>
      <c r="G24" s="12"/>
      <c r="H24" s="12"/>
      <c r="I24" s="12"/>
      <c r="J24" s="12"/>
      <c r="K24" s="12"/>
      <c r="L24" s="12"/>
      <c r="M24" s="12"/>
      <c r="N24" s="16"/>
      <c r="O24" s="16"/>
      <c r="P24" s="16"/>
    </row>
    <row r="25">
      <c r="A25" s="13"/>
      <c r="B25" s="7" t="s">
        <v>3735</v>
      </c>
      <c r="C25" s="11" t="s">
        <v>4143</v>
      </c>
      <c r="D25" s="16"/>
      <c r="E25" s="16"/>
      <c r="F25" s="12"/>
      <c r="G25" s="12"/>
      <c r="H25" s="12"/>
      <c r="I25" s="12"/>
      <c r="J25" s="12"/>
      <c r="K25" s="12"/>
      <c r="L25" s="12"/>
      <c r="M25" s="12"/>
      <c r="N25" s="16"/>
      <c r="O25" s="16"/>
      <c r="P25" s="16"/>
    </row>
    <row r="26">
      <c r="A26" s="13"/>
      <c r="B26" s="7" t="s">
        <v>3779</v>
      </c>
      <c r="C26" s="11" t="s">
        <v>4144</v>
      </c>
      <c r="D26" s="16"/>
      <c r="E26" s="16"/>
      <c r="F26" s="12"/>
      <c r="G26" s="12"/>
      <c r="H26" s="12"/>
      <c r="I26" s="12"/>
      <c r="J26" s="12"/>
      <c r="K26" s="12"/>
      <c r="L26" s="12"/>
      <c r="M26" s="12"/>
      <c r="N26" s="16"/>
      <c r="O26" s="16"/>
      <c r="P26" s="16"/>
    </row>
    <row r="27">
      <c r="A27" s="13"/>
      <c r="B27" s="7" t="s">
        <v>3737</v>
      </c>
      <c r="C27" s="11" t="s">
        <v>4145</v>
      </c>
      <c r="D27" s="16"/>
      <c r="E27" s="16"/>
      <c r="F27" s="12"/>
      <c r="G27" s="12"/>
      <c r="H27" s="12"/>
      <c r="I27" s="12"/>
      <c r="J27" s="12"/>
      <c r="K27" s="12"/>
      <c r="L27" s="12"/>
      <c r="M27" s="12"/>
      <c r="N27" s="16"/>
      <c r="O27" s="16"/>
      <c r="P27" s="16"/>
    </row>
    <row r="28">
      <c r="A28" s="13"/>
      <c r="B28" s="7" t="s">
        <v>3738</v>
      </c>
      <c r="C28" s="11" t="s">
        <v>4146</v>
      </c>
      <c r="D28" s="16"/>
      <c r="E28" s="16"/>
      <c r="F28" s="12"/>
      <c r="G28" s="12"/>
      <c r="H28" s="12"/>
      <c r="I28" s="12"/>
      <c r="J28" s="12"/>
      <c r="K28" s="12"/>
      <c r="L28" s="12"/>
      <c r="M28" s="12"/>
      <c r="N28" s="16"/>
      <c r="O28" s="16"/>
      <c r="P28" s="16"/>
    </row>
    <row r="29">
      <c r="A29" s="13"/>
      <c r="B29" s="7" t="s">
        <v>3739</v>
      </c>
      <c r="C29" s="11" t="s">
        <v>4147</v>
      </c>
      <c r="D29" s="16"/>
      <c r="E29" s="16"/>
      <c r="F29" s="12"/>
      <c r="G29" s="12"/>
      <c r="H29" s="12"/>
      <c r="I29" s="12"/>
      <c r="J29" s="12"/>
      <c r="K29" s="12"/>
      <c r="L29" s="12"/>
      <c r="M29" s="12"/>
      <c r="N29" s="16"/>
      <c r="O29" s="16"/>
      <c r="P29" s="16"/>
    </row>
    <row r="30">
      <c r="A30" s="13"/>
      <c r="B30" s="7" t="s">
        <v>3781</v>
      </c>
      <c r="C30" s="11" t="s">
        <v>4148</v>
      </c>
      <c r="D30" s="16"/>
      <c r="E30" s="16"/>
      <c r="F30" s="12"/>
      <c r="G30" s="12"/>
      <c r="H30" s="12"/>
      <c r="I30" s="12"/>
      <c r="J30" s="12"/>
      <c r="K30" s="12"/>
      <c r="L30" s="12"/>
      <c r="M30" s="12"/>
      <c r="N30" s="16"/>
      <c r="O30" s="16"/>
      <c r="P30" s="16"/>
    </row>
    <row r="31">
      <c r="A31" s="13"/>
      <c r="B31" s="7" t="s">
        <v>3783</v>
      </c>
      <c r="C31" s="11" t="s">
        <v>4149</v>
      </c>
      <c r="D31" s="16"/>
      <c r="E31" s="16"/>
      <c r="F31" s="12"/>
      <c r="G31" s="12"/>
      <c r="H31" s="12"/>
      <c r="I31" s="12"/>
      <c r="J31" s="12"/>
      <c r="K31" s="12"/>
      <c r="L31" s="12"/>
      <c r="M31" s="12"/>
      <c r="N31" s="16"/>
      <c r="O31" s="16"/>
      <c r="P31" s="16"/>
    </row>
    <row r="32">
      <c r="A32" s="13"/>
      <c r="B32" s="7" t="s">
        <v>3785</v>
      </c>
      <c r="C32" s="11" t="s">
        <v>4150</v>
      </c>
      <c r="D32" s="16"/>
      <c r="E32" s="16"/>
      <c r="F32" s="12"/>
      <c r="G32" s="12"/>
      <c r="H32" s="12"/>
      <c r="I32" s="12"/>
      <c r="J32" s="12"/>
      <c r="K32" s="12"/>
      <c r="L32" s="12"/>
      <c r="M32" s="12"/>
      <c r="N32" s="16"/>
      <c r="O32" s="16"/>
      <c r="P32" s="16"/>
    </row>
    <row r="33">
      <c r="A33" s="13"/>
      <c r="B33" s="7" t="s">
        <v>3728</v>
      </c>
      <c r="C33" s="11" t="s">
        <v>4151</v>
      </c>
      <c r="D33" s="16"/>
      <c r="E33" s="16"/>
      <c r="F33" s="12"/>
      <c r="G33" s="12"/>
      <c r="H33" s="12"/>
      <c r="I33" s="12"/>
      <c r="J33" s="12"/>
      <c r="K33" s="12"/>
      <c r="L33" s="12"/>
      <c r="M33" s="12"/>
      <c r="N33" s="16"/>
      <c r="O33" s="16"/>
      <c r="P33" s="16"/>
    </row>
    <row r="34">
      <c r="A34" s="13"/>
      <c r="B34" s="7" t="s">
        <v>3742</v>
      </c>
      <c r="C34" s="11" t="s">
        <v>4152</v>
      </c>
      <c r="D34" s="16"/>
      <c r="E34" s="16"/>
      <c r="F34" s="12"/>
      <c r="G34" s="12"/>
      <c r="H34" s="12"/>
      <c r="I34" s="12"/>
      <c r="J34" s="12"/>
      <c r="K34" s="12"/>
      <c r="L34" s="12"/>
      <c r="M34" s="12"/>
      <c r="N34" s="16"/>
      <c r="O34" s="16"/>
      <c r="P34" s="16"/>
    </row>
    <row r="35">
      <c r="A35" s="13"/>
      <c r="B35" s="7" t="s">
        <v>3743</v>
      </c>
      <c r="C35" s="11" t="s">
        <v>4153</v>
      </c>
      <c r="D35" s="16"/>
      <c r="E35" s="16"/>
      <c r="F35" s="12"/>
      <c r="G35" s="12"/>
      <c r="H35" s="12"/>
      <c r="I35" s="12"/>
      <c r="J35" s="12"/>
      <c r="K35" s="12"/>
      <c r="L35" s="12"/>
      <c r="M35" s="12"/>
      <c r="N35" s="16"/>
      <c r="O35" s="16"/>
      <c r="P35" s="16"/>
    </row>
    <row r="36">
      <c r="A36" s="13"/>
      <c r="B36" s="7" t="s">
        <v>4048</v>
      </c>
      <c r="C36" s="11" t="s">
        <v>4154</v>
      </c>
      <c r="D36" s="16"/>
      <c r="E36" s="16"/>
      <c r="F36" s="12"/>
      <c r="G36" s="12"/>
      <c r="H36" s="12"/>
      <c r="I36" s="12"/>
      <c r="J36" s="12"/>
      <c r="K36" s="12"/>
      <c r="L36" s="12"/>
      <c r="M36" s="12"/>
      <c r="N36" s="16"/>
      <c r="O36" s="16"/>
      <c r="P36" s="16"/>
    </row>
    <row r="37">
      <c r="A37" s="13"/>
      <c r="B37" s="7" t="s">
        <v>3744</v>
      </c>
      <c r="C37" s="11" t="s">
        <v>4155</v>
      </c>
      <c r="D37" s="16"/>
      <c r="E37" s="16"/>
      <c r="F37" s="12"/>
      <c r="G37" s="12"/>
      <c r="H37" s="12"/>
      <c r="I37" s="12"/>
      <c r="J37" s="12"/>
      <c r="K37" s="12"/>
      <c r="L37" s="12"/>
      <c r="M37" s="12"/>
      <c r="N37" s="16"/>
      <c r="O37" s="16"/>
      <c r="P37" s="16"/>
    </row>
    <row r="39">
      <c r="A39" s="17" t="s">
        <v>4357</v>
      </c>
      <c r="B39" s="0" t="s">
        <v>2708</v>
      </c>
    </row>
    <row r="40">
      <c r="A40" s="17" t="s">
        <v>4374</v>
      </c>
      <c r="B40" s="0" t="s">
        <v>648</v>
      </c>
    </row>
    <row r="41">
      <c r="A41" s="17" t="s">
        <v>2826</v>
      </c>
      <c r="B41" s="0" t="s">
        <v>2827</v>
      </c>
    </row>
    <row r="42">
      <c r="A42" s="3" t="s">
        <v>429</v>
      </c>
      <c r="B42" s="4" t="s">
        <v>429</v>
      </c>
      <c r="C42" s="5" t="s">
        <v>429</v>
      </c>
      <c r="D42" s="7" t="s">
        <v>3571</v>
      </c>
      <c r="E42" s="15" t="s">
        <v>3571</v>
      </c>
      <c r="F42" s="7" t="s">
        <v>3568</v>
      </c>
      <c r="G42" s="15" t="s">
        <v>3568</v>
      </c>
      <c r="H42" s="15" t="s">
        <v>3568</v>
      </c>
      <c r="I42" s="15" t="s">
        <v>3568</v>
      </c>
      <c r="J42" s="15" t="s">
        <v>3568</v>
      </c>
      <c r="K42" s="15" t="s">
        <v>3568</v>
      </c>
      <c r="L42" s="15" t="s">
        <v>3568</v>
      </c>
      <c r="M42" s="7" t="s">
        <v>3718</v>
      </c>
      <c r="N42" s="7" t="s">
        <v>3719</v>
      </c>
      <c r="O42" s="7" t="s">
        <v>3720</v>
      </c>
      <c r="P42" s="7" t="s">
        <v>3721</v>
      </c>
    </row>
    <row r="43">
      <c r="A43" s="20" t="s">
        <v>429</v>
      </c>
      <c r="B43" s="21" t="s">
        <v>429</v>
      </c>
      <c r="C43" s="22" t="s">
        <v>429</v>
      </c>
      <c r="D43" s="7" t="s">
        <v>4102</v>
      </c>
      <c r="E43" s="7" t="s">
        <v>4103</v>
      </c>
      <c r="F43" s="7" t="s">
        <v>4104</v>
      </c>
      <c r="G43" s="7" t="s">
        <v>4105</v>
      </c>
      <c r="H43" s="7" t="s">
        <v>4106</v>
      </c>
      <c r="I43" s="7" t="s">
        <v>4107</v>
      </c>
      <c r="J43" s="7" t="s">
        <v>4108</v>
      </c>
      <c r="K43" s="7" t="s">
        <v>4109</v>
      </c>
      <c r="L43" s="7" t="s">
        <v>4110</v>
      </c>
      <c r="M43" s="14"/>
      <c r="N43" s="14"/>
      <c r="O43" s="14"/>
      <c r="P43" s="14"/>
    </row>
    <row r="44">
      <c r="A44" s="8" t="s">
        <v>429</v>
      </c>
      <c r="B44" s="9" t="s">
        <v>429</v>
      </c>
      <c r="C44" s="10" t="s">
        <v>429</v>
      </c>
      <c r="D44" s="11" t="s">
        <v>4111</v>
      </c>
      <c r="E44" s="11" t="s">
        <v>4112</v>
      </c>
      <c r="F44" s="11" t="s">
        <v>4113</v>
      </c>
      <c r="G44" s="11" t="s">
        <v>4114</v>
      </c>
      <c r="H44" s="11" t="s">
        <v>4115</v>
      </c>
      <c r="I44" s="11" t="s">
        <v>4116</v>
      </c>
      <c r="J44" s="11" t="s">
        <v>4117</v>
      </c>
      <c r="K44" s="11" t="s">
        <v>4118</v>
      </c>
      <c r="L44" s="11" t="s">
        <v>4119</v>
      </c>
      <c r="M44" s="11" t="s">
        <v>4120</v>
      </c>
      <c r="N44" s="11" t="s">
        <v>4121</v>
      </c>
      <c r="O44" s="11" t="s">
        <v>4122</v>
      </c>
      <c r="P44" s="11" t="s">
        <v>4123</v>
      </c>
    </row>
    <row r="45">
      <c r="A45" s="7" t="s">
        <v>4124</v>
      </c>
      <c r="B45" s="7" t="s">
        <v>3723</v>
      </c>
      <c r="C45" s="11" t="s">
        <v>4125</v>
      </c>
      <c r="D45" s="16"/>
      <c r="E45" s="16"/>
      <c r="F45" s="12"/>
      <c r="G45" s="12"/>
      <c r="H45" s="12"/>
      <c r="I45" s="12"/>
      <c r="J45" s="12"/>
      <c r="K45" s="12"/>
      <c r="L45" s="12"/>
      <c r="M45" s="12"/>
      <c r="N45" s="16"/>
      <c r="O45" s="16"/>
      <c r="P45" s="16"/>
    </row>
    <row r="46">
      <c r="A46" s="13"/>
      <c r="B46" s="7" t="s">
        <v>3724</v>
      </c>
      <c r="C46" s="11" t="s">
        <v>4126</v>
      </c>
      <c r="D46" s="16"/>
      <c r="E46" s="16"/>
      <c r="F46" s="12"/>
      <c r="G46" s="12"/>
      <c r="H46" s="12"/>
      <c r="I46" s="12"/>
      <c r="J46" s="12"/>
      <c r="K46" s="12"/>
      <c r="L46" s="12"/>
      <c r="M46" s="12"/>
      <c r="N46" s="16"/>
      <c r="O46" s="16"/>
      <c r="P46" s="16"/>
    </row>
    <row r="47">
      <c r="A47" s="13"/>
      <c r="B47" s="7" t="s">
        <v>3773</v>
      </c>
      <c r="C47" s="11" t="s">
        <v>4127</v>
      </c>
      <c r="D47" s="16"/>
      <c r="E47" s="16"/>
      <c r="F47" s="12"/>
      <c r="G47" s="12"/>
      <c r="H47" s="12"/>
      <c r="I47" s="12"/>
      <c r="J47" s="12"/>
      <c r="K47" s="12"/>
      <c r="L47" s="12"/>
      <c r="M47" s="12"/>
      <c r="N47" s="16"/>
      <c r="O47" s="16"/>
      <c r="P47" s="16"/>
    </row>
    <row r="48">
      <c r="A48" s="13"/>
      <c r="B48" s="7" t="s">
        <v>3774</v>
      </c>
      <c r="C48" s="11" t="s">
        <v>4128</v>
      </c>
      <c r="D48" s="16"/>
      <c r="E48" s="16"/>
      <c r="F48" s="12"/>
      <c r="G48" s="12"/>
      <c r="H48" s="12"/>
      <c r="I48" s="12"/>
      <c r="J48" s="12"/>
      <c r="K48" s="12"/>
      <c r="L48" s="12"/>
      <c r="M48" s="12"/>
      <c r="N48" s="16"/>
      <c r="O48" s="16"/>
      <c r="P48" s="16"/>
    </row>
    <row r="49">
      <c r="A49" s="13"/>
      <c r="B49" s="7" t="s">
        <v>3775</v>
      </c>
      <c r="C49" s="11" t="s">
        <v>4129</v>
      </c>
      <c r="D49" s="16"/>
      <c r="E49" s="16"/>
      <c r="F49" s="12"/>
      <c r="G49" s="12"/>
      <c r="H49" s="12"/>
      <c r="I49" s="12"/>
      <c r="J49" s="12"/>
      <c r="K49" s="12"/>
      <c r="L49" s="12"/>
      <c r="M49" s="12"/>
      <c r="N49" s="16"/>
      <c r="O49" s="16"/>
      <c r="P49" s="16"/>
    </row>
    <row r="50">
      <c r="A50" s="13"/>
      <c r="B50" s="7" t="s">
        <v>3725</v>
      </c>
      <c r="C50" s="11" t="s">
        <v>4130</v>
      </c>
      <c r="D50" s="16"/>
      <c r="E50" s="16"/>
      <c r="F50" s="12"/>
      <c r="G50" s="12"/>
      <c r="H50" s="12"/>
      <c r="I50" s="12"/>
      <c r="J50" s="12"/>
      <c r="K50" s="12"/>
      <c r="L50" s="12"/>
      <c r="M50" s="12"/>
      <c r="N50" s="16"/>
      <c r="O50" s="16"/>
      <c r="P50" s="16"/>
    </row>
    <row r="51">
      <c r="A51" s="13"/>
      <c r="B51" s="7" t="s">
        <v>3727</v>
      </c>
      <c r="C51" s="11" t="s">
        <v>4131</v>
      </c>
      <c r="D51" s="16"/>
      <c r="E51" s="16"/>
      <c r="F51" s="12"/>
      <c r="G51" s="12"/>
      <c r="H51" s="12"/>
      <c r="I51" s="12"/>
      <c r="J51" s="12"/>
      <c r="K51" s="12"/>
      <c r="L51" s="12"/>
      <c r="M51" s="12"/>
      <c r="N51" s="16"/>
      <c r="O51" s="16"/>
      <c r="P51" s="16"/>
    </row>
    <row r="52">
      <c r="A52" s="13"/>
      <c r="B52" s="7" t="s">
        <v>4022</v>
      </c>
      <c r="C52" s="11" t="s">
        <v>4132</v>
      </c>
      <c r="D52" s="16"/>
      <c r="E52" s="16"/>
      <c r="F52" s="12"/>
      <c r="G52" s="12"/>
      <c r="H52" s="12"/>
      <c r="I52" s="12"/>
      <c r="J52" s="12"/>
      <c r="K52" s="12"/>
      <c r="L52" s="12"/>
      <c r="M52" s="12"/>
      <c r="N52" s="16"/>
      <c r="O52" s="16"/>
      <c r="P52" s="16"/>
    </row>
    <row r="53">
      <c r="A53" s="13"/>
      <c r="B53" s="7" t="s">
        <v>3740</v>
      </c>
      <c r="C53" s="11" t="s">
        <v>4133</v>
      </c>
      <c r="D53" s="16"/>
      <c r="E53" s="16"/>
      <c r="F53" s="12"/>
      <c r="G53" s="12"/>
      <c r="H53" s="12"/>
      <c r="I53" s="12"/>
      <c r="J53" s="12"/>
      <c r="K53" s="12"/>
      <c r="L53" s="12"/>
      <c r="M53" s="12"/>
      <c r="N53" s="16"/>
      <c r="O53" s="16"/>
      <c r="P53" s="16"/>
    </row>
    <row r="54">
      <c r="A54" s="13"/>
      <c r="B54" s="7" t="s">
        <v>4078</v>
      </c>
      <c r="C54" s="11" t="s">
        <v>4134</v>
      </c>
      <c r="D54" s="16"/>
      <c r="E54" s="16"/>
      <c r="F54" s="12"/>
      <c r="G54" s="12"/>
      <c r="H54" s="12"/>
      <c r="I54" s="12"/>
      <c r="J54" s="12"/>
      <c r="K54" s="12"/>
      <c r="L54" s="12"/>
      <c r="M54" s="12"/>
      <c r="N54" s="16"/>
      <c r="O54" s="16"/>
      <c r="P54" s="16"/>
    </row>
    <row r="55">
      <c r="A55" s="13"/>
      <c r="B55" s="7" t="s">
        <v>3777</v>
      </c>
      <c r="C55" s="11" t="s">
        <v>4135</v>
      </c>
      <c r="D55" s="16"/>
      <c r="E55" s="16"/>
      <c r="F55" s="12"/>
      <c r="G55" s="12"/>
      <c r="H55" s="12"/>
      <c r="I55" s="12"/>
      <c r="J55" s="12"/>
      <c r="K55" s="12"/>
      <c r="L55" s="12"/>
      <c r="M55" s="12"/>
      <c r="N55" s="16"/>
      <c r="O55" s="16"/>
      <c r="P55" s="16"/>
    </row>
    <row r="56">
      <c r="A56" s="13"/>
      <c r="B56" s="7" t="s">
        <v>3731</v>
      </c>
      <c r="C56" s="11" t="s">
        <v>4136</v>
      </c>
      <c r="D56" s="16"/>
      <c r="E56" s="16"/>
      <c r="F56" s="12"/>
      <c r="G56" s="12"/>
      <c r="H56" s="12"/>
      <c r="I56" s="12"/>
      <c r="J56" s="12"/>
      <c r="K56" s="12"/>
      <c r="L56" s="12"/>
      <c r="M56" s="12"/>
      <c r="N56" s="16"/>
      <c r="O56" s="16"/>
      <c r="P56" s="16"/>
    </row>
    <row r="57">
      <c r="A57" s="13"/>
      <c r="B57" s="7" t="s">
        <v>3732</v>
      </c>
      <c r="C57" s="11" t="s">
        <v>4137</v>
      </c>
      <c r="D57" s="16"/>
      <c r="E57" s="16"/>
      <c r="F57" s="12"/>
      <c r="G57" s="12"/>
      <c r="H57" s="12"/>
      <c r="I57" s="12"/>
      <c r="J57" s="12"/>
      <c r="K57" s="12"/>
      <c r="L57" s="12"/>
      <c r="M57" s="12"/>
      <c r="N57" s="16"/>
      <c r="O57" s="16"/>
      <c r="P57" s="16"/>
    </row>
    <row r="58">
      <c r="A58" s="13"/>
      <c r="B58" s="7" t="s">
        <v>3733</v>
      </c>
      <c r="C58" s="11" t="s">
        <v>4138</v>
      </c>
      <c r="D58" s="16"/>
      <c r="E58" s="16"/>
      <c r="F58" s="12"/>
      <c r="G58" s="12"/>
      <c r="H58" s="12"/>
      <c r="I58" s="12"/>
      <c r="J58" s="12"/>
      <c r="K58" s="12"/>
      <c r="L58" s="12"/>
      <c r="M58" s="12"/>
      <c r="N58" s="16"/>
      <c r="O58" s="16"/>
      <c r="P58" s="16"/>
    </row>
    <row r="59">
      <c r="A59" s="13"/>
      <c r="B59" s="7" t="s">
        <v>3734</v>
      </c>
      <c r="C59" s="11" t="s">
        <v>4139</v>
      </c>
      <c r="D59" s="16"/>
      <c r="E59" s="16"/>
      <c r="F59" s="12"/>
      <c r="G59" s="12"/>
      <c r="H59" s="12"/>
      <c r="I59" s="12"/>
      <c r="J59" s="12"/>
      <c r="K59" s="12"/>
      <c r="L59" s="12"/>
      <c r="M59" s="12"/>
      <c r="N59" s="16"/>
      <c r="O59" s="16"/>
      <c r="P59" s="16"/>
    </row>
    <row r="60">
      <c r="A60" s="13"/>
      <c r="B60" s="7" t="s">
        <v>4085</v>
      </c>
      <c r="C60" s="11" t="s">
        <v>4140</v>
      </c>
      <c r="D60" s="16"/>
      <c r="E60" s="16"/>
      <c r="F60" s="12"/>
      <c r="G60" s="12"/>
      <c r="H60" s="12"/>
      <c r="I60" s="12"/>
      <c r="J60" s="12"/>
      <c r="K60" s="12"/>
      <c r="L60" s="12"/>
      <c r="M60" s="12"/>
      <c r="N60" s="16"/>
      <c r="O60" s="16"/>
      <c r="P60" s="16"/>
    </row>
    <row r="61">
      <c r="A61" s="13"/>
      <c r="B61" s="7" t="s">
        <v>4033</v>
      </c>
      <c r="C61" s="11" t="s">
        <v>4141</v>
      </c>
      <c r="D61" s="16"/>
      <c r="E61" s="16"/>
      <c r="F61" s="12"/>
      <c r="G61" s="12"/>
      <c r="H61" s="12"/>
      <c r="I61" s="12"/>
      <c r="J61" s="12"/>
      <c r="K61" s="12"/>
      <c r="L61" s="12"/>
      <c r="M61" s="12"/>
      <c r="N61" s="16"/>
      <c r="O61" s="16"/>
      <c r="P61" s="16"/>
    </row>
    <row r="62">
      <c r="A62" s="13"/>
      <c r="B62" s="7" t="s">
        <v>4035</v>
      </c>
      <c r="C62" s="11" t="s">
        <v>4142</v>
      </c>
      <c r="D62" s="16"/>
      <c r="E62" s="16"/>
      <c r="F62" s="12"/>
      <c r="G62" s="12"/>
      <c r="H62" s="12"/>
      <c r="I62" s="12"/>
      <c r="J62" s="12"/>
      <c r="K62" s="12"/>
      <c r="L62" s="12"/>
      <c r="M62" s="12"/>
      <c r="N62" s="16"/>
      <c r="O62" s="16"/>
      <c r="P62" s="16"/>
    </row>
    <row r="63">
      <c r="A63" s="13"/>
      <c r="B63" s="7" t="s">
        <v>3735</v>
      </c>
      <c r="C63" s="11" t="s">
        <v>4143</v>
      </c>
      <c r="D63" s="16"/>
      <c r="E63" s="16"/>
      <c r="F63" s="12"/>
      <c r="G63" s="12"/>
      <c r="H63" s="12"/>
      <c r="I63" s="12"/>
      <c r="J63" s="12"/>
      <c r="K63" s="12"/>
      <c r="L63" s="12"/>
      <c r="M63" s="12"/>
      <c r="N63" s="16"/>
      <c r="O63" s="16"/>
      <c r="P63" s="16"/>
    </row>
    <row r="64">
      <c r="A64" s="13"/>
      <c r="B64" s="7" t="s">
        <v>3779</v>
      </c>
      <c r="C64" s="11" t="s">
        <v>4144</v>
      </c>
      <c r="D64" s="16"/>
      <c r="E64" s="16"/>
      <c r="F64" s="12"/>
      <c r="G64" s="12"/>
      <c r="H64" s="12"/>
      <c r="I64" s="12"/>
      <c r="J64" s="12"/>
      <c r="K64" s="12"/>
      <c r="L64" s="12"/>
      <c r="M64" s="12"/>
      <c r="N64" s="16"/>
      <c r="O64" s="16"/>
      <c r="P64" s="16"/>
    </row>
    <row r="65">
      <c r="A65" s="13"/>
      <c r="B65" s="7" t="s">
        <v>3737</v>
      </c>
      <c r="C65" s="11" t="s">
        <v>4145</v>
      </c>
      <c r="D65" s="16"/>
      <c r="E65" s="16"/>
      <c r="F65" s="12"/>
      <c r="G65" s="12"/>
      <c r="H65" s="12"/>
      <c r="I65" s="12"/>
      <c r="J65" s="12"/>
      <c r="K65" s="12"/>
      <c r="L65" s="12"/>
      <c r="M65" s="12"/>
      <c r="N65" s="16"/>
      <c r="O65" s="16"/>
      <c r="P65" s="16"/>
    </row>
    <row r="66">
      <c r="A66" s="13"/>
      <c r="B66" s="7" t="s">
        <v>3738</v>
      </c>
      <c r="C66" s="11" t="s">
        <v>4146</v>
      </c>
      <c r="D66" s="16"/>
      <c r="E66" s="16"/>
      <c r="F66" s="12"/>
      <c r="G66" s="12"/>
      <c r="H66" s="12"/>
      <c r="I66" s="12"/>
      <c r="J66" s="12"/>
      <c r="K66" s="12"/>
      <c r="L66" s="12"/>
      <c r="M66" s="12"/>
      <c r="N66" s="16"/>
      <c r="O66" s="16"/>
      <c r="P66" s="16"/>
    </row>
    <row r="67">
      <c r="A67" s="13"/>
      <c r="B67" s="7" t="s">
        <v>3739</v>
      </c>
      <c r="C67" s="11" t="s">
        <v>4147</v>
      </c>
      <c r="D67" s="16"/>
      <c r="E67" s="16"/>
      <c r="F67" s="12"/>
      <c r="G67" s="12"/>
      <c r="H67" s="12"/>
      <c r="I67" s="12"/>
      <c r="J67" s="12"/>
      <c r="K67" s="12"/>
      <c r="L67" s="12"/>
      <c r="M67" s="12"/>
      <c r="N67" s="16"/>
      <c r="O67" s="16"/>
      <c r="P67" s="16"/>
    </row>
    <row r="68">
      <c r="A68" s="13"/>
      <c r="B68" s="7" t="s">
        <v>3781</v>
      </c>
      <c r="C68" s="11" t="s">
        <v>4148</v>
      </c>
      <c r="D68" s="16"/>
      <c r="E68" s="16"/>
      <c r="F68" s="12"/>
      <c r="G68" s="12"/>
      <c r="H68" s="12"/>
      <c r="I68" s="12"/>
      <c r="J68" s="12"/>
      <c r="K68" s="12"/>
      <c r="L68" s="12"/>
      <c r="M68" s="12"/>
      <c r="N68" s="16"/>
      <c r="O68" s="16"/>
      <c r="P68" s="16"/>
    </row>
    <row r="69">
      <c r="A69" s="13"/>
      <c r="B69" s="7" t="s">
        <v>3783</v>
      </c>
      <c r="C69" s="11" t="s">
        <v>4149</v>
      </c>
      <c r="D69" s="16"/>
      <c r="E69" s="16"/>
      <c r="F69" s="12"/>
      <c r="G69" s="12"/>
      <c r="H69" s="12"/>
      <c r="I69" s="12"/>
      <c r="J69" s="12"/>
      <c r="K69" s="12"/>
      <c r="L69" s="12"/>
      <c r="M69" s="12"/>
      <c r="N69" s="16"/>
      <c r="O69" s="16"/>
      <c r="P69" s="16"/>
    </row>
    <row r="70">
      <c r="A70" s="13"/>
      <c r="B70" s="7" t="s">
        <v>3785</v>
      </c>
      <c r="C70" s="11" t="s">
        <v>4150</v>
      </c>
      <c r="D70" s="16"/>
      <c r="E70" s="16"/>
      <c r="F70" s="12"/>
      <c r="G70" s="12"/>
      <c r="H70" s="12"/>
      <c r="I70" s="12"/>
      <c r="J70" s="12"/>
      <c r="K70" s="12"/>
      <c r="L70" s="12"/>
      <c r="M70" s="12"/>
      <c r="N70" s="16"/>
      <c r="O70" s="16"/>
      <c r="P70" s="16"/>
    </row>
    <row r="71">
      <c r="A71" s="13"/>
      <c r="B71" s="7" t="s">
        <v>3728</v>
      </c>
      <c r="C71" s="11" t="s">
        <v>4151</v>
      </c>
      <c r="D71" s="16"/>
      <c r="E71" s="16"/>
      <c r="F71" s="12"/>
      <c r="G71" s="12"/>
      <c r="H71" s="12"/>
      <c r="I71" s="12"/>
      <c r="J71" s="12"/>
      <c r="K71" s="12"/>
      <c r="L71" s="12"/>
      <c r="M71" s="12"/>
      <c r="N71" s="16"/>
      <c r="O71" s="16"/>
      <c r="P71" s="16"/>
    </row>
    <row r="72">
      <c r="A72" s="13"/>
      <c r="B72" s="7" t="s">
        <v>3742</v>
      </c>
      <c r="C72" s="11" t="s">
        <v>4152</v>
      </c>
      <c r="D72" s="16"/>
      <c r="E72" s="16"/>
      <c r="F72" s="12"/>
      <c r="G72" s="12"/>
      <c r="H72" s="12"/>
      <c r="I72" s="12"/>
      <c r="J72" s="12"/>
      <c r="K72" s="12"/>
      <c r="L72" s="12"/>
      <c r="M72" s="12"/>
      <c r="N72" s="16"/>
      <c r="O72" s="16"/>
      <c r="P72" s="16"/>
    </row>
    <row r="73">
      <c r="A73" s="13"/>
      <c r="B73" s="7" t="s">
        <v>3743</v>
      </c>
      <c r="C73" s="11" t="s">
        <v>4153</v>
      </c>
      <c r="D73" s="16"/>
      <c r="E73" s="16"/>
      <c r="F73" s="12"/>
      <c r="G73" s="12"/>
      <c r="H73" s="12"/>
      <c r="I73" s="12"/>
      <c r="J73" s="12"/>
      <c r="K73" s="12"/>
      <c r="L73" s="12"/>
      <c r="M73" s="12"/>
      <c r="N73" s="16"/>
      <c r="O73" s="16"/>
      <c r="P73" s="16"/>
    </row>
    <row r="74">
      <c r="A74" s="13"/>
      <c r="B74" s="7" t="s">
        <v>4048</v>
      </c>
      <c r="C74" s="11" t="s">
        <v>4154</v>
      </c>
      <c r="D74" s="16"/>
      <c r="E74" s="16"/>
      <c r="F74" s="12"/>
      <c r="G74" s="12"/>
      <c r="H74" s="12"/>
      <c r="I74" s="12"/>
      <c r="J74" s="12"/>
      <c r="K74" s="12"/>
      <c r="L74" s="12"/>
      <c r="M74" s="12"/>
      <c r="N74" s="16"/>
      <c r="O74" s="16"/>
      <c r="P74" s="16"/>
    </row>
    <row r="75">
      <c r="A75" s="13"/>
      <c r="B75" s="7" t="s">
        <v>3744</v>
      </c>
      <c r="C75" s="11" t="s">
        <v>4155</v>
      </c>
      <c r="D75" s="16"/>
      <c r="E75" s="16"/>
      <c r="F75" s="12"/>
      <c r="G75" s="12"/>
      <c r="H75" s="12"/>
      <c r="I75" s="12"/>
      <c r="J75" s="12"/>
      <c r="K75" s="12"/>
      <c r="L75" s="12"/>
      <c r="M75" s="12"/>
      <c r="N75" s="16"/>
      <c r="O75" s="16"/>
      <c r="P75" s="16"/>
    </row>
    <row r="77">
      <c r="A77" s="17" t="s">
        <v>4357</v>
      </c>
      <c r="B77" s="0" t="s">
        <v>2708</v>
      </c>
    </row>
    <row r="78">
      <c r="A78" s="17" t="s">
        <v>4374</v>
      </c>
      <c r="B78" s="0" t="s">
        <v>524</v>
      </c>
    </row>
    <row r="79">
      <c r="A79" s="17" t="s">
        <v>2826</v>
      </c>
      <c r="B79" s="0" t="s">
        <v>2827</v>
      </c>
    </row>
    <row r="80">
      <c r="A80" s="3" t="s">
        <v>429</v>
      </c>
      <c r="B80" s="4" t="s">
        <v>429</v>
      </c>
      <c r="C80" s="5" t="s">
        <v>429</v>
      </c>
      <c r="D80" s="7" t="s">
        <v>3571</v>
      </c>
      <c r="E80" s="15" t="s">
        <v>3571</v>
      </c>
      <c r="F80" s="7" t="s">
        <v>3568</v>
      </c>
      <c r="G80" s="15" t="s">
        <v>3568</v>
      </c>
      <c r="H80" s="15" t="s">
        <v>3568</v>
      </c>
      <c r="I80" s="15" t="s">
        <v>3568</v>
      </c>
      <c r="J80" s="15" t="s">
        <v>3568</v>
      </c>
      <c r="K80" s="15" t="s">
        <v>3568</v>
      </c>
      <c r="L80" s="15" t="s">
        <v>3568</v>
      </c>
      <c r="M80" s="7" t="s">
        <v>3718</v>
      </c>
      <c r="N80" s="7" t="s">
        <v>3719</v>
      </c>
      <c r="O80" s="7" t="s">
        <v>3720</v>
      </c>
      <c r="P80" s="7" t="s">
        <v>3721</v>
      </c>
    </row>
    <row r="81">
      <c r="A81" s="20" t="s">
        <v>429</v>
      </c>
      <c r="B81" s="21" t="s">
        <v>429</v>
      </c>
      <c r="C81" s="22" t="s">
        <v>429</v>
      </c>
      <c r="D81" s="7" t="s">
        <v>4102</v>
      </c>
      <c r="E81" s="7" t="s">
        <v>4103</v>
      </c>
      <c r="F81" s="7" t="s">
        <v>4104</v>
      </c>
      <c r="G81" s="7" t="s">
        <v>4105</v>
      </c>
      <c r="H81" s="7" t="s">
        <v>4106</v>
      </c>
      <c r="I81" s="7" t="s">
        <v>4107</v>
      </c>
      <c r="J81" s="7" t="s">
        <v>4108</v>
      </c>
      <c r="K81" s="7" t="s">
        <v>4109</v>
      </c>
      <c r="L81" s="7" t="s">
        <v>4110</v>
      </c>
      <c r="M81" s="14"/>
      <c r="N81" s="14"/>
      <c r="O81" s="14"/>
      <c r="P81" s="14"/>
    </row>
    <row r="82">
      <c r="A82" s="8" t="s">
        <v>429</v>
      </c>
      <c r="B82" s="9" t="s">
        <v>429</v>
      </c>
      <c r="C82" s="10" t="s">
        <v>429</v>
      </c>
      <c r="D82" s="11" t="s">
        <v>4111</v>
      </c>
      <c r="E82" s="11" t="s">
        <v>4112</v>
      </c>
      <c r="F82" s="11" t="s">
        <v>4113</v>
      </c>
      <c r="G82" s="11" t="s">
        <v>4114</v>
      </c>
      <c r="H82" s="11" t="s">
        <v>4115</v>
      </c>
      <c r="I82" s="11" t="s">
        <v>4116</v>
      </c>
      <c r="J82" s="11" t="s">
        <v>4117</v>
      </c>
      <c r="K82" s="11" t="s">
        <v>4118</v>
      </c>
      <c r="L82" s="11" t="s">
        <v>4119</v>
      </c>
      <c r="M82" s="11" t="s">
        <v>4120</v>
      </c>
      <c r="N82" s="11" t="s">
        <v>4121</v>
      </c>
      <c r="O82" s="11" t="s">
        <v>4122</v>
      </c>
      <c r="P82" s="11" t="s">
        <v>4123</v>
      </c>
    </row>
    <row r="83">
      <c r="A83" s="7" t="s">
        <v>4124</v>
      </c>
      <c r="B83" s="7" t="s">
        <v>3723</v>
      </c>
      <c r="C83" s="11" t="s">
        <v>4125</v>
      </c>
      <c r="D83" s="16"/>
      <c r="E83" s="16"/>
      <c r="F83" s="16"/>
      <c r="G83" s="16"/>
      <c r="H83" s="16"/>
      <c r="I83" s="16"/>
      <c r="J83" s="16"/>
      <c r="K83" s="16"/>
      <c r="L83" s="16"/>
      <c r="M83" s="16"/>
      <c r="N83" s="16"/>
      <c r="O83" s="16"/>
      <c r="P83" s="16"/>
    </row>
    <row r="84">
      <c r="A84" s="13"/>
      <c r="B84" s="7" t="s">
        <v>3724</v>
      </c>
      <c r="C84" s="11" t="s">
        <v>4126</v>
      </c>
      <c r="D84" s="16"/>
      <c r="E84" s="16"/>
      <c r="F84" s="16"/>
      <c r="G84" s="16"/>
      <c r="H84" s="16"/>
      <c r="I84" s="16"/>
      <c r="J84" s="16"/>
      <c r="K84" s="16"/>
      <c r="L84" s="16"/>
      <c r="M84" s="16"/>
      <c r="N84" s="16"/>
      <c r="O84" s="16"/>
      <c r="P84" s="16"/>
    </row>
    <row r="85">
      <c r="A85" s="13"/>
      <c r="B85" s="7" t="s">
        <v>3773</v>
      </c>
      <c r="C85" s="11" t="s">
        <v>4127</v>
      </c>
      <c r="D85" s="16"/>
      <c r="E85" s="16"/>
      <c r="F85" s="16"/>
      <c r="G85" s="16"/>
      <c r="H85" s="16"/>
      <c r="I85" s="16"/>
      <c r="J85" s="16"/>
      <c r="K85" s="16"/>
      <c r="L85" s="16"/>
      <c r="M85" s="16"/>
      <c r="N85" s="16"/>
      <c r="O85" s="16"/>
      <c r="P85" s="16"/>
    </row>
    <row r="86">
      <c r="A86" s="13"/>
      <c r="B86" s="7" t="s">
        <v>3774</v>
      </c>
      <c r="C86" s="11" t="s">
        <v>4128</v>
      </c>
      <c r="D86" s="16"/>
      <c r="E86" s="16"/>
      <c r="F86" s="16"/>
      <c r="G86" s="16"/>
      <c r="H86" s="16"/>
      <c r="I86" s="16"/>
      <c r="J86" s="16"/>
      <c r="K86" s="16"/>
      <c r="L86" s="16"/>
      <c r="M86" s="16"/>
      <c r="N86" s="16"/>
      <c r="O86" s="16"/>
      <c r="P86" s="16"/>
    </row>
    <row r="87">
      <c r="A87" s="13"/>
      <c r="B87" s="7" t="s">
        <v>3775</v>
      </c>
      <c r="C87" s="11" t="s">
        <v>4129</v>
      </c>
      <c r="D87" s="16"/>
      <c r="E87" s="16"/>
      <c r="F87" s="16"/>
      <c r="G87" s="16"/>
      <c r="H87" s="16"/>
      <c r="I87" s="16"/>
      <c r="J87" s="16"/>
      <c r="K87" s="16"/>
      <c r="L87" s="16"/>
      <c r="M87" s="16"/>
      <c r="N87" s="16"/>
      <c r="O87" s="16"/>
      <c r="P87" s="16"/>
    </row>
    <row r="88">
      <c r="A88" s="13"/>
      <c r="B88" s="7" t="s">
        <v>3725</v>
      </c>
      <c r="C88" s="11" t="s">
        <v>4130</v>
      </c>
      <c r="D88" s="16"/>
      <c r="E88" s="16"/>
      <c r="F88" s="16"/>
      <c r="G88" s="16"/>
      <c r="H88" s="16"/>
      <c r="I88" s="16"/>
      <c r="J88" s="16"/>
      <c r="K88" s="16"/>
      <c r="L88" s="16"/>
      <c r="M88" s="16"/>
      <c r="N88" s="16"/>
      <c r="O88" s="16"/>
      <c r="P88" s="16"/>
    </row>
    <row r="89">
      <c r="A89" s="13"/>
      <c r="B89" s="7" t="s">
        <v>3727</v>
      </c>
      <c r="C89" s="11" t="s">
        <v>4131</v>
      </c>
      <c r="D89" s="16"/>
      <c r="E89" s="16"/>
      <c r="F89" s="16"/>
      <c r="G89" s="16"/>
      <c r="H89" s="16"/>
      <c r="I89" s="16"/>
      <c r="J89" s="16"/>
      <c r="K89" s="16"/>
      <c r="L89" s="16"/>
      <c r="M89" s="16"/>
      <c r="N89" s="16"/>
      <c r="O89" s="16"/>
      <c r="P89" s="16"/>
    </row>
    <row r="90">
      <c r="A90" s="13"/>
      <c r="B90" s="7" t="s">
        <v>4022</v>
      </c>
      <c r="C90" s="11" t="s">
        <v>4132</v>
      </c>
      <c r="D90" s="16"/>
      <c r="E90" s="16"/>
      <c r="F90" s="16"/>
      <c r="G90" s="16"/>
      <c r="H90" s="16"/>
      <c r="I90" s="16"/>
      <c r="J90" s="16"/>
      <c r="K90" s="16"/>
      <c r="L90" s="16"/>
      <c r="M90" s="16"/>
      <c r="N90" s="16"/>
      <c r="O90" s="16"/>
      <c r="P90" s="16"/>
    </row>
    <row r="91">
      <c r="A91" s="13"/>
      <c r="B91" s="7" t="s">
        <v>3740</v>
      </c>
      <c r="C91" s="11" t="s">
        <v>4133</v>
      </c>
      <c r="D91" s="16"/>
      <c r="E91" s="16"/>
      <c r="F91" s="16"/>
      <c r="G91" s="16"/>
      <c r="H91" s="16"/>
      <c r="I91" s="16"/>
      <c r="J91" s="16"/>
      <c r="K91" s="16"/>
      <c r="L91" s="16"/>
      <c r="M91" s="16"/>
      <c r="N91" s="16"/>
      <c r="O91" s="16"/>
      <c r="P91" s="16"/>
    </row>
    <row r="92">
      <c r="A92" s="13"/>
      <c r="B92" s="7" t="s">
        <v>4078</v>
      </c>
      <c r="C92" s="11" t="s">
        <v>4134</v>
      </c>
      <c r="D92" s="16"/>
      <c r="E92" s="16"/>
      <c r="F92" s="16"/>
      <c r="G92" s="16"/>
      <c r="H92" s="16"/>
      <c r="I92" s="16"/>
      <c r="J92" s="16"/>
      <c r="K92" s="16"/>
      <c r="L92" s="16"/>
      <c r="M92" s="16"/>
      <c r="N92" s="16"/>
      <c r="O92" s="16"/>
      <c r="P92" s="16"/>
    </row>
    <row r="93">
      <c r="A93" s="13"/>
      <c r="B93" s="7" t="s">
        <v>3777</v>
      </c>
      <c r="C93" s="11" t="s">
        <v>4135</v>
      </c>
      <c r="D93" s="16"/>
      <c r="E93" s="16"/>
      <c r="F93" s="16"/>
      <c r="G93" s="16"/>
      <c r="H93" s="16"/>
      <c r="I93" s="16"/>
      <c r="J93" s="16"/>
      <c r="K93" s="16"/>
      <c r="L93" s="16"/>
      <c r="M93" s="16"/>
      <c r="N93" s="16"/>
      <c r="O93" s="16"/>
      <c r="P93" s="16"/>
    </row>
    <row r="94">
      <c r="A94" s="13"/>
      <c r="B94" s="7" t="s">
        <v>3731</v>
      </c>
      <c r="C94" s="11" t="s">
        <v>4136</v>
      </c>
      <c r="D94" s="16"/>
      <c r="E94" s="16"/>
      <c r="F94" s="16"/>
      <c r="G94" s="16"/>
      <c r="H94" s="16"/>
      <c r="I94" s="16"/>
      <c r="J94" s="16"/>
      <c r="K94" s="16"/>
      <c r="L94" s="16"/>
      <c r="M94" s="16"/>
      <c r="N94" s="16"/>
      <c r="O94" s="16"/>
      <c r="P94" s="16"/>
    </row>
    <row r="95">
      <c r="A95" s="13"/>
      <c r="B95" s="7" t="s">
        <v>3732</v>
      </c>
      <c r="C95" s="11" t="s">
        <v>4137</v>
      </c>
      <c r="D95" s="16"/>
      <c r="E95" s="16"/>
      <c r="F95" s="16"/>
      <c r="G95" s="16"/>
      <c r="H95" s="16"/>
      <c r="I95" s="16"/>
      <c r="J95" s="16"/>
      <c r="K95" s="16"/>
      <c r="L95" s="16"/>
      <c r="M95" s="16"/>
      <c r="N95" s="16"/>
      <c r="O95" s="16"/>
      <c r="P95" s="16"/>
    </row>
    <row r="96">
      <c r="A96" s="13"/>
      <c r="B96" s="7" t="s">
        <v>3733</v>
      </c>
      <c r="C96" s="11" t="s">
        <v>4138</v>
      </c>
      <c r="D96" s="16"/>
      <c r="E96" s="16"/>
      <c r="F96" s="16"/>
      <c r="G96" s="16"/>
      <c r="H96" s="16"/>
      <c r="I96" s="16"/>
      <c r="J96" s="16"/>
      <c r="K96" s="16"/>
      <c r="L96" s="16"/>
      <c r="M96" s="16"/>
      <c r="N96" s="16"/>
      <c r="O96" s="16"/>
      <c r="P96" s="16"/>
    </row>
    <row r="97">
      <c r="A97" s="13"/>
      <c r="B97" s="7" t="s">
        <v>3734</v>
      </c>
      <c r="C97" s="11" t="s">
        <v>4139</v>
      </c>
      <c r="D97" s="16"/>
      <c r="E97" s="16"/>
      <c r="F97" s="16"/>
      <c r="G97" s="16"/>
      <c r="H97" s="16"/>
      <c r="I97" s="16"/>
      <c r="J97" s="16"/>
      <c r="K97" s="16"/>
      <c r="L97" s="16"/>
      <c r="M97" s="16"/>
      <c r="N97" s="16"/>
      <c r="O97" s="16"/>
      <c r="P97" s="16"/>
    </row>
    <row r="98">
      <c r="A98" s="13"/>
      <c r="B98" s="7" t="s">
        <v>4085</v>
      </c>
      <c r="C98" s="11" t="s">
        <v>4140</v>
      </c>
      <c r="D98" s="16"/>
      <c r="E98" s="16"/>
      <c r="F98" s="16"/>
      <c r="G98" s="16"/>
      <c r="H98" s="16"/>
      <c r="I98" s="16"/>
      <c r="J98" s="16"/>
      <c r="K98" s="16"/>
      <c r="L98" s="16"/>
      <c r="M98" s="16"/>
      <c r="N98" s="16"/>
      <c r="O98" s="16"/>
      <c r="P98" s="16"/>
    </row>
    <row r="99">
      <c r="A99" s="13"/>
      <c r="B99" s="7" t="s">
        <v>4033</v>
      </c>
      <c r="C99" s="11" t="s">
        <v>4141</v>
      </c>
      <c r="D99" s="16"/>
      <c r="E99" s="16"/>
      <c r="F99" s="16"/>
      <c r="G99" s="16"/>
      <c r="H99" s="16"/>
      <c r="I99" s="16"/>
      <c r="J99" s="16"/>
      <c r="K99" s="16"/>
      <c r="L99" s="16"/>
      <c r="M99" s="16"/>
      <c r="N99" s="16"/>
      <c r="O99" s="16"/>
      <c r="P99" s="16"/>
    </row>
    <row r="100">
      <c r="A100" s="13"/>
      <c r="B100" s="7" t="s">
        <v>4035</v>
      </c>
      <c r="C100" s="11" t="s">
        <v>4142</v>
      </c>
      <c r="D100" s="16"/>
      <c r="E100" s="16"/>
      <c r="F100" s="16"/>
      <c r="G100" s="16"/>
      <c r="H100" s="16"/>
      <c r="I100" s="16"/>
      <c r="J100" s="16"/>
      <c r="K100" s="16"/>
      <c r="L100" s="16"/>
      <c r="M100" s="16"/>
      <c r="N100" s="16"/>
      <c r="O100" s="16"/>
      <c r="P100" s="16"/>
    </row>
    <row r="101">
      <c r="A101" s="13"/>
      <c r="B101" s="7" t="s">
        <v>3735</v>
      </c>
      <c r="C101" s="11" t="s">
        <v>4143</v>
      </c>
      <c r="D101" s="16"/>
      <c r="E101" s="16"/>
      <c r="F101" s="16"/>
      <c r="G101" s="16"/>
      <c r="H101" s="16"/>
      <c r="I101" s="16"/>
      <c r="J101" s="16"/>
      <c r="K101" s="16"/>
      <c r="L101" s="16"/>
      <c r="M101" s="16"/>
      <c r="N101" s="16"/>
      <c r="O101" s="16"/>
      <c r="P101" s="16"/>
    </row>
    <row r="102">
      <c r="A102" s="13"/>
      <c r="B102" s="7" t="s">
        <v>3779</v>
      </c>
      <c r="C102" s="11" t="s">
        <v>4144</v>
      </c>
      <c r="D102" s="16"/>
      <c r="E102" s="16"/>
      <c r="F102" s="16"/>
      <c r="G102" s="16"/>
      <c r="H102" s="16"/>
      <c r="I102" s="16"/>
      <c r="J102" s="16"/>
      <c r="K102" s="16"/>
      <c r="L102" s="16"/>
      <c r="M102" s="16"/>
      <c r="N102" s="16"/>
      <c r="O102" s="16"/>
      <c r="P102" s="16"/>
    </row>
    <row r="103">
      <c r="A103" s="13"/>
      <c r="B103" s="7" t="s">
        <v>3737</v>
      </c>
      <c r="C103" s="11" t="s">
        <v>4145</v>
      </c>
      <c r="D103" s="16"/>
      <c r="E103" s="16"/>
      <c r="F103" s="16"/>
      <c r="G103" s="16"/>
      <c r="H103" s="16"/>
      <c r="I103" s="16"/>
      <c r="J103" s="16"/>
      <c r="K103" s="16"/>
      <c r="L103" s="16"/>
      <c r="M103" s="16"/>
      <c r="N103" s="16"/>
      <c r="O103" s="16"/>
      <c r="P103" s="16"/>
    </row>
    <row r="104">
      <c r="A104" s="13"/>
      <c r="B104" s="7" t="s">
        <v>3738</v>
      </c>
      <c r="C104" s="11" t="s">
        <v>4146</v>
      </c>
      <c r="D104" s="16"/>
      <c r="E104" s="16"/>
      <c r="F104" s="16"/>
      <c r="G104" s="16"/>
      <c r="H104" s="16"/>
      <c r="I104" s="16"/>
      <c r="J104" s="16"/>
      <c r="K104" s="16"/>
      <c r="L104" s="16"/>
      <c r="M104" s="16"/>
      <c r="N104" s="16"/>
      <c r="O104" s="16"/>
      <c r="P104" s="16"/>
    </row>
    <row r="105">
      <c r="A105" s="13"/>
      <c r="B105" s="7" t="s">
        <v>3739</v>
      </c>
      <c r="C105" s="11" t="s">
        <v>4147</v>
      </c>
      <c r="D105" s="16"/>
      <c r="E105" s="16"/>
      <c r="F105" s="16"/>
      <c r="G105" s="16"/>
      <c r="H105" s="16"/>
      <c r="I105" s="16"/>
      <c r="J105" s="16"/>
      <c r="K105" s="16"/>
      <c r="L105" s="16"/>
      <c r="M105" s="16"/>
      <c r="N105" s="16"/>
      <c r="O105" s="16"/>
      <c r="P105" s="16"/>
    </row>
    <row r="106">
      <c r="A106" s="13"/>
      <c r="B106" s="7" t="s">
        <v>3781</v>
      </c>
      <c r="C106" s="11" t="s">
        <v>4148</v>
      </c>
      <c r="D106" s="16"/>
      <c r="E106" s="16"/>
      <c r="F106" s="16"/>
      <c r="G106" s="16"/>
      <c r="H106" s="16"/>
      <c r="I106" s="16"/>
      <c r="J106" s="16"/>
      <c r="K106" s="16"/>
      <c r="L106" s="16"/>
      <c r="M106" s="16"/>
      <c r="N106" s="16"/>
      <c r="O106" s="16"/>
      <c r="P106" s="16"/>
    </row>
    <row r="107">
      <c r="A107" s="13"/>
      <c r="B107" s="7" t="s">
        <v>3783</v>
      </c>
      <c r="C107" s="11" t="s">
        <v>4149</v>
      </c>
      <c r="D107" s="16"/>
      <c r="E107" s="16"/>
      <c r="F107" s="16"/>
      <c r="G107" s="16"/>
      <c r="H107" s="16"/>
      <c r="I107" s="16"/>
      <c r="J107" s="16"/>
      <c r="K107" s="16"/>
      <c r="L107" s="16"/>
      <c r="M107" s="16"/>
      <c r="N107" s="16"/>
      <c r="O107" s="16"/>
      <c r="P107" s="16"/>
    </row>
    <row r="108">
      <c r="A108" s="13"/>
      <c r="B108" s="7" t="s">
        <v>3785</v>
      </c>
      <c r="C108" s="11" t="s">
        <v>4150</v>
      </c>
      <c r="D108" s="16"/>
      <c r="E108" s="16"/>
      <c r="F108" s="16"/>
      <c r="G108" s="16"/>
      <c r="H108" s="16"/>
      <c r="I108" s="16"/>
      <c r="J108" s="16"/>
      <c r="K108" s="16"/>
      <c r="L108" s="16"/>
      <c r="M108" s="16"/>
      <c r="N108" s="16"/>
      <c r="O108" s="16"/>
      <c r="P108" s="16"/>
    </row>
    <row r="109">
      <c r="A109" s="13"/>
      <c r="B109" s="7" t="s">
        <v>3728</v>
      </c>
      <c r="C109" s="11" t="s">
        <v>4151</v>
      </c>
      <c r="D109" s="16"/>
      <c r="E109" s="16"/>
      <c r="F109" s="16"/>
      <c r="G109" s="16"/>
      <c r="H109" s="16"/>
      <c r="I109" s="16"/>
      <c r="J109" s="16"/>
      <c r="K109" s="16"/>
      <c r="L109" s="16"/>
      <c r="M109" s="16"/>
      <c r="N109" s="16"/>
      <c r="O109" s="16"/>
      <c r="P109" s="16"/>
    </row>
    <row r="110">
      <c r="A110" s="13"/>
      <c r="B110" s="7" t="s">
        <v>3742</v>
      </c>
      <c r="C110" s="11" t="s">
        <v>4152</v>
      </c>
      <c r="D110" s="16"/>
      <c r="E110" s="16"/>
      <c r="F110" s="16"/>
      <c r="G110" s="16"/>
      <c r="H110" s="16"/>
      <c r="I110" s="16"/>
      <c r="J110" s="16"/>
      <c r="K110" s="16"/>
      <c r="L110" s="16"/>
      <c r="M110" s="16"/>
      <c r="N110" s="16"/>
      <c r="O110" s="16"/>
      <c r="P110" s="16"/>
    </row>
    <row r="111">
      <c r="A111" s="13"/>
      <c r="B111" s="7" t="s">
        <v>3743</v>
      </c>
      <c r="C111" s="11" t="s">
        <v>4153</v>
      </c>
      <c r="D111" s="16"/>
      <c r="E111" s="16"/>
      <c r="F111" s="16"/>
      <c r="G111" s="16"/>
      <c r="H111" s="16"/>
      <c r="I111" s="16"/>
      <c r="J111" s="16"/>
      <c r="K111" s="16"/>
      <c r="L111" s="16"/>
      <c r="M111" s="16"/>
      <c r="N111" s="16"/>
      <c r="O111" s="16"/>
      <c r="P111" s="16"/>
    </row>
    <row r="112">
      <c r="A112" s="13"/>
      <c r="B112" s="7" t="s">
        <v>4048</v>
      </c>
      <c r="C112" s="11" t="s">
        <v>4154</v>
      </c>
      <c r="D112" s="16"/>
      <c r="E112" s="16"/>
      <c r="F112" s="16"/>
      <c r="G112" s="16"/>
      <c r="H112" s="16"/>
      <c r="I112" s="16"/>
      <c r="J112" s="16"/>
      <c r="K112" s="16"/>
      <c r="L112" s="16"/>
      <c r="M112" s="16"/>
      <c r="N112" s="16"/>
      <c r="O112" s="16"/>
      <c r="P112" s="16"/>
    </row>
    <row r="113">
      <c r="A113" s="13"/>
      <c r="B113" s="7" t="s">
        <v>3744</v>
      </c>
      <c r="C113" s="11" t="s">
        <v>4155</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'Enums'!FW1:FW3</formula1>
    </dataValidation>
    <dataValidation type="list" sqref="B40" showErrorMessage="1" errorStyle="warning">
      <formula1>'Enums'!FW1:FW3</formula1>
    </dataValidation>
    <dataValidation type="list" sqref="B78" showErrorMessage="1" errorStyle="warning">
      <formula1>'Enums'!FW1:FW3</formula1>
    </dataValidation>
  </dataValidations>
  <headerFooter/>
</worksheet>
</file>

<file path=xl/worksheets/sheet210.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2708</v>
      </c>
    </row>
    <row r="2">
      <c r="A2" s="17" t="s">
        <v>4374</v>
      </c>
      <c r="B2" s="0" t="s">
        <v>533</v>
      </c>
    </row>
    <row r="3">
      <c r="A3" s="17" t="s">
        <v>2826</v>
      </c>
      <c r="B3" s="0" t="s">
        <v>2827</v>
      </c>
    </row>
    <row r="4">
      <c r="A4" s="3" t="s">
        <v>431</v>
      </c>
      <c r="B4" s="4" t="s">
        <v>431</v>
      </c>
      <c r="C4" s="5" t="s">
        <v>431</v>
      </c>
      <c r="D4" s="7" t="s">
        <v>4057</v>
      </c>
      <c r="E4" s="7" t="s">
        <v>4058</v>
      </c>
      <c r="F4" s="15" t="s">
        <v>4058</v>
      </c>
      <c r="G4" s="15" t="s">
        <v>4058</v>
      </c>
      <c r="H4" s="15" t="s">
        <v>4058</v>
      </c>
      <c r="I4" s="7" t="s">
        <v>3718</v>
      </c>
      <c r="J4" s="7" t="s">
        <v>3719</v>
      </c>
      <c r="K4" s="7" t="s">
        <v>3720</v>
      </c>
      <c r="L4" s="7" t="s">
        <v>3721</v>
      </c>
    </row>
    <row r="5">
      <c r="A5" s="20" t="s">
        <v>431</v>
      </c>
      <c r="B5" s="21" t="s">
        <v>431</v>
      </c>
      <c r="C5" s="22" t="s">
        <v>431</v>
      </c>
      <c r="D5" s="14"/>
      <c r="E5" s="7" t="s">
        <v>3996</v>
      </c>
      <c r="F5" s="7" t="s">
        <v>3997</v>
      </c>
      <c r="G5" s="7" t="s">
        <v>3998</v>
      </c>
      <c r="H5" s="7" t="s">
        <v>3999</v>
      </c>
      <c r="I5" s="14"/>
      <c r="J5" s="14"/>
      <c r="K5" s="14"/>
      <c r="L5" s="14"/>
    </row>
    <row r="6">
      <c r="A6" s="8" t="s">
        <v>431</v>
      </c>
      <c r="B6" s="9" t="s">
        <v>431</v>
      </c>
      <c r="C6" s="10" t="s">
        <v>431</v>
      </c>
      <c r="D6" s="11" t="s">
        <v>4059</v>
      </c>
      <c r="E6" s="11" t="s">
        <v>4060</v>
      </c>
      <c r="F6" s="11" t="s">
        <v>4061</v>
      </c>
      <c r="G6" s="11" t="s">
        <v>4062</v>
      </c>
      <c r="H6" s="11" t="s">
        <v>4063</v>
      </c>
      <c r="I6" s="11" t="s">
        <v>4064</v>
      </c>
      <c r="J6" s="11" t="s">
        <v>4065</v>
      </c>
      <c r="K6" s="11" t="s">
        <v>4066</v>
      </c>
      <c r="L6" s="11" t="s">
        <v>4067</v>
      </c>
    </row>
    <row r="7">
      <c r="A7" s="14"/>
      <c r="B7" s="14"/>
      <c r="C7" s="7" t="s">
        <v>4156</v>
      </c>
      <c r="D7" s="14"/>
      <c r="E7" s="14"/>
      <c r="F7" s="14"/>
      <c r="G7" s="14"/>
      <c r="H7" s="14"/>
      <c r="I7" s="14"/>
      <c r="J7" s="14"/>
      <c r="K7" s="14"/>
      <c r="L7" s="14"/>
    </row>
    <row r="8">
      <c r="A8" s="7" t="s">
        <v>4068</v>
      </c>
      <c r="B8" s="7" t="s">
        <v>4157</v>
      </c>
      <c r="C8" s="7" t="s">
        <v>446</v>
      </c>
      <c r="D8" s="12"/>
      <c r="E8" s="12"/>
      <c r="F8" s="12"/>
      <c r="G8" s="12"/>
      <c r="H8" s="12"/>
      <c r="I8" s="12"/>
      <c r="J8" s="12"/>
      <c r="K8" s="12"/>
      <c r="L8" s="12"/>
    </row>
    <row r="9">
      <c r="A9" s="13"/>
      <c r="B9" s="13"/>
      <c r="C9" s="7" t="s">
        <v>565</v>
      </c>
      <c r="D9" s="12"/>
      <c r="E9" s="12"/>
      <c r="F9" s="12"/>
      <c r="G9" s="12"/>
      <c r="H9" s="12"/>
      <c r="I9" s="12"/>
      <c r="J9" s="12"/>
      <c r="K9" s="12"/>
      <c r="L9" s="12"/>
    </row>
    <row r="10">
      <c r="A10" s="13"/>
      <c r="B10" s="13"/>
      <c r="C10" s="7" t="s">
        <v>654</v>
      </c>
      <c r="D10" s="12"/>
      <c r="E10" s="12"/>
      <c r="F10" s="12"/>
      <c r="G10" s="12"/>
      <c r="H10" s="12"/>
      <c r="I10" s="12"/>
      <c r="J10" s="12"/>
      <c r="K10" s="12"/>
      <c r="L10" s="12"/>
    </row>
    <row r="11">
      <c r="A11" s="13"/>
      <c r="B11" s="13"/>
      <c r="C11" s="7" t="s">
        <v>710</v>
      </c>
      <c r="D11" s="12"/>
      <c r="E11" s="12"/>
      <c r="F11" s="12"/>
      <c r="G11" s="12"/>
      <c r="H11" s="12"/>
      <c r="I11" s="12"/>
      <c r="J11" s="12"/>
      <c r="K11" s="12"/>
      <c r="L11" s="12"/>
    </row>
    <row r="12">
      <c r="A12" s="13"/>
      <c r="B12" s="13"/>
      <c r="C12" s="7" t="s">
        <v>757</v>
      </c>
      <c r="D12" s="12"/>
      <c r="E12" s="12"/>
      <c r="F12" s="12"/>
      <c r="G12" s="12"/>
      <c r="H12" s="12"/>
      <c r="I12" s="12"/>
      <c r="J12" s="12"/>
      <c r="K12" s="12"/>
      <c r="L12" s="12"/>
    </row>
    <row r="13">
      <c r="A13" s="13"/>
      <c r="B13" s="13"/>
      <c r="C13" s="7" t="s">
        <v>791</v>
      </c>
      <c r="D13" s="12"/>
      <c r="E13" s="12"/>
      <c r="F13" s="12"/>
      <c r="G13" s="12"/>
      <c r="H13" s="12"/>
      <c r="I13" s="12"/>
      <c r="J13" s="12"/>
      <c r="K13" s="12"/>
      <c r="L13" s="12"/>
    </row>
    <row r="14">
      <c r="A14" s="13"/>
      <c r="B14" s="13"/>
      <c r="C14" s="7" t="s">
        <v>821</v>
      </c>
      <c r="D14" s="12"/>
      <c r="E14" s="12"/>
      <c r="F14" s="12"/>
      <c r="G14" s="12"/>
      <c r="H14" s="12"/>
      <c r="I14" s="12"/>
      <c r="J14" s="12"/>
      <c r="K14" s="12"/>
      <c r="L14" s="12"/>
    </row>
    <row r="15">
      <c r="A15" s="13"/>
      <c r="B15" s="13"/>
      <c r="C15" s="7" t="s">
        <v>848</v>
      </c>
      <c r="D15" s="12"/>
      <c r="E15" s="12"/>
      <c r="F15" s="12"/>
      <c r="G15" s="12"/>
      <c r="H15" s="12"/>
      <c r="I15" s="12"/>
      <c r="J15" s="12"/>
      <c r="K15" s="12"/>
      <c r="L15" s="12"/>
    </row>
    <row r="16">
      <c r="A16" s="13"/>
      <c r="B16" s="13"/>
      <c r="C16" s="7" t="s">
        <v>844</v>
      </c>
      <c r="D16" s="12"/>
      <c r="E16" s="12"/>
      <c r="F16" s="12"/>
      <c r="G16" s="12"/>
      <c r="H16" s="12"/>
      <c r="I16" s="12"/>
      <c r="J16" s="12"/>
      <c r="K16" s="12"/>
      <c r="L16" s="12"/>
    </row>
    <row r="17">
      <c r="A17" s="13"/>
      <c r="B17" s="13"/>
      <c r="C17" s="7" t="s">
        <v>863</v>
      </c>
      <c r="D17" s="12"/>
      <c r="E17" s="12"/>
      <c r="F17" s="12"/>
      <c r="G17" s="12"/>
      <c r="H17" s="12"/>
      <c r="I17" s="12"/>
      <c r="J17" s="12"/>
      <c r="K17" s="12"/>
      <c r="L17" s="12"/>
    </row>
    <row r="18">
      <c r="A18" s="13"/>
      <c r="B18" s="13"/>
      <c r="C18" s="7" t="s">
        <v>879</v>
      </c>
      <c r="D18" s="12"/>
      <c r="E18" s="12"/>
      <c r="F18" s="12"/>
      <c r="G18" s="12"/>
      <c r="H18" s="12"/>
      <c r="I18" s="12"/>
      <c r="J18" s="12"/>
      <c r="K18" s="12"/>
      <c r="L18" s="12"/>
    </row>
    <row r="19">
      <c r="A19" s="13"/>
      <c r="B19" s="13"/>
      <c r="C19" s="7" t="s">
        <v>895</v>
      </c>
      <c r="D19" s="12"/>
      <c r="E19" s="12"/>
      <c r="F19" s="12"/>
      <c r="G19" s="12"/>
      <c r="H19" s="12"/>
      <c r="I19" s="12"/>
      <c r="J19" s="12"/>
      <c r="K19" s="12"/>
      <c r="L19" s="12"/>
    </row>
    <row r="20">
      <c r="A20" s="13"/>
      <c r="B20" s="13"/>
      <c r="C20" s="7" t="s">
        <v>907</v>
      </c>
      <c r="D20" s="12"/>
      <c r="E20" s="12"/>
      <c r="F20" s="12"/>
      <c r="G20" s="12"/>
      <c r="H20" s="12"/>
      <c r="I20" s="12"/>
      <c r="J20" s="12"/>
      <c r="K20" s="12"/>
      <c r="L20" s="12"/>
    </row>
    <row r="21">
      <c r="A21" s="13"/>
      <c r="B21" s="13"/>
      <c r="C21" s="7" t="s">
        <v>917</v>
      </c>
      <c r="D21" s="12"/>
      <c r="E21" s="12"/>
      <c r="F21" s="12"/>
      <c r="G21" s="12"/>
      <c r="H21" s="12"/>
      <c r="I21" s="12"/>
      <c r="J21" s="12"/>
      <c r="K21" s="12"/>
      <c r="L21" s="12"/>
    </row>
    <row r="22">
      <c r="A22" s="13"/>
      <c r="B22" s="13"/>
      <c r="C22" s="7" t="s">
        <v>937</v>
      </c>
      <c r="D22" s="12"/>
      <c r="E22" s="12"/>
      <c r="F22" s="12"/>
      <c r="G22" s="12"/>
      <c r="H22" s="12"/>
      <c r="I22" s="12"/>
      <c r="J22" s="12"/>
      <c r="K22" s="12"/>
      <c r="L22" s="12"/>
    </row>
    <row r="23">
      <c r="A23" s="13"/>
      <c r="B23" s="13"/>
      <c r="C23" s="7" t="s">
        <v>946</v>
      </c>
      <c r="D23" s="12"/>
      <c r="E23" s="12"/>
      <c r="F23" s="12"/>
      <c r="G23" s="12"/>
      <c r="H23" s="12"/>
      <c r="I23" s="12"/>
      <c r="J23" s="12"/>
      <c r="K23" s="12"/>
      <c r="L23" s="12"/>
    </row>
    <row r="24">
      <c r="A24" s="13"/>
      <c r="B24" s="13"/>
      <c r="C24" s="7" t="s">
        <v>955</v>
      </c>
      <c r="D24" s="12"/>
      <c r="E24" s="12"/>
      <c r="F24" s="12"/>
      <c r="G24" s="12"/>
      <c r="H24" s="12"/>
      <c r="I24" s="12"/>
      <c r="J24" s="12"/>
      <c r="K24" s="12"/>
      <c r="L24" s="12"/>
    </row>
    <row r="25">
      <c r="A25" s="13"/>
      <c r="B25" s="13"/>
      <c r="C25" s="7" t="s">
        <v>962</v>
      </c>
      <c r="D25" s="12"/>
      <c r="E25" s="12"/>
      <c r="F25" s="12"/>
      <c r="G25" s="12"/>
      <c r="H25" s="12"/>
      <c r="I25" s="12"/>
      <c r="J25" s="12"/>
      <c r="K25" s="12"/>
      <c r="L25" s="12"/>
    </row>
    <row r="26">
      <c r="A26" s="13"/>
      <c r="B26" s="13"/>
      <c r="C26" s="7" t="s">
        <v>969</v>
      </c>
      <c r="D26" s="12"/>
      <c r="E26" s="12"/>
      <c r="F26" s="12"/>
      <c r="G26" s="12"/>
      <c r="H26" s="12"/>
      <c r="I26" s="12"/>
      <c r="J26" s="12"/>
      <c r="K26" s="12"/>
      <c r="L26" s="12"/>
    </row>
    <row r="27">
      <c r="A27" s="13"/>
      <c r="B27" s="13"/>
      <c r="C27" s="7" t="s">
        <v>975</v>
      </c>
      <c r="D27" s="12"/>
      <c r="E27" s="12"/>
      <c r="F27" s="12"/>
      <c r="G27" s="12"/>
      <c r="H27" s="12"/>
      <c r="I27" s="12"/>
      <c r="J27" s="12"/>
      <c r="K27" s="12"/>
      <c r="L27" s="12"/>
    </row>
    <row r="28">
      <c r="A28" s="13"/>
      <c r="B28" s="13"/>
      <c r="C28" s="7" t="s">
        <v>986</v>
      </c>
      <c r="D28" s="12"/>
      <c r="E28" s="12"/>
      <c r="F28" s="12"/>
      <c r="G28" s="12"/>
      <c r="H28" s="12"/>
      <c r="I28" s="12"/>
      <c r="J28" s="12"/>
      <c r="K28" s="12"/>
      <c r="L28" s="12"/>
    </row>
    <row r="29">
      <c r="A29" s="13"/>
      <c r="B29" s="13"/>
      <c r="C29" s="7" t="s">
        <v>992</v>
      </c>
      <c r="D29" s="12"/>
      <c r="E29" s="12"/>
      <c r="F29" s="12"/>
      <c r="G29" s="12"/>
      <c r="H29" s="12"/>
      <c r="I29" s="12"/>
      <c r="J29" s="12"/>
      <c r="K29" s="12"/>
      <c r="L29" s="12"/>
    </row>
    <row r="30">
      <c r="A30" s="13"/>
      <c r="B30" s="13"/>
      <c r="C30" s="7" t="s">
        <v>998</v>
      </c>
      <c r="D30" s="12"/>
      <c r="E30" s="12"/>
      <c r="F30" s="12"/>
      <c r="G30" s="12"/>
      <c r="H30" s="12"/>
      <c r="I30" s="12"/>
      <c r="J30" s="12"/>
      <c r="K30" s="12"/>
      <c r="L30" s="12"/>
    </row>
    <row r="31">
      <c r="A31" s="13"/>
      <c r="B31" s="13"/>
      <c r="C31" s="7" t="s">
        <v>1000</v>
      </c>
      <c r="D31" s="12"/>
      <c r="E31" s="12"/>
      <c r="F31" s="12"/>
      <c r="G31" s="12"/>
      <c r="H31" s="12"/>
      <c r="I31" s="12"/>
      <c r="J31" s="12"/>
      <c r="K31" s="12"/>
      <c r="L31" s="12"/>
    </row>
    <row r="32">
      <c r="A32" s="13"/>
      <c r="B32" s="13"/>
      <c r="C32" s="7" t="s">
        <v>1006</v>
      </c>
      <c r="D32" s="12"/>
      <c r="E32" s="12"/>
      <c r="F32" s="12"/>
      <c r="G32" s="12"/>
      <c r="H32" s="12"/>
      <c r="I32" s="12"/>
      <c r="J32" s="12"/>
      <c r="K32" s="12"/>
      <c r="L32" s="12"/>
    </row>
    <row r="33">
      <c r="A33" s="13"/>
      <c r="B33" s="13"/>
      <c r="C33" s="7" t="s">
        <v>1012</v>
      </c>
      <c r="D33" s="12"/>
      <c r="E33" s="12"/>
      <c r="F33" s="12"/>
      <c r="G33" s="12"/>
      <c r="H33" s="12"/>
      <c r="I33" s="12"/>
      <c r="J33" s="12"/>
      <c r="K33" s="12"/>
      <c r="L33" s="12"/>
    </row>
    <row r="34">
      <c r="A34" s="13"/>
      <c r="B34" s="13"/>
      <c r="C34" s="7" t="s">
        <v>1018</v>
      </c>
      <c r="D34" s="12"/>
      <c r="E34" s="12"/>
      <c r="F34" s="12"/>
      <c r="G34" s="12"/>
      <c r="H34" s="12"/>
      <c r="I34" s="12"/>
      <c r="J34" s="12"/>
      <c r="K34" s="12"/>
      <c r="L34" s="12"/>
    </row>
    <row r="35">
      <c r="A35" s="13"/>
      <c r="B35" s="13"/>
      <c r="C35" s="7" t="s">
        <v>1024</v>
      </c>
      <c r="D35" s="12"/>
      <c r="E35" s="12"/>
      <c r="F35" s="12"/>
      <c r="G35" s="12"/>
      <c r="H35" s="12"/>
      <c r="I35" s="12"/>
      <c r="J35" s="12"/>
      <c r="K35" s="12"/>
      <c r="L35" s="12"/>
    </row>
    <row r="36">
      <c r="A36" s="13"/>
      <c r="B36" s="13"/>
      <c r="C36" s="7" t="s">
        <v>1030</v>
      </c>
      <c r="D36" s="12"/>
      <c r="E36" s="12"/>
      <c r="F36" s="12"/>
      <c r="G36" s="12"/>
      <c r="H36" s="12"/>
      <c r="I36" s="12"/>
      <c r="J36" s="12"/>
      <c r="K36" s="12"/>
      <c r="L36" s="12"/>
    </row>
    <row r="37">
      <c r="A37" s="13"/>
      <c r="B37" s="13"/>
      <c r="C37" s="7" t="s">
        <v>2984</v>
      </c>
      <c r="D37" s="16"/>
      <c r="E37" s="16"/>
      <c r="F37" s="16"/>
      <c r="G37" s="16"/>
      <c r="H37" s="16"/>
      <c r="I37" s="16"/>
      <c r="J37" s="16"/>
      <c r="K37" s="16"/>
      <c r="L37" s="16"/>
    </row>
    <row r="39">
      <c r="A39" s="17" t="s">
        <v>4357</v>
      </c>
      <c r="B39" s="0" t="s">
        <v>2708</v>
      </c>
    </row>
    <row r="40">
      <c r="A40" s="17" t="s">
        <v>4374</v>
      </c>
      <c r="B40" s="0" t="s">
        <v>648</v>
      </c>
    </row>
    <row r="41">
      <c r="A41" s="17" t="s">
        <v>2826</v>
      </c>
      <c r="B41" s="0" t="s">
        <v>2827</v>
      </c>
    </row>
    <row r="42">
      <c r="A42" s="3" t="s">
        <v>431</v>
      </c>
      <c r="B42" s="4" t="s">
        <v>431</v>
      </c>
      <c r="C42" s="5" t="s">
        <v>431</v>
      </c>
      <c r="D42" s="7" t="s">
        <v>4057</v>
      </c>
      <c r="E42" s="7" t="s">
        <v>4058</v>
      </c>
      <c r="F42" s="15" t="s">
        <v>4058</v>
      </c>
      <c r="G42" s="15" t="s">
        <v>4058</v>
      </c>
      <c r="H42" s="15" t="s">
        <v>4058</v>
      </c>
      <c r="I42" s="7" t="s">
        <v>3718</v>
      </c>
      <c r="J42" s="7" t="s">
        <v>3719</v>
      </c>
      <c r="K42" s="7" t="s">
        <v>3720</v>
      </c>
      <c r="L42" s="7" t="s">
        <v>3721</v>
      </c>
    </row>
    <row r="43">
      <c r="A43" s="20" t="s">
        <v>431</v>
      </c>
      <c r="B43" s="21" t="s">
        <v>431</v>
      </c>
      <c r="C43" s="22" t="s">
        <v>431</v>
      </c>
      <c r="D43" s="14"/>
      <c r="E43" s="7" t="s">
        <v>3996</v>
      </c>
      <c r="F43" s="7" t="s">
        <v>3997</v>
      </c>
      <c r="G43" s="7" t="s">
        <v>3998</v>
      </c>
      <c r="H43" s="7" t="s">
        <v>3999</v>
      </c>
      <c r="I43" s="14"/>
      <c r="J43" s="14"/>
      <c r="K43" s="14"/>
      <c r="L43" s="14"/>
    </row>
    <row r="44">
      <c r="A44" s="8" t="s">
        <v>431</v>
      </c>
      <c r="B44" s="9" t="s">
        <v>431</v>
      </c>
      <c r="C44" s="10" t="s">
        <v>431</v>
      </c>
      <c r="D44" s="11" t="s">
        <v>4059</v>
      </c>
      <c r="E44" s="11" t="s">
        <v>4060</v>
      </c>
      <c r="F44" s="11" t="s">
        <v>4061</v>
      </c>
      <c r="G44" s="11" t="s">
        <v>4062</v>
      </c>
      <c r="H44" s="11" t="s">
        <v>4063</v>
      </c>
      <c r="I44" s="11" t="s">
        <v>4064</v>
      </c>
      <c r="J44" s="11" t="s">
        <v>4065</v>
      </c>
      <c r="K44" s="11" t="s">
        <v>4066</v>
      </c>
      <c r="L44" s="11" t="s">
        <v>4067</v>
      </c>
    </row>
    <row r="45">
      <c r="A45" s="14"/>
      <c r="B45" s="14"/>
      <c r="C45" s="7" t="s">
        <v>4156</v>
      </c>
      <c r="D45" s="14"/>
      <c r="E45" s="14"/>
      <c r="F45" s="14"/>
      <c r="G45" s="14"/>
      <c r="H45" s="14"/>
      <c r="I45" s="14"/>
      <c r="J45" s="14"/>
      <c r="K45" s="14"/>
      <c r="L45" s="14"/>
    </row>
    <row r="46">
      <c r="A46" s="7" t="s">
        <v>4068</v>
      </c>
      <c r="B46" s="7" t="s">
        <v>4157</v>
      </c>
      <c r="C46" s="7" t="s">
        <v>446</v>
      </c>
      <c r="D46" s="12"/>
      <c r="E46" s="12"/>
      <c r="F46" s="12"/>
      <c r="G46" s="12"/>
      <c r="H46" s="12"/>
      <c r="I46" s="12"/>
      <c r="J46" s="12"/>
      <c r="K46" s="12"/>
      <c r="L46" s="12"/>
    </row>
    <row r="47">
      <c r="A47" s="13"/>
      <c r="B47" s="13"/>
      <c r="C47" s="7" t="s">
        <v>565</v>
      </c>
      <c r="D47" s="12"/>
      <c r="E47" s="12"/>
      <c r="F47" s="12"/>
      <c r="G47" s="12"/>
      <c r="H47" s="12"/>
      <c r="I47" s="12"/>
      <c r="J47" s="12"/>
      <c r="K47" s="12"/>
      <c r="L47" s="12"/>
    </row>
    <row r="48">
      <c r="A48" s="13"/>
      <c r="B48" s="13"/>
      <c r="C48" s="7" t="s">
        <v>654</v>
      </c>
      <c r="D48" s="12"/>
      <c r="E48" s="12"/>
      <c r="F48" s="12"/>
      <c r="G48" s="12"/>
      <c r="H48" s="12"/>
      <c r="I48" s="12"/>
      <c r="J48" s="12"/>
      <c r="K48" s="12"/>
      <c r="L48" s="12"/>
    </row>
    <row r="49">
      <c r="A49" s="13"/>
      <c r="B49" s="13"/>
      <c r="C49" s="7" t="s">
        <v>710</v>
      </c>
      <c r="D49" s="12"/>
      <c r="E49" s="12"/>
      <c r="F49" s="12"/>
      <c r="G49" s="12"/>
      <c r="H49" s="12"/>
      <c r="I49" s="12"/>
      <c r="J49" s="12"/>
      <c r="K49" s="12"/>
      <c r="L49" s="12"/>
    </row>
    <row r="50">
      <c r="A50" s="13"/>
      <c r="B50" s="13"/>
      <c r="C50" s="7" t="s">
        <v>757</v>
      </c>
      <c r="D50" s="12"/>
      <c r="E50" s="12"/>
      <c r="F50" s="12"/>
      <c r="G50" s="12"/>
      <c r="H50" s="12"/>
      <c r="I50" s="12"/>
      <c r="J50" s="12"/>
      <c r="K50" s="12"/>
      <c r="L50" s="12"/>
    </row>
    <row r="51">
      <c r="A51" s="13"/>
      <c r="B51" s="13"/>
      <c r="C51" s="7" t="s">
        <v>791</v>
      </c>
      <c r="D51" s="12"/>
      <c r="E51" s="12"/>
      <c r="F51" s="12"/>
      <c r="G51" s="12"/>
      <c r="H51" s="12"/>
      <c r="I51" s="12"/>
      <c r="J51" s="12"/>
      <c r="K51" s="12"/>
      <c r="L51" s="12"/>
    </row>
    <row r="52">
      <c r="A52" s="13"/>
      <c r="B52" s="13"/>
      <c r="C52" s="7" t="s">
        <v>821</v>
      </c>
      <c r="D52" s="12"/>
      <c r="E52" s="12"/>
      <c r="F52" s="12"/>
      <c r="G52" s="12"/>
      <c r="H52" s="12"/>
      <c r="I52" s="12"/>
      <c r="J52" s="12"/>
      <c r="K52" s="12"/>
      <c r="L52" s="12"/>
    </row>
    <row r="53">
      <c r="A53" s="13"/>
      <c r="B53" s="13"/>
      <c r="C53" s="7" t="s">
        <v>848</v>
      </c>
      <c r="D53" s="12"/>
      <c r="E53" s="12"/>
      <c r="F53" s="12"/>
      <c r="G53" s="12"/>
      <c r="H53" s="12"/>
      <c r="I53" s="12"/>
      <c r="J53" s="12"/>
      <c r="K53" s="12"/>
      <c r="L53" s="12"/>
    </row>
    <row r="54">
      <c r="A54" s="13"/>
      <c r="B54" s="13"/>
      <c r="C54" s="7" t="s">
        <v>844</v>
      </c>
      <c r="D54" s="12"/>
      <c r="E54" s="12"/>
      <c r="F54" s="12"/>
      <c r="G54" s="12"/>
      <c r="H54" s="12"/>
      <c r="I54" s="12"/>
      <c r="J54" s="12"/>
      <c r="K54" s="12"/>
      <c r="L54" s="12"/>
    </row>
    <row r="55">
      <c r="A55" s="13"/>
      <c r="B55" s="13"/>
      <c r="C55" s="7" t="s">
        <v>863</v>
      </c>
      <c r="D55" s="12"/>
      <c r="E55" s="12"/>
      <c r="F55" s="12"/>
      <c r="G55" s="12"/>
      <c r="H55" s="12"/>
      <c r="I55" s="12"/>
      <c r="J55" s="12"/>
      <c r="K55" s="12"/>
      <c r="L55" s="12"/>
    </row>
    <row r="56">
      <c r="A56" s="13"/>
      <c r="B56" s="13"/>
      <c r="C56" s="7" t="s">
        <v>879</v>
      </c>
      <c r="D56" s="12"/>
      <c r="E56" s="12"/>
      <c r="F56" s="12"/>
      <c r="G56" s="12"/>
      <c r="H56" s="12"/>
      <c r="I56" s="12"/>
      <c r="J56" s="12"/>
      <c r="K56" s="12"/>
      <c r="L56" s="12"/>
    </row>
    <row r="57">
      <c r="A57" s="13"/>
      <c r="B57" s="13"/>
      <c r="C57" s="7" t="s">
        <v>895</v>
      </c>
      <c r="D57" s="12"/>
      <c r="E57" s="12"/>
      <c r="F57" s="12"/>
      <c r="G57" s="12"/>
      <c r="H57" s="12"/>
      <c r="I57" s="12"/>
      <c r="J57" s="12"/>
      <c r="K57" s="12"/>
      <c r="L57" s="12"/>
    </row>
    <row r="58">
      <c r="A58" s="13"/>
      <c r="B58" s="13"/>
      <c r="C58" s="7" t="s">
        <v>907</v>
      </c>
      <c r="D58" s="12"/>
      <c r="E58" s="12"/>
      <c r="F58" s="12"/>
      <c r="G58" s="12"/>
      <c r="H58" s="12"/>
      <c r="I58" s="12"/>
      <c r="J58" s="12"/>
      <c r="K58" s="12"/>
      <c r="L58" s="12"/>
    </row>
    <row r="59">
      <c r="A59" s="13"/>
      <c r="B59" s="13"/>
      <c r="C59" s="7" t="s">
        <v>917</v>
      </c>
      <c r="D59" s="12"/>
      <c r="E59" s="12"/>
      <c r="F59" s="12"/>
      <c r="G59" s="12"/>
      <c r="H59" s="12"/>
      <c r="I59" s="12"/>
      <c r="J59" s="12"/>
      <c r="K59" s="12"/>
      <c r="L59" s="12"/>
    </row>
    <row r="60">
      <c r="A60" s="13"/>
      <c r="B60" s="13"/>
      <c r="C60" s="7" t="s">
        <v>937</v>
      </c>
      <c r="D60" s="12"/>
      <c r="E60" s="12"/>
      <c r="F60" s="12"/>
      <c r="G60" s="12"/>
      <c r="H60" s="12"/>
      <c r="I60" s="12"/>
      <c r="J60" s="12"/>
      <c r="K60" s="12"/>
      <c r="L60" s="12"/>
    </row>
    <row r="61">
      <c r="A61" s="13"/>
      <c r="B61" s="13"/>
      <c r="C61" s="7" t="s">
        <v>946</v>
      </c>
      <c r="D61" s="12"/>
      <c r="E61" s="12"/>
      <c r="F61" s="12"/>
      <c r="G61" s="12"/>
      <c r="H61" s="12"/>
      <c r="I61" s="12"/>
      <c r="J61" s="12"/>
      <c r="K61" s="12"/>
      <c r="L61" s="12"/>
    </row>
    <row r="62">
      <c r="A62" s="13"/>
      <c r="B62" s="13"/>
      <c r="C62" s="7" t="s">
        <v>955</v>
      </c>
      <c r="D62" s="12"/>
      <c r="E62" s="12"/>
      <c r="F62" s="12"/>
      <c r="G62" s="12"/>
      <c r="H62" s="12"/>
      <c r="I62" s="12"/>
      <c r="J62" s="12"/>
      <c r="K62" s="12"/>
      <c r="L62" s="12"/>
    </row>
    <row r="63">
      <c r="A63" s="13"/>
      <c r="B63" s="13"/>
      <c r="C63" s="7" t="s">
        <v>962</v>
      </c>
      <c r="D63" s="12"/>
      <c r="E63" s="12"/>
      <c r="F63" s="12"/>
      <c r="G63" s="12"/>
      <c r="H63" s="12"/>
      <c r="I63" s="12"/>
      <c r="J63" s="12"/>
      <c r="K63" s="12"/>
      <c r="L63" s="12"/>
    </row>
    <row r="64">
      <c r="A64" s="13"/>
      <c r="B64" s="13"/>
      <c r="C64" s="7" t="s">
        <v>969</v>
      </c>
      <c r="D64" s="12"/>
      <c r="E64" s="12"/>
      <c r="F64" s="12"/>
      <c r="G64" s="12"/>
      <c r="H64" s="12"/>
      <c r="I64" s="12"/>
      <c r="J64" s="12"/>
      <c r="K64" s="12"/>
      <c r="L64" s="12"/>
    </row>
    <row r="65">
      <c r="A65" s="13"/>
      <c r="B65" s="13"/>
      <c r="C65" s="7" t="s">
        <v>975</v>
      </c>
      <c r="D65" s="12"/>
      <c r="E65" s="12"/>
      <c r="F65" s="12"/>
      <c r="G65" s="12"/>
      <c r="H65" s="12"/>
      <c r="I65" s="12"/>
      <c r="J65" s="12"/>
      <c r="K65" s="12"/>
      <c r="L65" s="12"/>
    </row>
    <row r="66">
      <c r="A66" s="13"/>
      <c r="B66" s="13"/>
      <c r="C66" s="7" t="s">
        <v>986</v>
      </c>
      <c r="D66" s="12"/>
      <c r="E66" s="12"/>
      <c r="F66" s="12"/>
      <c r="G66" s="12"/>
      <c r="H66" s="12"/>
      <c r="I66" s="12"/>
      <c r="J66" s="12"/>
      <c r="K66" s="12"/>
      <c r="L66" s="12"/>
    </row>
    <row r="67">
      <c r="A67" s="13"/>
      <c r="B67" s="13"/>
      <c r="C67" s="7" t="s">
        <v>992</v>
      </c>
      <c r="D67" s="12"/>
      <c r="E67" s="12"/>
      <c r="F67" s="12"/>
      <c r="G67" s="12"/>
      <c r="H67" s="12"/>
      <c r="I67" s="12"/>
      <c r="J67" s="12"/>
      <c r="K67" s="12"/>
      <c r="L67" s="12"/>
    </row>
    <row r="68">
      <c r="A68" s="13"/>
      <c r="B68" s="13"/>
      <c r="C68" s="7" t="s">
        <v>998</v>
      </c>
      <c r="D68" s="12"/>
      <c r="E68" s="12"/>
      <c r="F68" s="12"/>
      <c r="G68" s="12"/>
      <c r="H68" s="12"/>
      <c r="I68" s="12"/>
      <c r="J68" s="12"/>
      <c r="K68" s="12"/>
      <c r="L68" s="12"/>
    </row>
    <row r="69">
      <c r="A69" s="13"/>
      <c r="B69" s="13"/>
      <c r="C69" s="7" t="s">
        <v>1000</v>
      </c>
      <c r="D69" s="12"/>
      <c r="E69" s="12"/>
      <c r="F69" s="12"/>
      <c r="G69" s="12"/>
      <c r="H69" s="12"/>
      <c r="I69" s="12"/>
      <c r="J69" s="12"/>
      <c r="K69" s="12"/>
      <c r="L69" s="12"/>
    </row>
    <row r="70">
      <c r="A70" s="13"/>
      <c r="B70" s="13"/>
      <c r="C70" s="7" t="s">
        <v>1006</v>
      </c>
      <c r="D70" s="12"/>
      <c r="E70" s="12"/>
      <c r="F70" s="12"/>
      <c r="G70" s="12"/>
      <c r="H70" s="12"/>
      <c r="I70" s="12"/>
      <c r="J70" s="12"/>
      <c r="K70" s="12"/>
      <c r="L70" s="12"/>
    </row>
    <row r="71">
      <c r="A71" s="13"/>
      <c r="B71" s="13"/>
      <c r="C71" s="7" t="s">
        <v>1012</v>
      </c>
      <c r="D71" s="12"/>
      <c r="E71" s="12"/>
      <c r="F71" s="12"/>
      <c r="G71" s="12"/>
      <c r="H71" s="12"/>
      <c r="I71" s="12"/>
      <c r="J71" s="12"/>
      <c r="K71" s="12"/>
      <c r="L71" s="12"/>
    </row>
    <row r="72">
      <c r="A72" s="13"/>
      <c r="B72" s="13"/>
      <c r="C72" s="7" t="s">
        <v>1018</v>
      </c>
      <c r="D72" s="12"/>
      <c r="E72" s="12"/>
      <c r="F72" s="12"/>
      <c r="G72" s="12"/>
      <c r="H72" s="12"/>
      <c r="I72" s="12"/>
      <c r="J72" s="12"/>
      <c r="K72" s="12"/>
      <c r="L72" s="12"/>
    </row>
    <row r="73">
      <c r="A73" s="13"/>
      <c r="B73" s="13"/>
      <c r="C73" s="7" t="s">
        <v>1024</v>
      </c>
      <c r="D73" s="12"/>
      <c r="E73" s="12"/>
      <c r="F73" s="12"/>
      <c r="G73" s="12"/>
      <c r="H73" s="12"/>
      <c r="I73" s="12"/>
      <c r="J73" s="12"/>
      <c r="K73" s="12"/>
      <c r="L73" s="12"/>
    </row>
    <row r="74">
      <c r="A74" s="13"/>
      <c r="B74" s="13"/>
      <c r="C74" s="7" t="s">
        <v>1030</v>
      </c>
      <c r="D74" s="12"/>
      <c r="E74" s="12"/>
      <c r="F74" s="12"/>
      <c r="G74" s="12"/>
      <c r="H74" s="12"/>
      <c r="I74" s="12"/>
      <c r="J74" s="12"/>
      <c r="K74" s="12"/>
      <c r="L74" s="12"/>
    </row>
    <row r="75">
      <c r="A75" s="13"/>
      <c r="B75" s="13"/>
      <c r="C75" s="7" t="s">
        <v>2984</v>
      </c>
      <c r="D75" s="16"/>
      <c r="E75" s="16"/>
      <c r="F75" s="16"/>
      <c r="G75" s="16"/>
      <c r="H75" s="16"/>
      <c r="I75" s="16"/>
      <c r="J75" s="16"/>
      <c r="K75" s="16"/>
      <c r="L75" s="16"/>
    </row>
    <row r="77">
      <c r="A77" s="17" t="s">
        <v>4357</v>
      </c>
      <c r="B77" s="0" t="s">
        <v>2708</v>
      </c>
    </row>
    <row r="78">
      <c r="A78" s="17" t="s">
        <v>4374</v>
      </c>
      <c r="B78" s="0" t="s">
        <v>524</v>
      </c>
    </row>
    <row r="79">
      <c r="A79" s="17" t="s">
        <v>2826</v>
      </c>
      <c r="B79" s="0" t="s">
        <v>2827</v>
      </c>
    </row>
    <row r="80">
      <c r="A80" s="3" t="s">
        <v>431</v>
      </c>
      <c r="B80" s="4" t="s">
        <v>431</v>
      </c>
      <c r="C80" s="5" t="s">
        <v>431</v>
      </c>
      <c r="D80" s="7" t="s">
        <v>4057</v>
      </c>
      <c r="E80" s="7" t="s">
        <v>4058</v>
      </c>
      <c r="F80" s="15" t="s">
        <v>4058</v>
      </c>
      <c r="G80" s="15" t="s">
        <v>4058</v>
      </c>
      <c r="H80" s="15" t="s">
        <v>4058</v>
      </c>
      <c r="I80" s="7" t="s">
        <v>3718</v>
      </c>
      <c r="J80" s="7" t="s">
        <v>3719</v>
      </c>
      <c r="K80" s="7" t="s">
        <v>3720</v>
      </c>
      <c r="L80" s="7" t="s">
        <v>3721</v>
      </c>
    </row>
    <row r="81">
      <c r="A81" s="20" t="s">
        <v>431</v>
      </c>
      <c r="B81" s="21" t="s">
        <v>431</v>
      </c>
      <c r="C81" s="22" t="s">
        <v>431</v>
      </c>
      <c r="D81" s="14"/>
      <c r="E81" s="7" t="s">
        <v>3996</v>
      </c>
      <c r="F81" s="7" t="s">
        <v>3997</v>
      </c>
      <c r="G81" s="7" t="s">
        <v>3998</v>
      </c>
      <c r="H81" s="7" t="s">
        <v>3999</v>
      </c>
      <c r="I81" s="14"/>
      <c r="J81" s="14"/>
      <c r="K81" s="14"/>
      <c r="L81" s="14"/>
    </row>
    <row r="82">
      <c r="A82" s="8" t="s">
        <v>431</v>
      </c>
      <c r="B82" s="9" t="s">
        <v>431</v>
      </c>
      <c r="C82" s="10" t="s">
        <v>431</v>
      </c>
      <c r="D82" s="11" t="s">
        <v>4059</v>
      </c>
      <c r="E82" s="11" t="s">
        <v>4060</v>
      </c>
      <c r="F82" s="11" t="s">
        <v>4061</v>
      </c>
      <c r="G82" s="11" t="s">
        <v>4062</v>
      </c>
      <c r="H82" s="11" t="s">
        <v>4063</v>
      </c>
      <c r="I82" s="11" t="s">
        <v>4064</v>
      </c>
      <c r="J82" s="11" t="s">
        <v>4065</v>
      </c>
      <c r="K82" s="11" t="s">
        <v>4066</v>
      </c>
      <c r="L82" s="11" t="s">
        <v>4067</v>
      </c>
    </row>
    <row r="83">
      <c r="A83" s="14"/>
      <c r="B83" s="14"/>
      <c r="C83" s="7" t="s">
        <v>4156</v>
      </c>
      <c r="D83" s="14"/>
      <c r="E83" s="14"/>
      <c r="F83" s="14"/>
      <c r="G83" s="14"/>
      <c r="H83" s="14"/>
      <c r="I83" s="14"/>
      <c r="J83" s="14"/>
      <c r="K83" s="14"/>
      <c r="L83" s="14"/>
    </row>
    <row r="84">
      <c r="A84" s="7" t="s">
        <v>4068</v>
      </c>
      <c r="B84" s="7" t="s">
        <v>4157</v>
      </c>
      <c r="C84" s="7" t="s">
        <v>446</v>
      </c>
      <c r="D84" s="16"/>
      <c r="E84" s="16"/>
      <c r="F84" s="16"/>
      <c r="G84" s="16"/>
      <c r="H84" s="16"/>
      <c r="I84" s="16"/>
      <c r="J84" s="16"/>
      <c r="K84" s="16"/>
      <c r="L84" s="16"/>
    </row>
    <row r="85">
      <c r="A85" s="13"/>
      <c r="B85" s="13"/>
      <c r="C85" s="7" t="s">
        <v>565</v>
      </c>
      <c r="D85" s="16"/>
      <c r="E85" s="16"/>
      <c r="F85" s="16"/>
      <c r="G85" s="16"/>
      <c r="H85" s="16"/>
      <c r="I85" s="16"/>
      <c r="J85" s="16"/>
      <c r="K85" s="16"/>
      <c r="L85" s="16"/>
    </row>
    <row r="86">
      <c r="A86" s="13"/>
      <c r="B86" s="13"/>
      <c r="C86" s="7" t="s">
        <v>654</v>
      </c>
      <c r="D86" s="16"/>
      <c r="E86" s="16"/>
      <c r="F86" s="16"/>
      <c r="G86" s="16"/>
      <c r="H86" s="16"/>
      <c r="I86" s="16"/>
      <c r="J86" s="16"/>
      <c r="K86" s="16"/>
      <c r="L86" s="16"/>
    </row>
    <row r="87">
      <c r="A87" s="13"/>
      <c r="B87" s="13"/>
      <c r="C87" s="7" t="s">
        <v>710</v>
      </c>
      <c r="D87" s="16"/>
      <c r="E87" s="16"/>
      <c r="F87" s="16"/>
      <c r="G87" s="16"/>
      <c r="H87" s="16"/>
      <c r="I87" s="16"/>
      <c r="J87" s="16"/>
      <c r="K87" s="16"/>
      <c r="L87" s="16"/>
    </row>
    <row r="88">
      <c r="A88" s="13"/>
      <c r="B88" s="13"/>
      <c r="C88" s="7" t="s">
        <v>757</v>
      </c>
      <c r="D88" s="16"/>
      <c r="E88" s="16"/>
      <c r="F88" s="16"/>
      <c r="G88" s="16"/>
      <c r="H88" s="16"/>
      <c r="I88" s="16"/>
      <c r="J88" s="16"/>
      <c r="K88" s="16"/>
      <c r="L88" s="16"/>
    </row>
    <row r="89">
      <c r="A89" s="13"/>
      <c r="B89" s="13"/>
      <c r="C89" s="7" t="s">
        <v>791</v>
      </c>
      <c r="D89" s="16"/>
      <c r="E89" s="16"/>
      <c r="F89" s="16"/>
      <c r="G89" s="16"/>
      <c r="H89" s="16"/>
      <c r="I89" s="16"/>
      <c r="J89" s="16"/>
      <c r="K89" s="16"/>
      <c r="L89" s="16"/>
    </row>
    <row r="90">
      <c r="A90" s="13"/>
      <c r="B90" s="13"/>
      <c r="C90" s="7" t="s">
        <v>821</v>
      </c>
      <c r="D90" s="16"/>
      <c r="E90" s="16"/>
      <c r="F90" s="16"/>
      <c r="G90" s="16"/>
      <c r="H90" s="16"/>
      <c r="I90" s="16"/>
      <c r="J90" s="16"/>
      <c r="K90" s="16"/>
      <c r="L90" s="16"/>
    </row>
    <row r="91">
      <c r="A91" s="13"/>
      <c r="B91" s="13"/>
      <c r="C91" s="7" t="s">
        <v>848</v>
      </c>
      <c r="D91" s="16"/>
      <c r="E91" s="16"/>
      <c r="F91" s="16"/>
      <c r="G91" s="16"/>
      <c r="H91" s="16"/>
      <c r="I91" s="16"/>
      <c r="J91" s="16"/>
      <c r="K91" s="16"/>
      <c r="L91" s="16"/>
    </row>
    <row r="92">
      <c r="A92" s="13"/>
      <c r="B92" s="13"/>
      <c r="C92" s="7" t="s">
        <v>844</v>
      </c>
      <c r="D92" s="16"/>
      <c r="E92" s="16"/>
      <c r="F92" s="16"/>
      <c r="G92" s="16"/>
      <c r="H92" s="16"/>
      <c r="I92" s="16"/>
      <c r="J92" s="16"/>
      <c r="K92" s="16"/>
      <c r="L92" s="16"/>
    </row>
    <row r="93">
      <c r="A93" s="13"/>
      <c r="B93" s="13"/>
      <c r="C93" s="7" t="s">
        <v>863</v>
      </c>
      <c r="D93" s="16"/>
      <c r="E93" s="16"/>
      <c r="F93" s="16"/>
      <c r="G93" s="16"/>
      <c r="H93" s="16"/>
      <c r="I93" s="16"/>
      <c r="J93" s="16"/>
      <c r="K93" s="16"/>
      <c r="L93" s="16"/>
    </row>
    <row r="94">
      <c r="A94" s="13"/>
      <c r="B94" s="13"/>
      <c r="C94" s="7" t="s">
        <v>879</v>
      </c>
      <c r="D94" s="16"/>
      <c r="E94" s="16"/>
      <c r="F94" s="16"/>
      <c r="G94" s="16"/>
      <c r="H94" s="16"/>
      <c r="I94" s="16"/>
      <c r="J94" s="16"/>
      <c r="K94" s="16"/>
      <c r="L94" s="16"/>
    </row>
    <row r="95">
      <c r="A95" s="13"/>
      <c r="B95" s="13"/>
      <c r="C95" s="7" t="s">
        <v>895</v>
      </c>
      <c r="D95" s="16"/>
      <c r="E95" s="16"/>
      <c r="F95" s="16"/>
      <c r="G95" s="16"/>
      <c r="H95" s="16"/>
      <c r="I95" s="16"/>
      <c r="J95" s="16"/>
      <c r="K95" s="16"/>
      <c r="L95" s="16"/>
    </row>
    <row r="96">
      <c r="A96" s="13"/>
      <c r="B96" s="13"/>
      <c r="C96" s="7" t="s">
        <v>907</v>
      </c>
      <c r="D96" s="16"/>
      <c r="E96" s="16"/>
      <c r="F96" s="16"/>
      <c r="G96" s="16"/>
      <c r="H96" s="16"/>
      <c r="I96" s="16"/>
      <c r="J96" s="16"/>
      <c r="K96" s="16"/>
      <c r="L96" s="16"/>
    </row>
    <row r="97">
      <c r="A97" s="13"/>
      <c r="B97" s="13"/>
      <c r="C97" s="7" t="s">
        <v>917</v>
      </c>
      <c r="D97" s="16"/>
      <c r="E97" s="16"/>
      <c r="F97" s="16"/>
      <c r="G97" s="16"/>
      <c r="H97" s="16"/>
      <c r="I97" s="16"/>
      <c r="J97" s="16"/>
      <c r="K97" s="16"/>
      <c r="L97" s="16"/>
    </row>
    <row r="98">
      <c r="A98" s="13"/>
      <c r="B98" s="13"/>
      <c r="C98" s="7" t="s">
        <v>937</v>
      </c>
      <c r="D98" s="16"/>
      <c r="E98" s="16"/>
      <c r="F98" s="16"/>
      <c r="G98" s="16"/>
      <c r="H98" s="16"/>
      <c r="I98" s="16"/>
      <c r="J98" s="16"/>
      <c r="K98" s="16"/>
      <c r="L98" s="16"/>
    </row>
    <row r="99">
      <c r="A99" s="13"/>
      <c r="B99" s="13"/>
      <c r="C99" s="7" t="s">
        <v>946</v>
      </c>
      <c r="D99" s="16"/>
      <c r="E99" s="16"/>
      <c r="F99" s="16"/>
      <c r="G99" s="16"/>
      <c r="H99" s="16"/>
      <c r="I99" s="16"/>
      <c r="J99" s="16"/>
      <c r="K99" s="16"/>
      <c r="L99" s="16"/>
    </row>
    <row r="100">
      <c r="A100" s="13"/>
      <c r="B100" s="13"/>
      <c r="C100" s="7" t="s">
        <v>955</v>
      </c>
      <c r="D100" s="16"/>
      <c r="E100" s="16"/>
      <c r="F100" s="16"/>
      <c r="G100" s="16"/>
      <c r="H100" s="16"/>
      <c r="I100" s="16"/>
      <c r="J100" s="16"/>
      <c r="K100" s="16"/>
      <c r="L100" s="16"/>
    </row>
    <row r="101">
      <c r="A101" s="13"/>
      <c r="B101" s="13"/>
      <c r="C101" s="7" t="s">
        <v>962</v>
      </c>
      <c r="D101" s="16"/>
      <c r="E101" s="16"/>
      <c r="F101" s="16"/>
      <c r="G101" s="16"/>
      <c r="H101" s="16"/>
      <c r="I101" s="16"/>
      <c r="J101" s="16"/>
      <c r="K101" s="16"/>
      <c r="L101" s="16"/>
    </row>
    <row r="102">
      <c r="A102" s="13"/>
      <c r="B102" s="13"/>
      <c r="C102" s="7" t="s">
        <v>969</v>
      </c>
      <c r="D102" s="16"/>
      <c r="E102" s="16"/>
      <c r="F102" s="16"/>
      <c r="G102" s="16"/>
      <c r="H102" s="16"/>
      <c r="I102" s="16"/>
      <c r="J102" s="16"/>
      <c r="K102" s="16"/>
      <c r="L102" s="16"/>
    </row>
    <row r="103">
      <c r="A103" s="13"/>
      <c r="B103" s="13"/>
      <c r="C103" s="7" t="s">
        <v>975</v>
      </c>
      <c r="D103" s="16"/>
      <c r="E103" s="16"/>
      <c r="F103" s="16"/>
      <c r="G103" s="16"/>
      <c r="H103" s="16"/>
      <c r="I103" s="16"/>
      <c r="J103" s="16"/>
      <c r="K103" s="16"/>
      <c r="L103" s="16"/>
    </row>
    <row r="104">
      <c r="A104" s="13"/>
      <c r="B104" s="13"/>
      <c r="C104" s="7" t="s">
        <v>986</v>
      </c>
      <c r="D104" s="16"/>
      <c r="E104" s="16"/>
      <c r="F104" s="16"/>
      <c r="G104" s="16"/>
      <c r="H104" s="16"/>
      <c r="I104" s="16"/>
      <c r="J104" s="16"/>
      <c r="K104" s="16"/>
      <c r="L104" s="16"/>
    </row>
    <row r="105">
      <c r="A105" s="13"/>
      <c r="B105" s="13"/>
      <c r="C105" s="7" t="s">
        <v>992</v>
      </c>
      <c r="D105" s="16"/>
      <c r="E105" s="16"/>
      <c r="F105" s="16"/>
      <c r="G105" s="16"/>
      <c r="H105" s="16"/>
      <c r="I105" s="16"/>
      <c r="J105" s="16"/>
      <c r="K105" s="16"/>
      <c r="L105" s="16"/>
    </row>
    <row r="106">
      <c r="A106" s="13"/>
      <c r="B106" s="13"/>
      <c r="C106" s="7" t="s">
        <v>998</v>
      </c>
      <c r="D106" s="16"/>
      <c r="E106" s="16"/>
      <c r="F106" s="16"/>
      <c r="G106" s="16"/>
      <c r="H106" s="16"/>
      <c r="I106" s="16"/>
      <c r="J106" s="16"/>
      <c r="K106" s="16"/>
      <c r="L106" s="16"/>
    </row>
    <row r="107">
      <c r="A107" s="13"/>
      <c r="B107" s="13"/>
      <c r="C107" s="7" t="s">
        <v>1000</v>
      </c>
      <c r="D107" s="16"/>
      <c r="E107" s="16"/>
      <c r="F107" s="16"/>
      <c r="G107" s="16"/>
      <c r="H107" s="16"/>
      <c r="I107" s="16"/>
      <c r="J107" s="16"/>
      <c r="K107" s="16"/>
      <c r="L107" s="16"/>
    </row>
    <row r="108">
      <c r="A108" s="13"/>
      <c r="B108" s="13"/>
      <c r="C108" s="7" t="s">
        <v>1006</v>
      </c>
      <c r="D108" s="16"/>
      <c r="E108" s="16"/>
      <c r="F108" s="16"/>
      <c r="G108" s="16"/>
      <c r="H108" s="16"/>
      <c r="I108" s="16"/>
      <c r="J108" s="16"/>
      <c r="K108" s="16"/>
      <c r="L108" s="16"/>
    </row>
    <row r="109">
      <c r="A109" s="13"/>
      <c r="B109" s="13"/>
      <c r="C109" s="7" t="s">
        <v>1012</v>
      </c>
      <c r="D109" s="16"/>
      <c r="E109" s="16"/>
      <c r="F109" s="16"/>
      <c r="G109" s="16"/>
      <c r="H109" s="16"/>
      <c r="I109" s="16"/>
      <c r="J109" s="16"/>
      <c r="K109" s="16"/>
      <c r="L109" s="16"/>
    </row>
    <row r="110">
      <c r="A110" s="13"/>
      <c r="B110" s="13"/>
      <c r="C110" s="7" t="s">
        <v>1018</v>
      </c>
      <c r="D110" s="16"/>
      <c r="E110" s="16"/>
      <c r="F110" s="16"/>
      <c r="G110" s="16"/>
      <c r="H110" s="16"/>
      <c r="I110" s="16"/>
      <c r="J110" s="16"/>
      <c r="K110" s="16"/>
      <c r="L110" s="16"/>
    </row>
    <row r="111">
      <c r="A111" s="13"/>
      <c r="B111" s="13"/>
      <c r="C111" s="7" t="s">
        <v>1024</v>
      </c>
      <c r="D111" s="16"/>
      <c r="E111" s="16"/>
      <c r="F111" s="16"/>
      <c r="G111" s="16"/>
      <c r="H111" s="16"/>
      <c r="I111" s="16"/>
      <c r="J111" s="16"/>
      <c r="K111" s="16"/>
      <c r="L111" s="16"/>
    </row>
    <row r="112">
      <c r="A112" s="13"/>
      <c r="B112" s="13"/>
      <c r="C112" s="7" t="s">
        <v>1030</v>
      </c>
      <c r="D112" s="16"/>
      <c r="E112" s="16"/>
      <c r="F112" s="16"/>
      <c r="G112" s="16"/>
      <c r="H112" s="16"/>
      <c r="I112" s="16"/>
      <c r="J112" s="16"/>
      <c r="K112" s="16"/>
      <c r="L112" s="16"/>
    </row>
    <row r="113">
      <c r="A113" s="13"/>
      <c r="B113" s="13"/>
      <c r="C113" s="7" t="s">
        <v>2984</v>
      </c>
      <c r="D113" s="16"/>
      <c r="E113" s="16"/>
      <c r="F113" s="16"/>
      <c r="G113" s="16"/>
      <c r="H113" s="16"/>
      <c r="I113" s="16"/>
      <c r="J113" s="16"/>
      <c r="K113" s="16"/>
      <c r="L113" s="16"/>
    </row>
  </sheetData>
  <mergeCells>
    <mergeCell ref="A4:C6"/>
    <mergeCell ref="E4:H4"/>
    <mergeCell ref="A42:C44"/>
    <mergeCell ref="E42:H42"/>
    <mergeCell ref="A80:C82"/>
    <mergeCell ref="E80:H80"/>
  </mergeCells>
  <dataValidations count="93">
    <dataValidation type="list" sqref="B2" showErrorMessage="1" errorStyle="warning">
      <formula1>'Enums'!FW1:FW3</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 type="list" sqref="C36" showErrorMessage="1" errorStyle="warning">
      <formula1>'Enums'!EO1:EO225</formula1>
    </dataValidation>
    <dataValidation type="list" sqref="C37" showErrorMessage="1" errorStyle="warning">
      <formula1>'Enums'!EO1:EO225</formula1>
    </dataValidation>
    <dataValidation type="list" sqref="B40" showErrorMessage="1" errorStyle="warning">
      <formula1>'Enums'!FW1:FW3</formula1>
    </dataValidation>
    <dataValidation type="list" sqref="C46" showErrorMessage="1" errorStyle="warning">
      <formula1>'Enums'!EO1:EO225</formula1>
    </dataValidation>
    <dataValidation type="list" sqref="C47" showErrorMessage="1" errorStyle="warning">
      <formula1>'Enums'!EO1:EO225</formula1>
    </dataValidation>
    <dataValidation type="list" sqref="C48" showErrorMessage="1" errorStyle="warning">
      <formula1>'Enums'!EO1:EO225</formula1>
    </dataValidation>
    <dataValidation type="list" sqref="C49" showErrorMessage="1" errorStyle="warning">
      <formula1>'Enums'!EO1:EO225</formula1>
    </dataValidation>
    <dataValidation type="list" sqref="C50" showErrorMessage="1" errorStyle="warning">
      <formula1>'Enums'!EO1:EO225</formula1>
    </dataValidation>
    <dataValidation type="list" sqref="C51" showErrorMessage="1" errorStyle="warning">
      <formula1>'Enums'!EO1:EO225</formula1>
    </dataValidation>
    <dataValidation type="list" sqref="C52" showErrorMessage="1" errorStyle="warning">
      <formula1>'Enums'!EO1:EO225</formula1>
    </dataValidation>
    <dataValidation type="list" sqref="C53" showErrorMessage="1" errorStyle="warning">
      <formula1>'Enums'!EO1:EO225</formula1>
    </dataValidation>
    <dataValidation type="list" sqref="C54" showErrorMessage="1" errorStyle="warning">
      <formula1>'Enums'!EO1:EO225</formula1>
    </dataValidation>
    <dataValidation type="list" sqref="C55" showErrorMessage="1" errorStyle="warning">
      <formula1>'Enums'!EO1:EO225</formula1>
    </dataValidation>
    <dataValidation type="list" sqref="C56" showErrorMessage="1" errorStyle="warning">
      <formula1>'Enums'!EO1:EO225</formula1>
    </dataValidation>
    <dataValidation type="list" sqref="C57" showErrorMessage="1" errorStyle="warning">
      <formula1>'Enums'!EO1:EO225</formula1>
    </dataValidation>
    <dataValidation type="list" sqref="C58" showErrorMessage="1" errorStyle="warning">
      <formula1>'Enums'!EO1:EO225</formula1>
    </dataValidation>
    <dataValidation type="list" sqref="C59" showErrorMessage="1" errorStyle="warning">
      <formula1>'Enums'!EO1:EO225</formula1>
    </dataValidation>
    <dataValidation type="list" sqref="C60" showErrorMessage="1" errorStyle="warning">
      <formula1>'Enums'!EO1:EO225</formula1>
    </dataValidation>
    <dataValidation type="list" sqref="C61" showErrorMessage="1" errorStyle="warning">
      <formula1>'Enums'!EO1:EO225</formula1>
    </dataValidation>
    <dataValidation type="list" sqref="C62" showErrorMessage="1" errorStyle="warning">
      <formula1>'Enums'!EO1:EO225</formula1>
    </dataValidation>
    <dataValidation type="list" sqref="C63" showErrorMessage="1" errorStyle="warning">
      <formula1>'Enums'!EO1:EO225</formula1>
    </dataValidation>
    <dataValidation type="list" sqref="C64" showErrorMessage="1" errorStyle="warning">
      <formula1>'Enums'!EO1:EO225</formula1>
    </dataValidation>
    <dataValidation type="list" sqref="C65" showErrorMessage="1" errorStyle="warning">
      <formula1>'Enums'!EO1:EO225</formula1>
    </dataValidation>
    <dataValidation type="list" sqref="C66" showErrorMessage="1" errorStyle="warning">
      <formula1>'Enums'!EO1:EO225</formula1>
    </dataValidation>
    <dataValidation type="list" sqref="C67" showErrorMessage="1" errorStyle="warning">
      <formula1>'Enums'!EO1:EO225</formula1>
    </dataValidation>
    <dataValidation type="list" sqref="C68" showErrorMessage="1" errorStyle="warning">
      <formula1>'Enums'!EO1:EO225</formula1>
    </dataValidation>
    <dataValidation type="list" sqref="C69" showErrorMessage="1" errorStyle="warning">
      <formula1>'Enums'!EO1:EO225</formula1>
    </dataValidation>
    <dataValidation type="list" sqref="C70" showErrorMessage="1" errorStyle="warning">
      <formula1>'Enums'!EO1:EO225</formula1>
    </dataValidation>
    <dataValidation type="list" sqref="C71" showErrorMessage="1" errorStyle="warning">
      <formula1>'Enums'!EO1:EO225</formula1>
    </dataValidation>
    <dataValidation type="list" sqref="C72" showErrorMessage="1" errorStyle="warning">
      <formula1>'Enums'!EO1:EO225</formula1>
    </dataValidation>
    <dataValidation type="list" sqref="C73" showErrorMessage="1" errorStyle="warning">
      <formula1>'Enums'!EO1:EO225</formula1>
    </dataValidation>
    <dataValidation type="list" sqref="C74" showErrorMessage="1" errorStyle="warning">
      <formula1>'Enums'!EO1:EO225</formula1>
    </dataValidation>
    <dataValidation type="list" sqref="C75" showErrorMessage="1" errorStyle="warning">
      <formula1>'Enums'!EO1:EO225</formula1>
    </dataValidation>
    <dataValidation type="list" sqref="B78" showErrorMessage="1" errorStyle="warning">
      <formula1>'Enums'!FW1:FW3</formula1>
    </dataValidation>
    <dataValidation type="list" sqref="C84" showErrorMessage="1" errorStyle="warning">
      <formula1>'Enums'!EO1:EO225</formula1>
    </dataValidation>
    <dataValidation type="list" sqref="C85" showErrorMessage="1" errorStyle="warning">
      <formula1>'Enums'!EO1:EO225</formula1>
    </dataValidation>
    <dataValidation type="list" sqref="C86" showErrorMessage="1" errorStyle="warning">
      <formula1>'Enums'!EO1:EO225</formula1>
    </dataValidation>
    <dataValidation type="list" sqref="C87" showErrorMessage="1" errorStyle="warning">
      <formula1>'Enums'!EO1:EO225</formula1>
    </dataValidation>
    <dataValidation type="list" sqref="C88" showErrorMessage="1" errorStyle="warning">
      <formula1>'Enums'!EO1:EO225</formula1>
    </dataValidation>
    <dataValidation type="list" sqref="C89" showErrorMessage="1" errorStyle="warning">
      <formula1>'Enums'!EO1:EO225</formula1>
    </dataValidation>
    <dataValidation type="list" sqref="C90" showErrorMessage="1" errorStyle="warning">
      <formula1>'Enums'!EO1:EO225</formula1>
    </dataValidation>
    <dataValidation type="list" sqref="C91" showErrorMessage="1" errorStyle="warning">
      <formula1>'Enums'!EO1:EO225</formula1>
    </dataValidation>
    <dataValidation type="list" sqref="C92" showErrorMessage="1" errorStyle="warning">
      <formula1>'Enums'!EO1:EO225</formula1>
    </dataValidation>
    <dataValidation type="list" sqref="C93" showErrorMessage="1" errorStyle="warning">
      <formula1>'Enums'!EO1:EO225</formula1>
    </dataValidation>
    <dataValidation type="list" sqref="C94" showErrorMessage="1" errorStyle="warning">
      <formula1>'Enums'!EO1:EO225</formula1>
    </dataValidation>
    <dataValidation type="list" sqref="C95" showErrorMessage="1" errorStyle="warning">
      <formula1>'Enums'!EO1:EO225</formula1>
    </dataValidation>
    <dataValidation type="list" sqref="C96" showErrorMessage="1" errorStyle="warning">
      <formula1>'Enums'!EO1:EO225</formula1>
    </dataValidation>
    <dataValidation type="list" sqref="C97" showErrorMessage="1" errorStyle="warning">
      <formula1>'Enums'!EO1:EO225</formula1>
    </dataValidation>
    <dataValidation type="list" sqref="C98" showErrorMessage="1" errorStyle="warning">
      <formula1>'Enums'!EO1:EO225</formula1>
    </dataValidation>
    <dataValidation type="list" sqref="C99" showErrorMessage="1" errorStyle="warning">
      <formula1>'Enums'!EO1:EO225</formula1>
    </dataValidation>
    <dataValidation type="list" sqref="C100" showErrorMessage="1" errorStyle="warning">
      <formula1>'Enums'!EO1:EO225</formula1>
    </dataValidation>
    <dataValidation type="list" sqref="C101" showErrorMessage="1" errorStyle="warning">
      <formula1>'Enums'!EO1:EO225</formula1>
    </dataValidation>
    <dataValidation type="list" sqref="C102" showErrorMessage="1" errorStyle="warning">
      <formula1>'Enums'!EO1:EO225</formula1>
    </dataValidation>
    <dataValidation type="list" sqref="C103" showErrorMessage="1" errorStyle="warning">
      <formula1>'Enums'!EO1:EO225</formula1>
    </dataValidation>
    <dataValidation type="list" sqref="C104" showErrorMessage="1" errorStyle="warning">
      <formula1>'Enums'!EO1:EO225</formula1>
    </dataValidation>
    <dataValidation type="list" sqref="C105" showErrorMessage="1" errorStyle="warning">
      <formula1>'Enums'!EO1:EO225</formula1>
    </dataValidation>
    <dataValidation type="list" sqref="C106" showErrorMessage="1" errorStyle="warning">
      <formula1>'Enums'!EO1:EO225</formula1>
    </dataValidation>
    <dataValidation type="list" sqref="C107" showErrorMessage="1" errorStyle="warning">
      <formula1>'Enums'!EO1:EO225</formula1>
    </dataValidation>
    <dataValidation type="list" sqref="C108" showErrorMessage="1" errorStyle="warning">
      <formula1>'Enums'!EO1:EO225</formula1>
    </dataValidation>
    <dataValidation type="list" sqref="C109" showErrorMessage="1" errorStyle="warning">
      <formula1>'Enums'!EO1:EO225</formula1>
    </dataValidation>
    <dataValidation type="list" sqref="C110" showErrorMessage="1" errorStyle="warning">
      <formula1>'Enums'!EO1:EO225</formula1>
    </dataValidation>
    <dataValidation type="list" sqref="C111" showErrorMessage="1" errorStyle="warning">
      <formula1>'Enums'!EO1:EO225</formula1>
    </dataValidation>
    <dataValidation type="list" sqref="C112" showErrorMessage="1" errorStyle="warning">
      <formula1>'Enums'!EO1:EO225</formula1>
    </dataValidation>
    <dataValidation type="list" sqref="C113" showErrorMessage="1" errorStyle="warning">
      <formula1>'Enums'!EO1:EO225</formula1>
    </dataValidation>
  </dataValidations>
  <headerFooter/>
</worksheet>
</file>

<file path=xl/worksheets/sheet211.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4357</v>
      </c>
      <c r="B1" s="0" t="s">
        <v>2708</v>
      </c>
    </row>
    <row r="2">
      <c r="A2" s="17" t="s">
        <v>4374</v>
      </c>
      <c r="B2" s="0" t="s">
        <v>533</v>
      </c>
    </row>
    <row r="3">
      <c r="A3" s="17" t="s">
        <v>2826</v>
      </c>
      <c r="B3" s="0" t="s">
        <v>2827</v>
      </c>
    </row>
    <row r="4">
      <c r="A4" s="3" t="s">
        <v>433</v>
      </c>
      <c r="B4" s="4" t="s">
        <v>433</v>
      </c>
      <c r="C4" s="5" t="s">
        <v>433</v>
      </c>
      <c r="D4" s="7" t="s">
        <v>3571</v>
      </c>
      <c r="E4" s="15" t="s">
        <v>3571</v>
      </c>
      <c r="F4" s="7" t="s">
        <v>3568</v>
      </c>
      <c r="G4" s="15" t="s">
        <v>3568</v>
      </c>
      <c r="H4" s="15" t="s">
        <v>3568</v>
      </c>
      <c r="I4" s="15" t="s">
        <v>3568</v>
      </c>
      <c r="J4" s="15" t="s">
        <v>3568</v>
      </c>
      <c r="K4" s="15" t="s">
        <v>3568</v>
      </c>
      <c r="L4" s="15" t="s">
        <v>3568</v>
      </c>
      <c r="M4" s="7" t="s">
        <v>3718</v>
      </c>
      <c r="N4" s="7" t="s">
        <v>3719</v>
      </c>
      <c r="O4" s="7" t="s">
        <v>3720</v>
      </c>
      <c r="P4" s="7" t="s">
        <v>3721</v>
      </c>
    </row>
    <row r="5">
      <c r="A5" s="20" t="s">
        <v>433</v>
      </c>
      <c r="B5" s="21" t="s">
        <v>433</v>
      </c>
      <c r="C5" s="22" t="s">
        <v>433</v>
      </c>
      <c r="D5" s="7" t="s">
        <v>4102</v>
      </c>
      <c r="E5" s="7" t="s">
        <v>4103</v>
      </c>
      <c r="F5" s="7" t="s">
        <v>4104</v>
      </c>
      <c r="G5" s="7" t="s">
        <v>4105</v>
      </c>
      <c r="H5" s="7" t="s">
        <v>4106</v>
      </c>
      <c r="I5" s="7" t="s">
        <v>4107</v>
      </c>
      <c r="J5" s="7" t="s">
        <v>4108</v>
      </c>
      <c r="K5" s="7" t="s">
        <v>4109</v>
      </c>
      <c r="L5" s="7" t="s">
        <v>4110</v>
      </c>
      <c r="M5" s="14"/>
      <c r="N5" s="14"/>
      <c r="O5" s="14"/>
      <c r="P5" s="14"/>
    </row>
    <row r="6">
      <c r="A6" s="8" t="s">
        <v>433</v>
      </c>
      <c r="B6" s="9" t="s">
        <v>433</v>
      </c>
      <c r="C6" s="10" t="s">
        <v>433</v>
      </c>
      <c r="D6" s="11" t="s">
        <v>4111</v>
      </c>
      <c r="E6" s="11" t="s">
        <v>4112</v>
      </c>
      <c r="F6" s="11" t="s">
        <v>4113</v>
      </c>
      <c r="G6" s="11" t="s">
        <v>4114</v>
      </c>
      <c r="H6" s="11" t="s">
        <v>4115</v>
      </c>
      <c r="I6" s="11" t="s">
        <v>4116</v>
      </c>
      <c r="J6" s="11" t="s">
        <v>4117</v>
      </c>
      <c r="K6" s="11" t="s">
        <v>4118</v>
      </c>
      <c r="L6" s="11" t="s">
        <v>4119</v>
      </c>
      <c r="M6" s="11" t="s">
        <v>4120</v>
      </c>
      <c r="N6" s="11" t="s">
        <v>4121</v>
      </c>
      <c r="O6" s="11" t="s">
        <v>4122</v>
      </c>
      <c r="P6" s="11" t="s">
        <v>4123</v>
      </c>
    </row>
    <row r="7">
      <c r="A7" s="14"/>
      <c r="B7" s="14"/>
      <c r="C7" s="7" t="s">
        <v>4156</v>
      </c>
      <c r="D7" s="14"/>
      <c r="E7" s="14"/>
      <c r="F7" s="14"/>
      <c r="G7" s="14"/>
      <c r="H7" s="14"/>
      <c r="I7" s="14"/>
      <c r="J7" s="14"/>
      <c r="K7" s="14"/>
      <c r="L7" s="14"/>
      <c r="M7" s="14"/>
      <c r="N7" s="14"/>
      <c r="O7" s="14"/>
      <c r="P7" s="14"/>
    </row>
    <row r="8">
      <c r="A8" s="7" t="s">
        <v>4124</v>
      </c>
      <c r="B8" s="7" t="s">
        <v>4158</v>
      </c>
      <c r="C8" s="7" t="s">
        <v>446</v>
      </c>
      <c r="D8" s="16"/>
      <c r="E8" s="16"/>
      <c r="F8" s="12"/>
      <c r="G8" s="12"/>
      <c r="H8" s="12"/>
      <c r="I8" s="12"/>
      <c r="J8" s="12"/>
      <c r="K8" s="12"/>
      <c r="L8" s="12"/>
      <c r="M8" s="12"/>
      <c r="N8" s="16"/>
      <c r="O8" s="16"/>
      <c r="P8" s="16"/>
    </row>
    <row r="9">
      <c r="A9" s="13"/>
      <c r="B9" s="13"/>
      <c r="C9" s="7" t="s">
        <v>565</v>
      </c>
      <c r="D9" s="16"/>
      <c r="E9" s="16"/>
      <c r="F9" s="12"/>
      <c r="G9" s="12"/>
      <c r="H9" s="12"/>
      <c r="I9" s="12"/>
      <c r="J9" s="12"/>
      <c r="K9" s="12"/>
      <c r="L9" s="12"/>
      <c r="M9" s="12"/>
      <c r="N9" s="16"/>
      <c r="O9" s="16"/>
      <c r="P9" s="16"/>
    </row>
    <row r="10">
      <c r="A10" s="13"/>
      <c r="B10" s="13"/>
      <c r="C10" s="7" t="s">
        <v>654</v>
      </c>
      <c r="D10" s="16"/>
      <c r="E10" s="16"/>
      <c r="F10" s="12"/>
      <c r="G10" s="12"/>
      <c r="H10" s="12"/>
      <c r="I10" s="12"/>
      <c r="J10" s="12"/>
      <c r="K10" s="12"/>
      <c r="L10" s="12"/>
      <c r="M10" s="12"/>
      <c r="N10" s="16"/>
      <c r="O10" s="16"/>
      <c r="P10" s="16"/>
    </row>
    <row r="11">
      <c r="A11" s="13"/>
      <c r="B11" s="13"/>
      <c r="C11" s="7" t="s">
        <v>710</v>
      </c>
      <c r="D11" s="16"/>
      <c r="E11" s="16"/>
      <c r="F11" s="12"/>
      <c r="G11" s="12"/>
      <c r="H11" s="12"/>
      <c r="I11" s="12"/>
      <c r="J11" s="12"/>
      <c r="K11" s="12"/>
      <c r="L11" s="12"/>
      <c r="M11" s="12"/>
      <c r="N11" s="16"/>
      <c r="O11" s="16"/>
      <c r="P11" s="16"/>
    </row>
    <row r="12">
      <c r="A12" s="13"/>
      <c r="B12" s="13"/>
      <c r="C12" s="7" t="s">
        <v>757</v>
      </c>
      <c r="D12" s="16"/>
      <c r="E12" s="16"/>
      <c r="F12" s="12"/>
      <c r="G12" s="12"/>
      <c r="H12" s="12"/>
      <c r="I12" s="12"/>
      <c r="J12" s="12"/>
      <c r="K12" s="12"/>
      <c r="L12" s="12"/>
      <c r="M12" s="12"/>
      <c r="N12" s="16"/>
      <c r="O12" s="16"/>
      <c r="P12" s="16"/>
    </row>
    <row r="13">
      <c r="A13" s="13"/>
      <c r="B13" s="13"/>
      <c r="C13" s="7" t="s">
        <v>791</v>
      </c>
      <c r="D13" s="16"/>
      <c r="E13" s="16"/>
      <c r="F13" s="12"/>
      <c r="G13" s="12"/>
      <c r="H13" s="12"/>
      <c r="I13" s="12"/>
      <c r="J13" s="12"/>
      <c r="K13" s="12"/>
      <c r="L13" s="12"/>
      <c r="M13" s="12"/>
      <c r="N13" s="16"/>
      <c r="O13" s="16"/>
      <c r="P13" s="16"/>
    </row>
    <row r="14">
      <c r="A14" s="13"/>
      <c r="B14" s="13"/>
      <c r="C14" s="7" t="s">
        <v>821</v>
      </c>
      <c r="D14" s="16"/>
      <c r="E14" s="16"/>
      <c r="F14" s="12"/>
      <c r="G14" s="12"/>
      <c r="H14" s="12"/>
      <c r="I14" s="12"/>
      <c r="J14" s="12"/>
      <c r="K14" s="12"/>
      <c r="L14" s="12"/>
      <c r="M14" s="12"/>
      <c r="N14" s="16"/>
      <c r="O14" s="16"/>
      <c r="P14" s="16"/>
    </row>
    <row r="15">
      <c r="A15" s="13"/>
      <c r="B15" s="13"/>
      <c r="C15" s="7" t="s">
        <v>848</v>
      </c>
      <c r="D15" s="16"/>
      <c r="E15" s="16"/>
      <c r="F15" s="12"/>
      <c r="G15" s="12"/>
      <c r="H15" s="12"/>
      <c r="I15" s="12"/>
      <c r="J15" s="12"/>
      <c r="K15" s="12"/>
      <c r="L15" s="12"/>
      <c r="M15" s="12"/>
      <c r="N15" s="16"/>
      <c r="O15" s="16"/>
      <c r="P15" s="16"/>
    </row>
    <row r="16">
      <c r="A16" s="13"/>
      <c r="B16" s="13"/>
      <c r="C16" s="7" t="s">
        <v>844</v>
      </c>
      <c r="D16" s="16"/>
      <c r="E16" s="16"/>
      <c r="F16" s="12"/>
      <c r="G16" s="12"/>
      <c r="H16" s="12"/>
      <c r="I16" s="12"/>
      <c r="J16" s="12"/>
      <c r="K16" s="12"/>
      <c r="L16" s="12"/>
      <c r="M16" s="12"/>
      <c r="N16" s="16"/>
      <c r="O16" s="16"/>
      <c r="P16" s="16"/>
    </row>
    <row r="17">
      <c r="A17" s="13"/>
      <c r="B17" s="13"/>
      <c r="C17" s="7" t="s">
        <v>863</v>
      </c>
      <c r="D17" s="16"/>
      <c r="E17" s="16"/>
      <c r="F17" s="12"/>
      <c r="G17" s="12"/>
      <c r="H17" s="12"/>
      <c r="I17" s="12"/>
      <c r="J17" s="12"/>
      <c r="K17" s="12"/>
      <c r="L17" s="12"/>
      <c r="M17" s="12"/>
      <c r="N17" s="16"/>
      <c r="O17" s="16"/>
      <c r="P17" s="16"/>
    </row>
    <row r="18">
      <c r="A18" s="13"/>
      <c r="B18" s="13"/>
      <c r="C18" s="7" t="s">
        <v>879</v>
      </c>
      <c r="D18" s="16"/>
      <c r="E18" s="16"/>
      <c r="F18" s="12"/>
      <c r="G18" s="12"/>
      <c r="H18" s="12"/>
      <c r="I18" s="12"/>
      <c r="J18" s="12"/>
      <c r="K18" s="12"/>
      <c r="L18" s="12"/>
      <c r="M18" s="12"/>
      <c r="N18" s="16"/>
      <c r="O18" s="16"/>
      <c r="P18" s="16"/>
    </row>
    <row r="19">
      <c r="A19" s="13"/>
      <c r="B19" s="13"/>
      <c r="C19" s="7" t="s">
        <v>895</v>
      </c>
      <c r="D19" s="16"/>
      <c r="E19" s="16"/>
      <c r="F19" s="12"/>
      <c r="G19" s="12"/>
      <c r="H19" s="12"/>
      <c r="I19" s="12"/>
      <c r="J19" s="12"/>
      <c r="K19" s="12"/>
      <c r="L19" s="12"/>
      <c r="M19" s="12"/>
      <c r="N19" s="16"/>
      <c r="O19" s="16"/>
      <c r="P19" s="16"/>
    </row>
    <row r="20">
      <c r="A20" s="13"/>
      <c r="B20" s="13"/>
      <c r="C20" s="7" t="s">
        <v>907</v>
      </c>
      <c r="D20" s="16"/>
      <c r="E20" s="16"/>
      <c r="F20" s="12"/>
      <c r="G20" s="12"/>
      <c r="H20" s="12"/>
      <c r="I20" s="12"/>
      <c r="J20" s="12"/>
      <c r="K20" s="12"/>
      <c r="L20" s="12"/>
      <c r="M20" s="12"/>
      <c r="N20" s="16"/>
      <c r="O20" s="16"/>
      <c r="P20" s="16"/>
    </row>
    <row r="21">
      <c r="A21" s="13"/>
      <c r="B21" s="13"/>
      <c r="C21" s="7" t="s">
        <v>917</v>
      </c>
      <c r="D21" s="16"/>
      <c r="E21" s="16"/>
      <c r="F21" s="12"/>
      <c r="G21" s="12"/>
      <c r="H21" s="12"/>
      <c r="I21" s="12"/>
      <c r="J21" s="12"/>
      <c r="K21" s="12"/>
      <c r="L21" s="12"/>
      <c r="M21" s="12"/>
      <c r="N21" s="16"/>
      <c r="O21" s="16"/>
      <c r="P21" s="16"/>
    </row>
    <row r="22">
      <c r="A22" s="13"/>
      <c r="B22" s="13"/>
      <c r="C22" s="7" t="s">
        <v>937</v>
      </c>
      <c r="D22" s="16"/>
      <c r="E22" s="16"/>
      <c r="F22" s="12"/>
      <c r="G22" s="12"/>
      <c r="H22" s="12"/>
      <c r="I22" s="12"/>
      <c r="J22" s="12"/>
      <c r="K22" s="12"/>
      <c r="L22" s="12"/>
      <c r="M22" s="12"/>
      <c r="N22" s="16"/>
      <c r="O22" s="16"/>
      <c r="P22" s="16"/>
    </row>
    <row r="23">
      <c r="A23" s="13"/>
      <c r="B23" s="13"/>
      <c r="C23" s="7" t="s">
        <v>946</v>
      </c>
      <c r="D23" s="16"/>
      <c r="E23" s="16"/>
      <c r="F23" s="12"/>
      <c r="G23" s="12"/>
      <c r="H23" s="12"/>
      <c r="I23" s="12"/>
      <c r="J23" s="12"/>
      <c r="K23" s="12"/>
      <c r="L23" s="12"/>
      <c r="M23" s="12"/>
      <c r="N23" s="16"/>
      <c r="O23" s="16"/>
      <c r="P23" s="16"/>
    </row>
    <row r="24">
      <c r="A24" s="13"/>
      <c r="B24" s="13"/>
      <c r="C24" s="7" t="s">
        <v>955</v>
      </c>
      <c r="D24" s="16"/>
      <c r="E24" s="16"/>
      <c r="F24" s="12"/>
      <c r="G24" s="12"/>
      <c r="H24" s="12"/>
      <c r="I24" s="12"/>
      <c r="J24" s="12"/>
      <c r="K24" s="12"/>
      <c r="L24" s="12"/>
      <c r="M24" s="12"/>
      <c r="N24" s="16"/>
      <c r="O24" s="16"/>
      <c r="P24" s="16"/>
    </row>
    <row r="25">
      <c r="A25" s="13"/>
      <c r="B25" s="13"/>
      <c r="C25" s="7" t="s">
        <v>962</v>
      </c>
      <c r="D25" s="16"/>
      <c r="E25" s="16"/>
      <c r="F25" s="12"/>
      <c r="G25" s="12"/>
      <c r="H25" s="12"/>
      <c r="I25" s="12"/>
      <c r="J25" s="12"/>
      <c r="K25" s="12"/>
      <c r="L25" s="12"/>
      <c r="M25" s="12"/>
      <c r="N25" s="16"/>
      <c r="O25" s="16"/>
      <c r="P25" s="16"/>
    </row>
    <row r="26">
      <c r="A26" s="13"/>
      <c r="B26" s="13"/>
      <c r="C26" s="7" t="s">
        <v>969</v>
      </c>
      <c r="D26" s="16"/>
      <c r="E26" s="16"/>
      <c r="F26" s="12"/>
      <c r="G26" s="12"/>
      <c r="H26" s="12"/>
      <c r="I26" s="12"/>
      <c r="J26" s="12"/>
      <c r="K26" s="12"/>
      <c r="L26" s="12"/>
      <c r="M26" s="12"/>
      <c r="N26" s="16"/>
      <c r="O26" s="16"/>
      <c r="P26" s="16"/>
    </row>
    <row r="27">
      <c r="A27" s="13"/>
      <c r="B27" s="13"/>
      <c r="C27" s="7" t="s">
        <v>975</v>
      </c>
      <c r="D27" s="16"/>
      <c r="E27" s="16"/>
      <c r="F27" s="12"/>
      <c r="G27" s="12"/>
      <c r="H27" s="12"/>
      <c r="I27" s="12"/>
      <c r="J27" s="12"/>
      <c r="K27" s="12"/>
      <c r="L27" s="12"/>
      <c r="M27" s="12"/>
      <c r="N27" s="16"/>
      <c r="O27" s="16"/>
      <c r="P27" s="16"/>
    </row>
    <row r="28">
      <c r="A28" s="13"/>
      <c r="B28" s="13"/>
      <c r="C28" s="7" t="s">
        <v>986</v>
      </c>
      <c r="D28" s="16"/>
      <c r="E28" s="16"/>
      <c r="F28" s="12"/>
      <c r="G28" s="12"/>
      <c r="H28" s="12"/>
      <c r="I28" s="12"/>
      <c r="J28" s="12"/>
      <c r="K28" s="12"/>
      <c r="L28" s="12"/>
      <c r="M28" s="12"/>
      <c r="N28" s="16"/>
      <c r="O28" s="16"/>
      <c r="P28" s="16"/>
    </row>
    <row r="29">
      <c r="A29" s="13"/>
      <c r="B29" s="13"/>
      <c r="C29" s="7" t="s">
        <v>992</v>
      </c>
      <c r="D29" s="16"/>
      <c r="E29" s="16"/>
      <c r="F29" s="12"/>
      <c r="G29" s="12"/>
      <c r="H29" s="12"/>
      <c r="I29" s="12"/>
      <c r="J29" s="12"/>
      <c r="K29" s="12"/>
      <c r="L29" s="12"/>
      <c r="M29" s="12"/>
      <c r="N29" s="16"/>
      <c r="O29" s="16"/>
      <c r="P29" s="16"/>
    </row>
    <row r="30">
      <c r="A30" s="13"/>
      <c r="B30" s="13"/>
      <c r="C30" s="7" t="s">
        <v>998</v>
      </c>
      <c r="D30" s="16"/>
      <c r="E30" s="16"/>
      <c r="F30" s="12"/>
      <c r="G30" s="12"/>
      <c r="H30" s="12"/>
      <c r="I30" s="12"/>
      <c r="J30" s="12"/>
      <c r="K30" s="12"/>
      <c r="L30" s="12"/>
      <c r="M30" s="12"/>
      <c r="N30" s="16"/>
      <c r="O30" s="16"/>
      <c r="P30" s="16"/>
    </row>
    <row r="31">
      <c r="A31" s="13"/>
      <c r="B31" s="13"/>
      <c r="C31" s="7" t="s">
        <v>1000</v>
      </c>
      <c r="D31" s="16"/>
      <c r="E31" s="16"/>
      <c r="F31" s="12"/>
      <c r="G31" s="12"/>
      <c r="H31" s="12"/>
      <c r="I31" s="12"/>
      <c r="J31" s="12"/>
      <c r="K31" s="12"/>
      <c r="L31" s="12"/>
      <c r="M31" s="12"/>
      <c r="N31" s="16"/>
      <c r="O31" s="16"/>
      <c r="P31" s="16"/>
    </row>
    <row r="32">
      <c r="A32" s="13"/>
      <c r="B32" s="13"/>
      <c r="C32" s="7" t="s">
        <v>1006</v>
      </c>
      <c r="D32" s="16"/>
      <c r="E32" s="16"/>
      <c r="F32" s="12"/>
      <c r="G32" s="12"/>
      <c r="H32" s="12"/>
      <c r="I32" s="12"/>
      <c r="J32" s="12"/>
      <c r="K32" s="12"/>
      <c r="L32" s="12"/>
      <c r="M32" s="12"/>
      <c r="N32" s="16"/>
      <c r="O32" s="16"/>
      <c r="P32" s="16"/>
    </row>
    <row r="33">
      <c r="A33" s="13"/>
      <c r="B33" s="13"/>
      <c r="C33" s="7" t="s">
        <v>1012</v>
      </c>
      <c r="D33" s="16"/>
      <c r="E33" s="16"/>
      <c r="F33" s="12"/>
      <c r="G33" s="12"/>
      <c r="H33" s="12"/>
      <c r="I33" s="12"/>
      <c r="J33" s="12"/>
      <c r="K33" s="12"/>
      <c r="L33" s="12"/>
      <c r="M33" s="12"/>
      <c r="N33" s="16"/>
      <c r="O33" s="16"/>
      <c r="P33" s="16"/>
    </row>
    <row r="34">
      <c r="A34" s="13"/>
      <c r="B34" s="13"/>
      <c r="C34" s="7" t="s">
        <v>1018</v>
      </c>
      <c r="D34" s="16"/>
      <c r="E34" s="16"/>
      <c r="F34" s="12"/>
      <c r="G34" s="12"/>
      <c r="H34" s="12"/>
      <c r="I34" s="12"/>
      <c r="J34" s="12"/>
      <c r="K34" s="12"/>
      <c r="L34" s="12"/>
      <c r="M34" s="12"/>
      <c r="N34" s="16"/>
      <c r="O34" s="16"/>
      <c r="P34" s="16"/>
    </row>
    <row r="35">
      <c r="A35" s="13"/>
      <c r="B35" s="13"/>
      <c r="C35" s="7" t="s">
        <v>1024</v>
      </c>
      <c r="D35" s="16"/>
      <c r="E35" s="16"/>
      <c r="F35" s="12"/>
      <c r="G35" s="12"/>
      <c r="H35" s="12"/>
      <c r="I35" s="12"/>
      <c r="J35" s="12"/>
      <c r="K35" s="12"/>
      <c r="L35" s="12"/>
      <c r="M35" s="12"/>
      <c r="N35" s="16"/>
      <c r="O35" s="16"/>
      <c r="P35" s="16"/>
    </row>
    <row r="36">
      <c r="A36" s="13"/>
      <c r="B36" s="13"/>
      <c r="C36" s="7" t="s">
        <v>1030</v>
      </c>
      <c r="D36" s="16"/>
      <c r="E36" s="16"/>
      <c r="F36" s="12"/>
      <c r="G36" s="12"/>
      <c r="H36" s="12"/>
      <c r="I36" s="12"/>
      <c r="J36" s="12"/>
      <c r="K36" s="12"/>
      <c r="L36" s="12"/>
      <c r="M36" s="12"/>
      <c r="N36" s="16"/>
      <c r="O36" s="16"/>
      <c r="P36" s="16"/>
    </row>
    <row r="37">
      <c r="A37" s="13"/>
      <c r="B37" s="13"/>
      <c r="C37" s="7" t="s">
        <v>2984</v>
      </c>
      <c r="D37" s="16"/>
      <c r="E37" s="16"/>
      <c r="F37" s="16"/>
      <c r="G37" s="16"/>
      <c r="H37" s="16"/>
      <c r="I37" s="16"/>
      <c r="J37" s="16"/>
      <c r="K37" s="16"/>
      <c r="L37" s="16"/>
      <c r="M37" s="16"/>
      <c r="N37" s="16"/>
      <c r="O37" s="16"/>
      <c r="P37" s="16"/>
    </row>
    <row r="39">
      <c r="A39" s="17" t="s">
        <v>4357</v>
      </c>
      <c r="B39" s="0" t="s">
        <v>2708</v>
      </c>
    </row>
    <row r="40">
      <c r="A40" s="17" t="s">
        <v>4374</v>
      </c>
      <c r="B40" s="0" t="s">
        <v>648</v>
      </c>
    </row>
    <row r="41">
      <c r="A41" s="17" t="s">
        <v>2826</v>
      </c>
      <c r="B41" s="0" t="s">
        <v>2827</v>
      </c>
    </row>
    <row r="42">
      <c r="A42" s="3" t="s">
        <v>433</v>
      </c>
      <c r="B42" s="4" t="s">
        <v>433</v>
      </c>
      <c r="C42" s="5" t="s">
        <v>433</v>
      </c>
      <c r="D42" s="7" t="s">
        <v>3571</v>
      </c>
      <c r="E42" s="15" t="s">
        <v>3571</v>
      </c>
      <c r="F42" s="7" t="s">
        <v>3568</v>
      </c>
      <c r="G42" s="15" t="s">
        <v>3568</v>
      </c>
      <c r="H42" s="15" t="s">
        <v>3568</v>
      </c>
      <c r="I42" s="15" t="s">
        <v>3568</v>
      </c>
      <c r="J42" s="15" t="s">
        <v>3568</v>
      </c>
      <c r="K42" s="15" t="s">
        <v>3568</v>
      </c>
      <c r="L42" s="15" t="s">
        <v>3568</v>
      </c>
      <c r="M42" s="7" t="s">
        <v>3718</v>
      </c>
      <c r="N42" s="7" t="s">
        <v>3719</v>
      </c>
      <c r="O42" s="7" t="s">
        <v>3720</v>
      </c>
      <c r="P42" s="7" t="s">
        <v>3721</v>
      </c>
    </row>
    <row r="43">
      <c r="A43" s="20" t="s">
        <v>433</v>
      </c>
      <c r="B43" s="21" t="s">
        <v>433</v>
      </c>
      <c r="C43" s="22" t="s">
        <v>433</v>
      </c>
      <c r="D43" s="7" t="s">
        <v>4102</v>
      </c>
      <c r="E43" s="7" t="s">
        <v>4103</v>
      </c>
      <c r="F43" s="7" t="s">
        <v>4104</v>
      </c>
      <c r="G43" s="7" t="s">
        <v>4105</v>
      </c>
      <c r="H43" s="7" t="s">
        <v>4106</v>
      </c>
      <c r="I43" s="7" t="s">
        <v>4107</v>
      </c>
      <c r="J43" s="7" t="s">
        <v>4108</v>
      </c>
      <c r="K43" s="7" t="s">
        <v>4109</v>
      </c>
      <c r="L43" s="7" t="s">
        <v>4110</v>
      </c>
      <c r="M43" s="14"/>
      <c r="N43" s="14"/>
      <c r="O43" s="14"/>
      <c r="P43" s="14"/>
    </row>
    <row r="44">
      <c r="A44" s="8" t="s">
        <v>433</v>
      </c>
      <c r="B44" s="9" t="s">
        <v>433</v>
      </c>
      <c r="C44" s="10" t="s">
        <v>433</v>
      </c>
      <c r="D44" s="11" t="s">
        <v>4111</v>
      </c>
      <c r="E44" s="11" t="s">
        <v>4112</v>
      </c>
      <c r="F44" s="11" t="s">
        <v>4113</v>
      </c>
      <c r="G44" s="11" t="s">
        <v>4114</v>
      </c>
      <c r="H44" s="11" t="s">
        <v>4115</v>
      </c>
      <c r="I44" s="11" t="s">
        <v>4116</v>
      </c>
      <c r="J44" s="11" t="s">
        <v>4117</v>
      </c>
      <c r="K44" s="11" t="s">
        <v>4118</v>
      </c>
      <c r="L44" s="11" t="s">
        <v>4119</v>
      </c>
      <c r="M44" s="11" t="s">
        <v>4120</v>
      </c>
      <c r="N44" s="11" t="s">
        <v>4121</v>
      </c>
      <c r="O44" s="11" t="s">
        <v>4122</v>
      </c>
      <c r="P44" s="11" t="s">
        <v>4123</v>
      </c>
    </row>
    <row r="45">
      <c r="A45" s="14"/>
      <c r="B45" s="14"/>
      <c r="C45" s="7" t="s">
        <v>4156</v>
      </c>
      <c r="D45" s="14"/>
      <c r="E45" s="14"/>
      <c r="F45" s="14"/>
      <c r="G45" s="14"/>
      <c r="H45" s="14"/>
      <c r="I45" s="14"/>
      <c r="J45" s="14"/>
      <c r="K45" s="14"/>
      <c r="L45" s="14"/>
      <c r="M45" s="14"/>
      <c r="N45" s="14"/>
      <c r="O45" s="14"/>
      <c r="P45" s="14"/>
    </row>
    <row r="46">
      <c r="A46" s="7" t="s">
        <v>4124</v>
      </c>
      <c r="B46" s="7" t="s">
        <v>4158</v>
      </c>
      <c r="C46" s="7" t="s">
        <v>446</v>
      </c>
      <c r="D46" s="16"/>
      <c r="E46" s="16"/>
      <c r="F46" s="12"/>
      <c r="G46" s="12"/>
      <c r="H46" s="12"/>
      <c r="I46" s="12"/>
      <c r="J46" s="12"/>
      <c r="K46" s="12"/>
      <c r="L46" s="12"/>
      <c r="M46" s="12"/>
      <c r="N46" s="16"/>
      <c r="O46" s="16"/>
      <c r="P46" s="16"/>
    </row>
    <row r="47">
      <c r="A47" s="13"/>
      <c r="B47" s="13"/>
      <c r="C47" s="7" t="s">
        <v>565</v>
      </c>
      <c r="D47" s="16"/>
      <c r="E47" s="16"/>
      <c r="F47" s="12"/>
      <c r="G47" s="12"/>
      <c r="H47" s="12"/>
      <c r="I47" s="12"/>
      <c r="J47" s="12"/>
      <c r="K47" s="12"/>
      <c r="L47" s="12"/>
      <c r="M47" s="12"/>
      <c r="N47" s="16"/>
      <c r="O47" s="16"/>
      <c r="P47" s="16"/>
    </row>
    <row r="48">
      <c r="A48" s="13"/>
      <c r="B48" s="13"/>
      <c r="C48" s="7" t="s">
        <v>654</v>
      </c>
      <c r="D48" s="16"/>
      <c r="E48" s="16"/>
      <c r="F48" s="12"/>
      <c r="G48" s="12"/>
      <c r="H48" s="12"/>
      <c r="I48" s="12"/>
      <c r="J48" s="12"/>
      <c r="K48" s="12"/>
      <c r="L48" s="12"/>
      <c r="M48" s="12"/>
      <c r="N48" s="16"/>
      <c r="O48" s="16"/>
      <c r="P48" s="16"/>
    </row>
    <row r="49">
      <c r="A49" s="13"/>
      <c r="B49" s="13"/>
      <c r="C49" s="7" t="s">
        <v>710</v>
      </c>
      <c r="D49" s="16"/>
      <c r="E49" s="16"/>
      <c r="F49" s="12"/>
      <c r="G49" s="12"/>
      <c r="H49" s="12"/>
      <c r="I49" s="12"/>
      <c r="J49" s="12"/>
      <c r="K49" s="12"/>
      <c r="L49" s="12"/>
      <c r="M49" s="12"/>
      <c r="N49" s="16"/>
      <c r="O49" s="16"/>
      <c r="P49" s="16"/>
    </row>
    <row r="50">
      <c r="A50" s="13"/>
      <c r="B50" s="13"/>
      <c r="C50" s="7" t="s">
        <v>757</v>
      </c>
      <c r="D50" s="16"/>
      <c r="E50" s="16"/>
      <c r="F50" s="12"/>
      <c r="G50" s="12"/>
      <c r="H50" s="12"/>
      <c r="I50" s="12"/>
      <c r="J50" s="12"/>
      <c r="K50" s="12"/>
      <c r="L50" s="12"/>
      <c r="M50" s="12"/>
      <c r="N50" s="16"/>
      <c r="O50" s="16"/>
      <c r="P50" s="16"/>
    </row>
    <row r="51">
      <c r="A51" s="13"/>
      <c r="B51" s="13"/>
      <c r="C51" s="7" t="s">
        <v>791</v>
      </c>
      <c r="D51" s="16"/>
      <c r="E51" s="16"/>
      <c r="F51" s="12"/>
      <c r="G51" s="12"/>
      <c r="H51" s="12"/>
      <c r="I51" s="12"/>
      <c r="J51" s="12"/>
      <c r="K51" s="12"/>
      <c r="L51" s="12"/>
      <c r="M51" s="12"/>
      <c r="N51" s="16"/>
      <c r="O51" s="16"/>
      <c r="P51" s="16"/>
    </row>
    <row r="52">
      <c r="A52" s="13"/>
      <c r="B52" s="13"/>
      <c r="C52" s="7" t="s">
        <v>821</v>
      </c>
      <c r="D52" s="16"/>
      <c r="E52" s="16"/>
      <c r="F52" s="12"/>
      <c r="G52" s="12"/>
      <c r="H52" s="12"/>
      <c r="I52" s="12"/>
      <c r="J52" s="12"/>
      <c r="K52" s="12"/>
      <c r="L52" s="12"/>
      <c r="M52" s="12"/>
      <c r="N52" s="16"/>
      <c r="O52" s="16"/>
      <c r="P52" s="16"/>
    </row>
    <row r="53">
      <c r="A53" s="13"/>
      <c r="B53" s="13"/>
      <c r="C53" s="7" t="s">
        <v>848</v>
      </c>
      <c r="D53" s="16"/>
      <c r="E53" s="16"/>
      <c r="F53" s="12"/>
      <c r="G53" s="12"/>
      <c r="H53" s="12"/>
      <c r="I53" s="12"/>
      <c r="J53" s="12"/>
      <c r="K53" s="12"/>
      <c r="L53" s="12"/>
      <c r="M53" s="12"/>
      <c r="N53" s="16"/>
      <c r="O53" s="16"/>
      <c r="P53" s="16"/>
    </row>
    <row r="54">
      <c r="A54" s="13"/>
      <c r="B54" s="13"/>
      <c r="C54" s="7" t="s">
        <v>844</v>
      </c>
      <c r="D54" s="16"/>
      <c r="E54" s="16"/>
      <c r="F54" s="12"/>
      <c r="G54" s="12"/>
      <c r="H54" s="12"/>
      <c r="I54" s="12"/>
      <c r="J54" s="12"/>
      <c r="K54" s="12"/>
      <c r="L54" s="12"/>
      <c r="M54" s="12"/>
      <c r="N54" s="16"/>
      <c r="O54" s="16"/>
      <c r="P54" s="16"/>
    </row>
    <row r="55">
      <c r="A55" s="13"/>
      <c r="B55" s="13"/>
      <c r="C55" s="7" t="s">
        <v>863</v>
      </c>
      <c r="D55" s="16"/>
      <c r="E55" s="16"/>
      <c r="F55" s="12"/>
      <c r="G55" s="12"/>
      <c r="H55" s="12"/>
      <c r="I55" s="12"/>
      <c r="J55" s="12"/>
      <c r="K55" s="12"/>
      <c r="L55" s="12"/>
      <c r="M55" s="12"/>
      <c r="N55" s="16"/>
      <c r="O55" s="16"/>
      <c r="P55" s="16"/>
    </row>
    <row r="56">
      <c r="A56" s="13"/>
      <c r="B56" s="13"/>
      <c r="C56" s="7" t="s">
        <v>879</v>
      </c>
      <c r="D56" s="16"/>
      <c r="E56" s="16"/>
      <c r="F56" s="12"/>
      <c r="G56" s="12"/>
      <c r="H56" s="12"/>
      <c r="I56" s="12"/>
      <c r="J56" s="12"/>
      <c r="K56" s="12"/>
      <c r="L56" s="12"/>
      <c r="M56" s="12"/>
      <c r="N56" s="16"/>
      <c r="O56" s="16"/>
      <c r="P56" s="16"/>
    </row>
    <row r="57">
      <c r="A57" s="13"/>
      <c r="B57" s="13"/>
      <c r="C57" s="7" t="s">
        <v>895</v>
      </c>
      <c r="D57" s="16"/>
      <c r="E57" s="16"/>
      <c r="F57" s="12"/>
      <c r="G57" s="12"/>
      <c r="H57" s="12"/>
      <c r="I57" s="12"/>
      <c r="J57" s="12"/>
      <c r="K57" s="12"/>
      <c r="L57" s="12"/>
      <c r="M57" s="12"/>
      <c r="N57" s="16"/>
      <c r="O57" s="16"/>
      <c r="P57" s="16"/>
    </row>
    <row r="58">
      <c r="A58" s="13"/>
      <c r="B58" s="13"/>
      <c r="C58" s="7" t="s">
        <v>907</v>
      </c>
      <c r="D58" s="16"/>
      <c r="E58" s="16"/>
      <c r="F58" s="12"/>
      <c r="G58" s="12"/>
      <c r="H58" s="12"/>
      <c r="I58" s="12"/>
      <c r="J58" s="12"/>
      <c r="K58" s="12"/>
      <c r="L58" s="12"/>
      <c r="M58" s="12"/>
      <c r="N58" s="16"/>
      <c r="O58" s="16"/>
      <c r="P58" s="16"/>
    </row>
    <row r="59">
      <c r="A59" s="13"/>
      <c r="B59" s="13"/>
      <c r="C59" s="7" t="s">
        <v>917</v>
      </c>
      <c r="D59" s="16"/>
      <c r="E59" s="16"/>
      <c r="F59" s="12"/>
      <c r="G59" s="12"/>
      <c r="H59" s="12"/>
      <c r="I59" s="12"/>
      <c r="J59" s="12"/>
      <c r="K59" s="12"/>
      <c r="L59" s="12"/>
      <c r="M59" s="12"/>
      <c r="N59" s="16"/>
      <c r="O59" s="16"/>
      <c r="P59" s="16"/>
    </row>
    <row r="60">
      <c r="A60" s="13"/>
      <c r="B60" s="13"/>
      <c r="C60" s="7" t="s">
        <v>937</v>
      </c>
      <c r="D60" s="16"/>
      <c r="E60" s="16"/>
      <c r="F60" s="12"/>
      <c r="G60" s="12"/>
      <c r="H60" s="12"/>
      <c r="I60" s="12"/>
      <c r="J60" s="12"/>
      <c r="K60" s="12"/>
      <c r="L60" s="12"/>
      <c r="M60" s="12"/>
      <c r="N60" s="16"/>
      <c r="O60" s="16"/>
      <c r="P60" s="16"/>
    </row>
    <row r="61">
      <c r="A61" s="13"/>
      <c r="B61" s="13"/>
      <c r="C61" s="7" t="s">
        <v>946</v>
      </c>
      <c r="D61" s="16"/>
      <c r="E61" s="16"/>
      <c r="F61" s="12"/>
      <c r="G61" s="12"/>
      <c r="H61" s="12"/>
      <c r="I61" s="12"/>
      <c r="J61" s="12"/>
      <c r="K61" s="12"/>
      <c r="L61" s="12"/>
      <c r="M61" s="12"/>
      <c r="N61" s="16"/>
      <c r="O61" s="16"/>
      <c r="P61" s="16"/>
    </row>
    <row r="62">
      <c r="A62" s="13"/>
      <c r="B62" s="13"/>
      <c r="C62" s="7" t="s">
        <v>955</v>
      </c>
      <c r="D62" s="16"/>
      <c r="E62" s="16"/>
      <c r="F62" s="12"/>
      <c r="G62" s="12"/>
      <c r="H62" s="12"/>
      <c r="I62" s="12"/>
      <c r="J62" s="12"/>
      <c r="K62" s="12"/>
      <c r="L62" s="12"/>
      <c r="M62" s="12"/>
      <c r="N62" s="16"/>
      <c r="O62" s="16"/>
      <c r="P62" s="16"/>
    </row>
    <row r="63">
      <c r="A63" s="13"/>
      <c r="B63" s="13"/>
      <c r="C63" s="7" t="s">
        <v>962</v>
      </c>
      <c r="D63" s="16"/>
      <c r="E63" s="16"/>
      <c r="F63" s="12"/>
      <c r="G63" s="12"/>
      <c r="H63" s="12"/>
      <c r="I63" s="12"/>
      <c r="J63" s="12"/>
      <c r="K63" s="12"/>
      <c r="L63" s="12"/>
      <c r="M63" s="12"/>
      <c r="N63" s="16"/>
      <c r="O63" s="16"/>
      <c r="P63" s="16"/>
    </row>
    <row r="64">
      <c r="A64" s="13"/>
      <c r="B64" s="13"/>
      <c r="C64" s="7" t="s">
        <v>969</v>
      </c>
      <c r="D64" s="16"/>
      <c r="E64" s="16"/>
      <c r="F64" s="12"/>
      <c r="G64" s="12"/>
      <c r="H64" s="12"/>
      <c r="I64" s="12"/>
      <c r="J64" s="12"/>
      <c r="K64" s="12"/>
      <c r="L64" s="12"/>
      <c r="M64" s="12"/>
      <c r="N64" s="16"/>
      <c r="O64" s="16"/>
      <c r="P64" s="16"/>
    </row>
    <row r="65">
      <c r="A65" s="13"/>
      <c r="B65" s="13"/>
      <c r="C65" s="7" t="s">
        <v>975</v>
      </c>
      <c r="D65" s="16"/>
      <c r="E65" s="16"/>
      <c r="F65" s="12"/>
      <c r="G65" s="12"/>
      <c r="H65" s="12"/>
      <c r="I65" s="12"/>
      <c r="J65" s="12"/>
      <c r="K65" s="12"/>
      <c r="L65" s="12"/>
      <c r="M65" s="12"/>
      <c r="N65" s="16"/>
      <c r="O65" s="16"/>
      <c r="P65" s="16"/>
    </row>
    <row r="66">
      <c r="A66" s="13"/>
      <c r="B66" s="13"/>
      <c r="C66" s="7" t="s">
        <v>986</v>
      </c>
      <c r="D66" s="16"/>
      <c r="E66" s="16"/>
      <c r="F66" s="12"/>
      <c r="G66" s="12"/>
      <c r="H66" s="12"/>
      <c r="I66" s="12"/>
      <c r="J66" s="12"/>
      <c r="K66" s="12"/>
      <c r="L66" s="12"/>
      <c r="M66" s="12"/>
      <c r="N66" s="16"/>
      <c r="O66" s="16"/>
      <c r="P66" s="16"/>
    </row>
    <row r="67">
      <c r="A67" s="13"/>
      <c r="B67" s="13"/>
      <c r="C67" s="7" t="s">
        <v>992</v>
      </c>
      <c r="D67" s="16"/>
      <c r="E67" s="16"/>
      <c r="F67" s="12"/>
      <c r="G67" s="12"/>
      <c r="H67" s="12"/>
      <c r="I67" s="12"/>
      <c r="J67" s="12"/>
      <c r="K67" s="12"/>
      <c r="L67" s="12"/>
      <c r="M67" s="12"/>
      <c r="N67" s="16"/>
      <c r="O67" s="16"/>
      <c r="P67" s="16"/>
    </row>
    <row r="68">
      <c r="A68" s="13"/>
      <c r="B68" s="13"/>
      <c r="C68" s="7" t="s">
        <v>998</v>
      </c>
      <c r="D68" s="16"/>
      <c r="E68" s="16"/>
      <c r="F68" s="12"/>
      <c r="G68" s="12"/>
      <c r="H68" s="12"/>
      <c r="I68" s="12"/>
      <c r="J68" s="12"/>
      <c r="K68" s="12"/>
      <c r="L68" s="12"/>
      <c r="M68" s="12"/>
      <c r="N68" s="16"/>
      <c r="O68" s="16"/>
      <c r="P68" s="16"/>
    </row>
    <row r="69">
      <c r="A69" s="13"/>
      <c r="B69" s="13"/>
      <c r="C69" s="7" t="s">
        <v>1000</v>
      </c>
      <c r="D69" s="16"/>
      <c r="E69" s="16"/>
      <c r="F69" s="12"/>
      <c r="G69" s="12"/>
      <c r="H69" s="12"/>
      <c r="I69" s="12"/>
      <c r="J69" s="12"/>
      <c r="K69" s="12"/>
      <c r="L69" s="12"/>
      <c r="M69" s="12"/>
      <c r="N69" s="16"/>
      <c r="O69" s="16"/>
      <c r="P69" s="16"/>
    </row>
    <row r="70">
      <c r="A70" s="13"/>
      <c r="B70" s="13"/>
      <c r="C70" s="7" t="s">
        <v>1006</v>
      </c>
      <c r="D70" s="16"/>
      <c r="E70" s="16"/>
      <c r="F70" s="12"/>
      <c r="G70" s="12"/>
      <c r="H70" s="12"/>
      <c r="I70" s="12"/>
      <c r="J70" s="12"/>
      <c r="K70" s="12"/>
      <c r="L70" s="12"/>
      <c r="M70" s="12"/>
      <c r="N70" s="16"/>
      <c r="O70" s="16"/>
      <c r="P70" s="16"/>
    </row>
    <row r="71">
      <c r="A71" s="13"/>
      <c r="B71" s="13"/>
      <c r="C71" s="7" t="s">
        <v>1012</v>
      </c>
      <c r="D71" s="16"/>
      <c r="E71" s="16"/>
      <c r="F71" s="12"/>
      <c r="G71" s="12"/>
      <c r="H71" s="12"/>
      <c r="I71" s="12"/>
      <c r="J71" s="12"/>
      <c r="K71" s="12"/>
      <c r="L71" s="12"/>
      <c r="M71" s="12"/>
      <c r="N71" s="16"/>
      <c r="O71" s="16"/>
      <c r="P71" s="16"/>
    </row>
    <row r="72">
      <c r="A72" s="13"/>
      <c r="B72" s="13"/>
      <c r="C72" s="7" t="s">
        <v>1018</v>
      </c>
      <c r="D72" s="16"/>
      <c r="E72" s="16"/>
      <c r="F72" s="12"/>
      <c r="G72" s="12"/>
      <c r="H72" s="12"/>
      <c r="I72" s="12"/>
      <c r="J72" s="12"/>
      <c r="K72" s="12"/>
      <c r="L72" s="12"/>
      <c r="M72" s="12"/>
      <c r="N72" s="16"/>
      <c r="O72" s="16"/>
      <c r="P72" s="16"/>
    </row>
    <row r="73">
      <c r="A73" s="13"/>
      <c r="B73" s="13"/>
      <c r="C73" s="7" t="s">
        <v>1024</v>
      </c>
      <c r="D73" s="16"/>
      <c r="E73" s="16"/>
      <c r="F73" s="12"/>
      <c r="G73" s="12"/>
      <c r="H73" s="12"/>
      <c r="I73" s="12"/>
      <c r="J73" s="12"/>
      <c r="K73" s="12"/>
      <c r="L73" s="12"/>
      <c r="M73" s="12"/>
      <c r="N73" s="16"/>
      <c r="O73" s="16"/>
      <c r="P73" s="16"/>
    </row>
    <row r="74">
      <c r="A74" s="13"/>
      <c r="B74" s="13"/>
      <c r="C74" s="7" t="s">
        <v>1030</v>
      </c>
      <c r="D74" s="16"/>
      <c r="E74" s="16"/>
      <c r="F74" s="12"/>
      <c r="G74" s="12"/>
      <c r="H74" s="12"/>
      <c r="I74" s="12"/>
      <c r="J74" s="12"/>
      <c r="K74" s="12"/>
      <c r="L74" s="12"/>
      <c r="M74" s="12"/>
      <c r="N74" s="16"/>
      <c r="O74" s="16"/>
      <c r="P74" s="16"/>
    </row>
    <row r="75">
      <c r="A75" s="13"/>
      <c r="B75" s="13"/>
      <c r="C75" s="7" t="s">
        <v>2984</v>
      </c>
      <c r="D75" s="16"/>
      <c r="E75" s="16"/>
      <c r="F75" s="16"/>
      <c r="G75" s="16"/>
      <c r="H75" s="16"/>
      <c r="I75" s="16"/>
      <c r="J75" s="16"/>
      <c r="K75" s="16"/>
      <c r="L75" s="16"/>
      <c r="M75" s="16"/>
      <c r="N75" s="16"/>
      <c r="O75" s="16"/>
      <c r="P75" s="16"/>
    </row>
    <row r="77">
      <c r="A77" s="17" t="s">
        <v>4357</v>
      </c>
      <c r="B77" s="0" t="s">
        <v>2708</v>
      </c>
    </row>
    <row r="78">
      <c r="A78" s="17" t="s">
        <v>4374</v>
      </c>
      <c r="B78" s="0" t="s">
        <v>524</v>
      </c>
    </row>
    <row r="79">
      <c r="A79" s="17" t="s">
        <v>2826</v>
      </c>
      <c r="B79" s="0" t="s">
        <v>2827</v>
      </c>
    </row>
    <row r="80">
      <c r="A80" s="3" t="s">
        <v>433</v>
      </c>
      <c r="B80" s="4" t="s">
        <v>433</v>
      </c>
      <c r="C80" s="5" t="s">
        <v>433</v>
      </c>
      <c r="D80" s="7" t="s">
        <v>3571</v>
      </c>
      <c r="E80" s="15" t="s">
        <v>3571</v>
      </c>
      <c r="F80" s="7" t="s">
        <v>3568</v>
      </c>
      <c r="G80" s="15" t="s">
        <v>3568</v>
      </c>
      <c r="H80" s="15" t="s">
        <v>3568</v>
      </c>
      <c r="I80" s="15" t="s">
        <v>3568</v>
      </c>
      <c r="J80" s="15" t="s">
        <v>3568</v>
      </c>
      <c r="K80" s="15" t="s">
        <v>3568</v>
      </c>
      <c r="L80" s="15" t="s">
        <v>3568</v>
      </c>
      <c r="M80" s="7" t="s">
        <v>3718</v>
      </c>
      <c r="N80" s="7" t="s">
        <v>3719</v>
      </c>
      <c r="O80" s="7" t="s">
        <v>3720</v>
      </c>
      <c r="P80" s="7" t="s">
        <v>3721</v>
      </c>
    </row>
    <row r="81">
      <c r="A81" s="20" t="s">
        <v>433</v>
      </c>
      <c r="B81" s="21" t="s">
        <v>433</v>
      </c>
      <c r="C81" s="22" t="s">
        <v>433</v>
      </c>
      <c r="D81" s="7" t="s">
        <v>4102</v>
      </c>
      <c r="E81" s="7" t="s">
        <v>4103</v>
      </c>
      <c r="F81" s="7" t="s">
        <v>4104</v>
      </c>
      <c r="G81" s="7" t="s">
        <v>4105</v>
      </c>
      <c r="H81" s="7" t="s">
        <v>4106</v>
      </c>
      <c r="I81" s="7" t="s">
        <v>4107</v>
      </c>
      <c r="J81" s="7" t="s">
        <v>4108</v>
      </c>
      <c r="K81" s="7" t="s">
        <v>4109</v>
      </c>
      <c r="L81" s="7" t="s">
        <v>4110</v>
      </c>
      <c r="M81" s="14"/>
      <c r="N81" s="14"/>
      <c r="O81" s="14"/>
      <c r="P81" s="14"/>
    </row>
    <row r="82">
      <c r="A82" s="8" t="s">
        <v>433</v>
      </c>
      <c r="B82" s="9" t="s">
        <v>433</v>
      </c>
      <c r="C82" s="10" t="s">
        <v>433</v>
      </c>
      <c r="D82" s="11" t="s">
        <v>4111</v>
      </c>
      <c r="E82" s="11" t="s">
        <v>4112</v>
      </c>
      <c r="F82" s="11" t="s">
        <v>4113</v>
      </c>
      <c r="G82" s="11" t="s">
        <v>4114</v>
      </c>
      <c r="H82" s="11" t="s">
        <v>4115</v>
      </c>
      <c r="I82" s="11" t="s">
        <v>4116</v>
      </c>
      <c r="J82" s="11" t="s">
        <v>4117</v>
      </c>
      <c r="K82" s="11" t="s">
        <v>4118</v>
      </c>
      <c r="L82" s="11" t="s">
        <v>4119</v>
      </c>
      <c r="M82" s="11" t="s">
        <v>4120</v>
      </c>
      <c r="N82" s="11" t="s">
        <v>4121</v>
      </c>
      <c r="O82" s="11" t="s">
        <v>4122</v>
      </c>
      <c r="P82" s="11" t="s">
        <v>4123</v>
      </c>
    </row>
    <row r="83">
      <c r="A83" s="14"/>
      <c r="B83" s="14"/>
      <c r="C83" s="7" t="s">
        <v>4156</v>
      </c>
      <c r="D83" s="14"/>
      <c r="E83" s="14"/>
      <c r="F83" s="14"/>
      <c r="G83" s="14"/>
      <c r="H83" s="14"/>
      <c r="I83" s="14"/>
      <c r="J83" s="14"/>
      <c r="K83" s="14"/>
      <c r="L83" s="14"/>
      <c r="M83" s="14"/>
      <c r="N83" s="14"/>
      <c r="O83" s="14"/>
      <c r="P83" s="14"/>
    </row>
    <row r="84">
      <c r="A84" s="7" t="s">
        <v>4124</v>
      </c>
      <c r="B84" s="7" t="s">
        <v>4158</v>
      </c>
      <c r="C84" s="7" t="s">
        <v>446</v>
      </c>
      <c r="D84" s="16"/>
      <c r="E84" s="16"/>
      <c r="F84" s="16"/>
      <c r="G84" s="16"/>
      <c r="H84" s="16"/>
      <c r="I84" s="16"/>
      <c r="J84" s="16"/>
      <c r="K84" s="16"/>
      <c r="L84" s="16"/>
      <c r="M84" s="16"/>
      <c r="N84" s="16"/>
      <c r="O84" s="16"/>
      <c r="P84" s="16"/>
    </row>
    <row r="85">
      <c r="A85" s="13"/>
      <c r="B85" s="13"/>
      <c r="C85" s="7" t="s">
        <v>565</v>
      </c>
      <c r="D85" s="16"/>
      <c r="E85" s="16"/>
      <c r="F85" s="16"/>
      <c r="G85" s="16"/>
      <c r="H85" s="16"/>
      <c r="I85" s="16"/>
      <c r="J85" s="16"/>
      <c r="K85" s="16"/>
      <c r="L85" s="16"/>
      <c r="M85" s="16"/>
      <c r="N85" s="16"/>
      <c r="O85" s="16"/>
      <c r="P85" s="16"/>
    </row>
    <row r="86">
      <c r="A86" s="13"/>
      <c r="B86" s="13"/>
      <c r="C86" s="7" t="s">
        <v>654</v>
      </c>
      <c r="D86" s="16"/>
      <c r="E86" s="16"/>
      <c r="F86" s="16"/>
      <c r="G86" s="16"/>
      <c r="H86" s="16"/>
      <c r="I86" s="16"/>
      <c r="J86" s="16"/>
      <c r="K86" s="16"/>
      <c r="L86" s="16"/>
      <c r="M86" s="16"/>
      <c r="N86" s="16"/>
      <c r="O86" s="16"/>
      <c r="P86" s="16"/>
    </row>
    <row r="87">
      <c r="A87" s="13"/>
      <c r="B87" s="13"/>
      <c r="C87" s="7" t="s">
        <v>710</v>
      </c>
      <c r="D87" s="16"/>
      <c r="E87" s="16"/>
      <c r="F87" s="16"/>
      <c r="G87" s="16"/>
      <c r="H87" s="16"/>
      <c r="I87" s="16"/>
      <c r="J87" s="16"/>
      <c r="K87" s="16"/>
      <c r="L87" s="16"/>
      <c r="M87" s="16"/>
      <c r="N87" s="16"/>
      <c r="O87" s="16"/>
      <c r="P87" s="16"/>
    </row>
    <row r="88">
      <c r="A88" s="13"/>
      <c r="B88" s="13"/>
      <c r="C88" s="7" t="s">
        <v>757</v>
      </c>
      <c r="D88" s="16"/>
      <c r="E88" s="16"/>
      <c r="F88" s="16"/>
      <c r="G88" s="16"/>
      <c r="H88" s="16"/>
      <c r="I88" s="16"/>
      <c r="J88" s="16"/>
      <c r="K88" s="16"/>
      <c r="L88" s="16"/>
      <c r="M88" s="16"/>
      <c r="N88" s="16"/>
      <c r="O88" s="16"/>
      <c r="P88" s="16"/>
    </row>
    <row r="89">
      <c r="A89" s="13"/>
      <c r="B89" s="13"/>
      <c r="C89" s="7" t="s">
        <v>791</v>
      </c>
      <c r="D89" s="16"/>
      <c r="E89" s="16"/>
      <c r="F89" s="16"/>
      <c r="G89" s="16"/>
      <c r="H89" s="16"/>
      <c r="I89" s="16"/>
      <c r="J89" s="16"/>
      <c r="K89" s="16"/>
      <c r="L89" s="16"/>
      <c r="M89" s="16"/>
      <c r="N89" s="16"/>
      <c r="O89" s="16"/>
      <c r="P89" s="16"/>
    </row>
    <row r="90">
      <c r="A90" s="13"/>
      <c r="B90" s="13"/>
      <c r="C90" s="7" t="s">
        <v>821</v>
      </c>
      <c r="D90" s="16"/>
      <c r="E90" s="16"/>
      <c r="F90" s="16"/>
      <c r="G90" s="16"/>
      <c r="H90" s="16"/>
      <c r="I90" s="16"/>
      <c r="J90" s="16"/>
      <c r="K90" s="16"/>
      <c r="L90" s="16"/>
      <c r="M90" s="16"/>
      <c r="N90" s="16"/>
      <c r="O90" s="16"/>
      <c r="P90" s="16"/>
    </row>
    <row r="91">
      <c r="A91" s="13"/>
      <c r="B91" s="13"/>
      <c r="C91" s="7" t="s">
        <v>848</v>
      </c>
      <c r="D91" s="16"/>
      <c r="E91" s="16"/>
      <c r="F91" s="16"/>
      <c r="G91" s="16"/>
      <c r="H91" s="16"/>
      <c r="I91" s="16"/>
      <c r="J91" s="16"/>
      <c r="K91" s="16"/>
      <c r="L91" s="16"/>
      <c r="M91" s="16"/>
      <c r="N91" s="16"/>
      <c r="O91" s="16"/>
      <c r="P91" s="16"/>
    </row>
    <row r="92">
      <c r="A92" s="13"/>
      <c r="B92" s="13"/>
      <c r="C92" s="7" t="s">
        <v>844</v>
      </c>
      <c r="D92" s="16"/>
      <c r="E92" s="16"/>
      <c r="F92" s="16"/>
      <c r="G92" s="16"/>
      <c r="H92" s="16"/>
      <c r="I92" s="16"/>
      <c r="J92" s="16"/>
      <c r="K92" s="16"/>
      <c r="L92" s="16"/>
      <c r="M92" s="16"/>
      <c r="N92" s="16"/>
      <c r="O92" s="16"/>
      <c r="P92" s="16"/>
    </row>
    <row r="93">
      <c r="A93" s="13"/>
      <c r="B93" s="13"/>
      <c r="C93" s="7" t="s">
        <v>863</v>
      </c>
      <c r="D93" s="16"/>
      <c r="E93" s="16"/>
      <c r="F93" s="16"/>
      <c r="G93" s="16"/>
      <c r="H93" s="16"/>
      <c r="I93" s="16"/>
      <c r="J93" s="16"/>
      <c r="K93" s="16"/>
      <c r="L93" s="16"/>
      <c r="M93" s="16"/>
      <c r="N93" s="16"/>
      <c r="O93" s="16"/>
      <c r="P93" s="16"/>
    </row>
    <row r="94">
      <c r="A94" s="13"/>
      <c r="B94" s="13"/>
      <c r="C94" s="7" t="s">
        <v>879</v>
      </c>
      <c r="D94" s="16"/>
      <c r="E94" s="16"/>
      <c r="F94" s="16"/>
      <c r="G94" s="16"/>
      <c r="H94" s="16"/>
      <c r="I94" s="16"/>
      <c r="J94" s="16"/>
      <c r="K94" s="16"/>
      <c r="L94" s="16"/>
      <c r="M94" s="16"/>
      <c r="N94" s="16"/>
      <c r="O94" s="16"/>
      <c r="P94" s="16"/>
    </row>
    <row r="95">
      <c r="A95" s="13"/>
      <c r="B95" s="13"/>
      <c r="C95" s="7" t="s">
        <v>895</v>
      </c>
      <c r="D95" s="16"/>
      <c r="E95" s="16"/>
      <c r="F95" s="16"/>
      <c r="G95" s="16"/>
      <c r="H95" s="16"/>
      <c r="I95" s="16"/>
      <c r="J95" s="16"/>
      <c r="K95" s="16"/>
      <c r="L95" s="16"/>
      <c r="M95" s="16"/>
      <c r="N95" s="16"/>
      <c r="O95" s="16"/>
      <c r="P95" s="16"/>
    </row>
    <row r="96">
      <c r="A96" s="13"/>
      <c r="B96" s="13"/>
      <c r="C96" s="7" t="s">
        <v>907</v>
      </c>
      <c r="D96" s="16"/>
      <c r="E96" s="16"/>
      <c r="F96" s="16"/>
      <c r="G96" s="16"/>
      <c r="H96" s="16"/>
      <c r="I96" s="16"/>
      <c r="J96" s="16"/>
      <c r="K96" s="16"/>
      <c r="L96" s="16"/>
      <c r="M96" s="16"/>
      <c r="N96" s="16"/>
      <c r="O96" s="16"/>
      <c r="P96" s="16"/>
    </row>
    <row r="97">
      <c r="A97" s="13"/>
      <c r="B97" s="13"/>
      <c r="C97" s="7" t="s">
        <v>917</v>
      </c>
      <c r="D97" s="16"/>
      <c r="E97" s="16"/>
      <c r="F97" s="16"/>
      <c r="G97" s="16"/>
      <c r="H97" s="16"/>
      <c r="I97" s="16"/>
      <c r="J97" s="16"/>
      <c r="K97" s="16"/>
      <c r="L97" s="16"/>
      <c r="M97" s="16"/>
      <c r="N97" s="16"/>
      <c r="O97" s="16"/>
      <c r="P97" s="16"/>
    </row>
    <row r="98">
      <c r="A98" s="13"/>
      <c r="B98" s="13"/>
      <c r="C98" s="7" t="s">
        <v>937</v>
      </c>
      <c r="D98" s="16"/>
      <c r="E98" s="16"/>
      <c r="F98" s="16"/>
      <c r="G98" s="16"/>
      <c r="H98" s="16"/>
      <c r="I98" s="16"/>
      <c r="J98" s="16"/>
      <c r="K98" s="16"/>
      <c r="L98" s="16"/>
      <c r="M98" s="16"/>
      <c r="N98" s="16"/>
      <c r="O98" s="16"/>
      <c r="P98" s="16"/>
    </row>
    <row r="99">
      <c r="A99" s="13"/>
      <c r="B99" s="13"/>
      <c r="C99" s="7" t="s">
        <v>946</v>
      </c>
      <c r="D99" s="16"/>
      <c r="E99" s="16"/>
      <c r="F99" s="16"/>
      <c r="G99" s="16"/>
      <c r="H99" s="16"/>
      <c r="I99" s="16"/>
      <c r="J99" s="16"/>
      <c r="K99" s="16"/>
      <c r="L99" s="16"/>
      <c r="M99" s="16"/>
      <c r="N99" s="16"/>
      <c r="O99" s="16"/>
      <c r="P99" s="16"/>
    </row>
    <row r="100">
      <c r="A100" s="13"/>
      <c r="B100" s="13"/>
      <c r="C100" s="7" t="s">
        <v>955</v>
      </c>
      <c r="D100" s="16"/>
      <c r="E100" s="16"/>
      <c r="F100" s="16"/>
      <c r="G100" s="16"/>
      <c r="H100" s="16"/>
      <c r="I100" s="16"/>
      <c r="J100" s="16"/>
      <c r="K100" s="16"/>
      <c r="L100" s="16"/>
      <c r="M100" s="16"/>
      <c r="N100" s="16"/>
      <c r="O100" s="16"/>
      <c r="P100" s="16"/>
    </row>
    <row r="101">
      <c r="A101" s="13"/>
      <c r="B101" s="13"/>
      <c r="C101" s="7" t="s">
        <v>962</v>
      </c>
      <c r="D101" s="16"/>
      <c r="E101" s="16"/>
      <c r="F101" s="16"/>
      <c r="G101" s="16"/>
      <c r="H101" s="16"/>
      <c r="I101" s="16"/>
      <c r="J101" s="16"/>
      <c r="K101" s="16"/>
      <c r="L101" s="16"/>
      <c r="M101" s="16"/>
      <c r="N101" s="16"/>
      <c r="O101" s="16"/>
      <c r="P101" s="16"/>
    </row>
    <row r="102">
      <c r="A102" s="13"/>
      <c r="B102" s="13"/>
      <c r="C102" s="7" t="s">
        <v>969</v>
      </c>
      <c r="D102" s="16"/>
      <c r="E102" s="16"/>
      <c r="F102" s="16"/>
      <c r="G102" s="16"/>
      <c r="H102" s="16"/>
      <c r="I102" s="16"/>
      <c r="J102" s="16"/>
      <c r="K102" s="16"/>
      <c r="L102" s="16"/>
      <c r="M102" s="16"/>
      <c r="N102" s="16"/>
      <c r="O102" s="16"/>
      <c r="P102" s="16"/>
    </row>
    <row r="103">
      <c r="A103" s="13"/>
      <c r="B103" s="13"/>
      <c r="C103" s="7" t="s">
        <v>975</v>
      </c>
      <c r="D103" s="16"/>
      <c r="E103" s="16"/>
      <c r="F103" s="16"/>
      <c r="G103" s="16"/>
      <c r="H103" s="16"/>
      <c r="I103" s="16"/>
      <c r="J103" s="16"/>
      <c r="K103" s="16"/>
      <c r="L103" s="16"/>
      <c r="M103" s="16"/>
      <c r="N103" s="16"/>
      <c r="O103" s="16"/>
      <c r="P103" s="16"/>
    </row>
    <row r="104">
      <c r="A104" s="13"/>
      <c r="B104" s="13"/>
      <c r="C104" s="7" t="s">
        <v>986</v>
      </c>
      <c r="D104" s="16"/>
      <c r="E104" s="16"/>
      <c r="F104" s="16"/>
      <c r="G104" s="16"/>
      <c r="H104" s="16"/>
      <c r="I104" s="16"/>
      <c r="J104" s="16"/>
      <c r="K104" s="16"/>
      <c r="L104" s="16"/>
      <c r="M104" s="16"/>
      <c r="N104" s="16"/>
      <c r="O104" s="16"/>
      <c r="P104" s="16"/>
    </row>
    <row r="105">
      <c r="A105" s="13"/>
      <c r="B105" s="13"/>
      <c r="C105" s="7" t="s">
        <v>992</v>
      </c>
      <c r="D105" s="16"/>
      <c r="E105" s="16"/>
      <c r="F105" s="16"/>
      <c r="G105" s="16"/>
      <c r="H105" s="16"/>
      <c r="I105" s="16"/>
      <c r="J105" s="16"/>
      <c r="K105" s="16"/>
      <c r="L105" s="16"/>
      <c r="M105" s="16"/>
      <c r="N105" s="16"/>
      <c r="O105" s="16"/>
      <c r="P105" s="16"/>
    </row>
    <row r="106">
      <c r="A106" s="13"/>
      <c r="B106" s="13"/>
      <c r="C106" s="7" t="s">
        <v>998</v>
      </c>
      <c r="D106" s="16"/>
      <c r="E106" s="16"/>
      <c r="F106" s="16"/>
      <c r="G106" s="16"/>
      <c r="H106" s="16"/>
      <c r="I106" s="16"/>
      <c r="J106" s="16"/>
      <c r="K106" s="16"/>
      <c r="L106" s="16"/>
      <c r="M106" s="16"/>
      <c r="N106" s="16"/>
      <c r="O106" s="16"/>
      <c r="P106" s="16"/>
    </row>
    <row r="107">
      <c r="A107" s="13"/>
      <c r="B107" s="13"/>
      <c r="C107" s="7" t="s">
        <v>1000</v>
      </c>
      <c r="D107" s="16"/>
      <c r="E107" s="16"/>
      <c r="F107" s="16"/>
      <c r="G107" s="16"/>
      <c r="H107" s="16"/>
      <c r="I107" s="16"/>
      <c r="J107" s="16"/>
      <c r="K107" s="16"/>
      <c r="L107" s="16"/>
      <c r="M107" s="16"/>
      <c r="N107" s="16"/>
      <c r="O107" s="16"/>
      <c r="P107" s="16"/>
    </row>
    <row r="108">
      <c r="A108" s="13"/>
      <c r="B108" s="13"/>
      <c r="C108" s="7" t="s">
        <v>1006</v>
      </c>
      <c r="D108" s="16"/>
      <c r="E108" s="16"/>
      <c r="F108" s="16"/>
      <c r="G108" s="16"/>
      <c r="H108" s="16"/>
      <c r="I108" s="16"/>
      <c r="J108" s="16"/>
      <c r="K108" s="16"/>
      <c r="L108" s="16"/>
      <c r="M108" s="16"/>
      <c r="N108" s="16"/>
      <c r="O108" s="16"/>
      <c r="P108" s="16"/>
    </row>
    <row r="109">
      <c r="A109" s="13"/>
      <c r="B109" s="13"/>
      <c r="C109" s="7" t="s">
        <v>1012</v>
      </c>
      <c r="D109" s="16"/>
      <c r="E109" s="16"/>
      <c r="F109" s="16"/>
      <c r="G109" s="16"/>
      <c r="H109" s="16"/>
      <c r="I109" s="16"/>
      <c r="J109" s="16"/>
      <c r="K109" s="16"/>
      <c r="L109" s="16"/>
      <c r="M109" s="16"/>
      <c r="N109" s="16"/>
      <c r="O109" s="16"/>
      <c r="P109" s="16"/>
    </row>
    <row r="110">
      <c r="A110" s="13"/>
      <c r="B110" s="13"/>
      <c r="C110" s="7" t="s">
        <v>1018</v>
      </c>
      <c r="D110" s="16"/>
      <c r="E110" s="16"/>
      <c r="F110" s="16"/>
      <c r="G110" s="16"/>
      <c r="H110" s="16"/>
      <c r="I110" s="16"/>
      <c r="J110" s="16"/>
      <c r="K110" s="16"/>
      <c r="L110" s="16"/>
      <c r="M110" s="16"/>
      <c r="N110" s="16"/>
      <c r="O110" s="16"/>
      <c r="P110" s="16"/>
    </row>
    <row r="111">
      <c r="A111" s="13"/>
      <c r="B111" s="13"/>
      <c r="C111" s="7" t="s">
        <v>1024</v>
      </c>
      <c r="D111" s="16"/>
      <c r="E111" s="16"/>
      <c r="F111" s="16"/>
      <c r="G111" s="16"/>
      <c r="H111" s="16"/>
      <c r="I111" s="16"/>
      <c r="J111" s="16"/>
      <c r="K111" s="16"/>
      <c r="L111" s="16"/>
      <c r="M111" s="16"/>
      <c r="N111" s="16"/>
      <c r="O111" s="16"/>
      <c r="P111" s="16"/>
    </row>
    <row r="112">
      <c r="A112" s="13"/>
      <c r="B112" s="13"/>
      <c r="C112" s="7" t="s">
        <v>1030</v>
      </c>
      <c r="D112" s="16"/>
      <c r="E112" s="16"/>
      <c r="F112" s="16"/>
      <c r="G112" s="16"/>
      <c r="H112" s="16"/>
      <c r="I112" s="16"/>
      <c r="J112" s="16"/>
      <c r="K112" s="16"/>
      <c r="L112" s="16"/>
      <c r="M112" s="16"/>
      <c r="N112" s="16"/>
      <c r="O112" s="16"/>
      <c r="P112" s="16"/>
    </row>
    <row r="113">
      <c r="A113" s="13"/>
      <c r="B113" s="13"/>
      <c r="C113" s="7" t="s">
        <v>2984</v>
      </c>
      <c r="D113" s="16"/>
      <c r="E113" s="16"/>
      <c r="F113" s="16"/>
      <c r="G113" s="16"/>
      <c r="H113" s="16"/>
      <c r="I113" s="16"/>
      <c r="J113" s="16"/>
      <c r="K113" s="16"/>
      <c r="L113" s="16"/>
      <c r="M113" s="16"/>
      <c r="N113" s="16"/>
      <c r="O113" s="16"/>
      <c r="P113" s="16"/>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'Enums'!FW1:FW3</formula1>
    </dataValidation>
    <dataValidation type="list" sqref="C8" showErrorMessage="1" errorStyle="warning">
      <formula1>'Enums'!EO1:EO225</formula1>
    </dataValidation>
    <dataValidation type="list" sqref="C9" showErrorMessage="1" errorStyle="warning">
      <formula1>'Enums'!EO1:EO225</formula1>
    </dataValidation>
    <dataValidation type="list" sqref="C10" showErrorMessage="1" errorStyle="warning">
      <formula1>'Enums'!EO1:EO225</formula1>
    </dataValidation>
    <dataValidation type="list" sqref="C11" showErrorMessage="1" errorStyle="warning">
      <formula1>'Enums'!EO1:EO225</formula1>
    </dataValidation>
    <dataValidation type="list" sqref="C12" showErrorMessage="1" errorStyle="warning">
      <formula1>'Enums'!EO1:EO225</formula1>
    </dataValidation>
    <dataValidation type="list" sqref="C13" showErrorMessage="1" errorStyle="warning">
      <formula1>'Enums'!EO1:EO225</formula1>
    </dataValidation>
    <dataValidation type="list" sqref="C14" showErrorMessage="1" errorStyle="warning">
      <formula1>'Enums'!EO1:EO225</formula1>
    </dataValidation>
    <dataValidation type="list" sqref="C15" showErrorMessage="1" errorStyle="warning">
      <formula1>'Enums'!EO1:EO225</formula1>
    </dataValidation>
    <dataValidation type="list" sqref="C16" showErrorMessage="1" errorStyle="warning">
      <formula1>'Enums'!EO1:EO225</formula1>
    </dataValidation>
    <dataValidation type="list" sqref="C17" showErrorMessage="1" errorStyle="warning">
      <formula1>'Enums'!EO1:EO225</formula1>
    </dataValidation>
    <dataValidation type="list" sqref="C18" showErrorMessage="1" errorStyle="warning">
      <formula1>'Enums'!EO1:EO225</formula1>
    </dataValidation>
    <dataValidation type="list" sqref="C19" showErrorMessage="1" errorStyle="warning">
      <formula1>'Enums'!EO1:EO225</formula1>
    </dataValidation>
    <dataValidation type="list" sqref="C20" showErrorMessage="1" errorStyle="warning">
      <formula1>'Enums'!EO1:EO225</formula1>
    </dataValidation>
    <dataValidation type="list" sqref="C21" showErrorMessage="1" errorStyle="warning">
      <formula1>'Enums'!EO1:EO225</formula1>
    </dataValidation>
    <dataValidation type="list" sqref="C22" showErrorMessage="1" errorStyle="warning">
      <formula1>'Enums'!EO1:EO225</formula1>
    </dataValidation>
    <dataValidation type="list" sqref="C23" showErrorMessage="1" errorStyle="warning">
      <formula1>'Enums'!EO1:EO225</formula1>
    </dataValidation>
    <dataValidation type="list" sqref="C24" showErrorMessage="1" errorStyle="warning">
      <formula1>'Enums'!EO1:EO225</formula1>
    </dataValidation>
    <dataValidation type="list" sqref="C25" showErrorMessage="1" errorStyle="warning">
      <formula1>'Enums'!EO1:EO225</formula1>
    </dataValidation>
    <dataValidation type="list" sqref="C26" showErrorMessage="1" errorStyle="warning">
      <formula1>'Enums'!EO1:EO225</formula1>
    </dataValidation>
    <dataValidation type="list" sqref="C27" showErrorMessage="1" errorStyle="warning">
      <formula1>'Enums'!EO1:EO225</formula1>
    </dataValidation>
    <dataValidation type="list" sqref="C28" showErrorMessage="1" errorStyle="warning">
      <formula1>'Enums'!EO1:EO225</formula1>
    </dataValidation>
    <dataValidation type="list" sqref="C29" showErrorMessage="1" errorStyle="warning">
      <formula1>'Enums'!EO1:EO225</formula1>
    </dataValidation>
    <dataValidation type="list" sqref="C30" showErrorMessage="1" errorStyle="warning">
      <formula1>'Enums'!EO1:EO225</formula1>
    </dataValidation>
    <dataValidation type="list" sqref="C31" showErrorMessage="1" errorStyle="warning">
      <formula1>'Enums'!EO1:EO225</formula1>
    </dataValidation>
    <dataValidation type="list" sqref="C32" showErrorMessage="1" errorStyle="warning">
      <formula1>'Enums'!EO1:EO225</formula1>
    </dataValidation>
    <dataValidation type="list" sqref="C33" showErrorMessage="1" errorStyle="warning">
      <formula1>'Enums'!EO1:EO225</formula1>
    </dataValidation>
    <dataValidation type="list" sqref="C34" showErrorMessage="1" errorStyle="warning">
      <formula1>'Enums'!EO1:EO225</formula1>
    </dataValidation>
    <dataValidation type="list" sqref="C35" showErrorMessage="1" errorStyle="warning">
      <formula1>'Enums'!EO1:EO225</formula1>
    </dataValidation>
    <dataValidation type="list" sqref="C36" showErrorMessage="1" errorStyle="warning">
      <formula1>'Enums'!EO1:EO225</formula1>
    </dataValidation>
    <dataValidation type="list" sqref="C37" showErrorMessage="1" errorStyle="warning">
      <formula1>'Enums'!EO1:EO225</formula1>
    </dataValidation>
    <dataValidation type="list" sqref="B40" showErrorMessage="1" errorStyle="warning">
      <formula1>'Enums'!FW1:FW3</formula1>
    </dataValidation>
    <dataValidation type="list" sqref="C46" showErrorMessage="1" errorStyle="warning">
      <formula1>'Enums'!EO1:EO225</formula1>
    </dataValidation>
    <dataValidation type="list" sqref="C47" showErrorMessage="1" errorStyle="warning">
      <formula1>'Enums'!EO1:EO225</formula1>
    </dataValidation>
    <dataValidation type="list" sqref="C48" showErrorMessage="1" errorStyle="warning">
      <formula1>'Enums'!EO1:EO225</formula1>
    </dataValidation>
    <dataValidation type="list" sqref="C49" showErrorMessage="1" errorStyle="warning">
      <formula1>'Enums'!EO1:EO225</formula1>
    </dataValidation>
    <dataValidation type="list" sqref="C50" showErrorMessage="1" errorStyle="warning">
      <formula1>'Enums'!EO1:EO225</formula1>
    </dataValidation>
    <dataValidation type="list" sqref="C51" showErrorMessage="1" errorStyle="warning">
      <formula1>'Enums'!EO1:EO225</formula1>
    </dataValidation>
    <dataValidation type="list" sqref="C52" showErrorMessage="1" errorStyle="warning">
      <formula1>'Enums'!EO1:EO225</formula1>
    </dataValidation>
    <dataValidation type="list" sqref="C53" showErrorMessage="1" errorStyle="warning">
      <formula1>'Enums'!EO1:EO225</formula1>
    </dataValidation>
    <dataValidation type="list" sqref="C54" showErrorMessage="1" errorStyle="warning">
      <formula1>'Enums'!EO1:EO225</formula1>
    </dataValidation>
    <dataValidation type="list" sqref="C55" showErrorMessage="1" errorStyle="warning">
      <formula1>'Enums'!EO1:EO225</formula1>
    </dataValidation>
    <dataValidation type="list" sqref="C56" showErrorMessage="1" errorStyle="warning">
      <formula1>'Enums'!EO1:EO225</formula1>
    </dataValidation>
    <dataValidation type="list" sqref="C57" showErrorMessage="1" errorStyle="warning">
      <formula1>'Enums'!EO1:EO225</formula1>
    </dataValidation>
    <dataValidation type="list" sqref="C58" showErrorMessage="1" errorStyle="warning">
      <formula1>'Enums'!EO1:EO225</formula1>
    </dataValidation>
    <dataValidation type="list" sqref="C59" showErrorMessage="1" errorStyle="warning">
      <formula1>'Enums'!EO1:EO225</formula1>
    </dataValidation>
    <dataValidation type="list" sqref="C60" showErrorMessage="1" errorStyle="warning">
      <formula1>'Enums'!EO1:EO225</formula1>
    </dataValidation>
    <dataValidation type="list" sqref="C61" showErrorMessage="1" errorStyle="warning">
      <formula1>'Enums'!EO1:EO225</formula1>
    </dataValidation>
    <dataValidation type="list" sqref="C62" showErrorMessage="1" errorStyle="warning">
      <formula1>'Enums'!EO1:EO225</formula1>
    </dataValidation>
    <dataValidation type="list" sqref="C63" showErrorMessage="1" errorStyle="warning">
      <formula1>'Enums'!EO1:EO225</formula1>
    </dataValidation>
    <dataValidation type="list" sqref="C64" showErrorMessage="1" errorStyle="warning">
      <formula1>'Enums'!EO1:EO225</formula1>
    </dataValidation>
    <dataValidation type="list" sqref="C65" showErrorMessage="1" errorStyle="warning">
      <formula1>'Enums'!EO1:EO225</formula1>
    </dataValidation>
    <dataValidation type="list" sqref="C66" showErrorMessage="1" errorStyle="warning">
      <formula1>'Enums'!EO1:EO225</formula1>
    </dataValidation>
    <dataValidation type="list" sqref="C67" showErrorMessage="1" errorStyle="warning">
      <formula1>'Enums'!EO1:EO225</formula1>
    </dataValidation>
    <dataValidation type="list" sqref="C68" showErrorMessage="1" errorStyle="warning">
      <formula1>'Enums'!EO1:EO225</formula1>
    </dataValidation>
    <dataValidation type="list" sqref="C69" showErrorMessage="1" errorStyle="warning">
      <formula1>'Enums'!EO1:EO225</formula1>
    </dataValidation>
    <dataValidation type="list" sqref="C70" showErrorMessage="1" errorStyle="warning">
      <formula1>'Enums'!EO1:EO225</formula1>
    </dataValidation>
    <dataValidation type="list" sqref="C71" showErrorMessage="1" errorStyle="warning">
      <formula1>'Enums'!EO1:EO225</formula1>
    </dataValidation>
    <dataValidation type="list" sqref="C72" showErrorMessage="1" errorStyle="warning">
      <formula1>'Enums'!EO1:EO225</formula1>
    </dataValidation>
    <dataValidation type="list" sqref="C73" showErrorMessage="1" errorStyle="warning">
      <formula1>'Enums'!EO1:EO225</formula1>
    </dataValidation>
    <dataValidation type="list" sqref="C74" showErrorMessage="1" errorStyle="warning">
      <formula1>'Enums'!EO1:EO225</formula1>
    </dataValidation>
    <dataValidation type="list" sqref="C75" showErrorMessage="1" errorStyle="warning">
      <formula1>'Enums'!EO1:EO225</formula1>
    </dataValidation>
    <dataValidation type="list" sqref="B78" showErrorMessage="1" errorStyle="warning">
      <formula1>'Enums'!FW1:FW3</formula1>
    </dataValidation>
    <dataValidation type="list" sqref="C84" showErrorMessage="1" errorStyle="warning">
      <formula1>'Enums'!EO1:EO225</formula1>
    </dataValidation>
    <dataValidation type="list" sqref="C85" showErrorMessage="1" errorStyle="warning">
      <formula1>'Enums'!EO1:EO225</formula1>
    </dataValidation>
    <dataValidation type="list" sqref="C86" showErrorMessage="1" errorStyle="warning">
      <formula1>'Enums'!EO1:EO225</formula1>
    </dataValidation>
    <dataValidation type="list" sqref="C87" showErrorMessage="1" errorStyle="warning">
      <formula1>'Enums'!EO1:EO225</formula1>
    </dataValidation>
    <dataValidation type="list" sqref="C88" showErrorMessage="1" errorStyle="warning">
      <formula1>'Enums'!EO1:EO225</formula1>
    </dataValidation>
    <dataValidation type="list" sqref="C89" showErrorMessage="1" errorStyle="warning">
      <formula1>'Enums'!EO1:EO225</formula1>
    </dataValidation>
    <dataValidation type="list" sqref="C90" showErrorMessage="1" errorStyle="warning">
      <formula1>'Enums'!EO1:EO225</formula1>
    </dataValidation>
    <dataValidation type="list" sqref="C91" showErrorMessage="1" errorStyle="warning">
      <formula1>'Enums'!EO1:EO225</formula1>
    </dataValidation>
    <dataValidation type="list" sqref="C92" showErrorMessage="1" errorStyle="warning">
      <formula1>'Enums'!EO1:EO225</formula1>
    </dataValidation>
    <dataValidation type="list" sqref="C93" showErrorMessage="1" errorStyle="warning">
      <formula1>'Enums'!EO1:EO225</formula1>
    </dataValidation>
    <dataValidation type="list" sqref="C94" showErrorMessage="1" errorStyle="warning">
      <formula1>'Enums'!EO1:EO225</formula1>
    </dataValidation>
    <dataValidation type="list" sqref="C95" showErrorMessage="1" errorStyle="warning">
      <formula1>'Enums'!EO1:EO225</formula1>
    </dataValidation>
    <dataValidation type="list" sqref="C96" showErrorMessage="1" errorStyle="warning">
      <formula1>'Enums'!EO1:EO225</formula1>
    </dataValidation>
    <dataValidation type="list" sqref="C97" showErrorMessage="1" errorStyle="warning">
      <formula1>'Enums'!EO1:EO225</formula1>
    </dataValidation>
    <dataValidation type="list" sqref="C98" showErrorMessage="1" errorStyle="warning">
      <formula1>'Enums'!EO1:EO225</formula1>
    </dataValidation>
    <dataValidation type="list" sqref="C99" showErrorMessage="1" errorStyle="warning">
      <formula1>'Enums'!EO1:EO225</formula1>
    </dataValidation>
    <dataValidation type="list" sqref="C100" showErrorMessage="1" errorStyle="warning">
      <formula1>'Enums'!EO1:EO225</formula1>
    </dataValidation>
    <dataValidation type="list" sqref="C101" showErrorMessage="1" errorStyle="warning">
      <formula1>'Enums'!EO1:EO225</formula1>
    </dataValidation>
    <dataValidation type="list" sqref="C102" showErrorMessage="1" errorStyle="warning">
      <formula1>'Enums'!EO1:EO225</formula1>
    </dataValidation>
    <dataValidation type="list" sqref="C103" showErrorMessage="1" errorStyle="warning">
      <formula1>'Enums'!EO1:EO225</formula1>
    </dataValidation>
    <dataValidation type="list" sqref="C104" showErrorMessage="1" errorStyle="warning">
      <formula1>'Enums'!EO1:EO225</formula1>
    </dataValidation>
    <dataValidation type="list" sqref="C105" showErrorMessage="1" errorStyle="warning">
      <formula1>'Enums'!EO1:EO225</formula1>
    </dataValidation>
    <dataValidation type="list" sqref="C106" showErrorMessage="1" errorStyle="warning">
      <formula1>'Enums'!EO1:EO225</formula1>
    </dataValidation>
    <dataValidation type="list" sqref="C107" showErrorMessage="1" errorStyle="warning">
      <formula1>'Enums'!EO1:EO225</formula1>
    </dataValidation>
    <dataValidation type="list" sqref="C108" showErrorMessage="1" errorStyle="warning">
      <formula1>'Enums'!EO1:EO225</formula1>
    </dataValidation>
    <dataValidation type="list" sqref="C109" showErrorMessage="1" errorStyle="warning">
      <formula1>'Enums'!EO1:EO225</formula1>
    </dataValidation>
    <dataValidation type="list" sqref="C110" showErrorMessage="1" errorStyle="warning">
      <formula1>'Enums'!EO1:EO225</formula1>
    </dataValidation>
    <dataValidation type="list" sqref="C111" showErrorMessage="1" errorStyle="warning">
      <formula1>'Enums'!EO1:EO225</formula1>
    </dataValidation>
    <dataValidation type="list" sqref="C112" showErrorMessage="1" errorStyle="warning">
      <formula1>'Enums'!EO1:EO225</formula1>
    </dataValidation>
    <dataValidation type="list" sqref="C113" showErrorMessage="1" errorStyle="warning">
      <formula1>'Enums'!EO1:EO225</formula1>
    </dataValidation>
  </dataValidations>
  <headerFooter/>
</worksheet>
</file>

<file path=xl/worksheets/sheet212.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17" t="s">
        <v>4357</v>
      </c>
      <c r="B1" s="0" t="s">
        <v>2708</v>
      </c>
    </row>
    <row r="2">
      <c r="A2" s="17" t="s">
        <v>4374</v>
      </c>
      <c r="B2" s="0" t="s">
        <v>533</v>
      </c>
    </row>
    <row r="3">
      <c r="A3" s="17" t="s">
        <v>2826</v>
      </c>
      <c r="B3" s="0" t="s">
        <v>2827</v>
      </c>
    </row>
    <row r="4">
      <c r="A4" s="3" t="s">
        <v>435</v>
      </c>
      <c r="B4" s="4" t="s">
        <v>435</v>
      </c>
      <c r="C4" s="5" t="s">
        <v>435</v>
      </c>
      <c r="D4" s="7" t="s">
        <v>3571</v>
      </c>
      <c r="E4" s="15" t="s">
        <v>3571</v>
      </c>
      <c r="F4" s="7" t="s">
        <v>3568</v>
      </c>
      <c r="G4" s="15" t="s">
        <v>3568</v>
      </c>
      <c r="H4" s="15" t="s">
        <v>3568</v>
      </c>
      <c r="I4" s="15" t="s">
        <v>3568</v>
      </c>
      <c r="J4" s="15" t="s">
        <v>3568</v>
      </c>
      <c r="K4" s="15" t="s">
        <v>3568</v>
      </c>
      <c r="L4" s="15" t="s">
        <v>3568</v>
      </c>
      <c r="M4" s="7" t="s">
        <v>3718</v>
      </c>
      <c r="N4" s="7" t="s">
        <v>3719</v>
      </c>
      <c r="O4" s="7" t="s">
        <v>3720</v>
      </c>
      <c r="P4" s="7" t="s">
        <v>3721</v>
      </c>
    </row>
    <row r="5">
      <c r="A5" s="20" t="s">
        <v>435</v>
      </c>
      <c r="B5" s="21" t="s">
        <v>435</v>
      </c>
      <c r="C5" s="22" t="s">
        <v>435</v>
      </c>
      <c r="D5" s="7" t="s">
        <v>4102</v>
      </c>
      <c r="E5" s="7" t="s">
        <v>4103</v>
      </c>
      <c r="F5" s="7" t="s">
        <v>4104</v>
      </c>
      <c r="G5" s="7" t="s">
        <v>4105</v>
      </c>
      <c r="H5" s="7" t="s">
        <v>4106</v>
      </c>
      <c r="I5" s="7" t="s">
        <v>4107</v>
      </c>
      <c r="J5" s="7" t="s">
        <v>4108</v>
      </c>
      <c r="K5" s="7" t="s">
        <v>4109</v>
      </c>
      <c r="L5" s="7" t="s">
        <v>4110</v>
      </c>
      <c r="M5" s="14"/>
      <c r="N5" s="14"/>
      <c r="O5" s="14"/>
      <c r="P5" s="14"/>
    </row>
    <row r="6">
      <c r="A6" s="8" t="s">
        <v>435</v>
      </c>
      <c r="B6" s="9" t="s">
        <v>435</v>
      </c>
      <c r="C6" s="10" t="s">
        <v>435</v>
      </c>
      <c r="D6" s="11" t="s">
        <v>4111</v>
      </c>
      <c r="E6" s="11" t="s">
        <v>4112</v>
      </c>
      <c r="F6" s="11" t="s">
        <v>4113</v>
      </c>
      <c r="G6" s="11" t="s">
        <v>4114</v>
      </c>
      <c r="H6" s="11" t="s">
        <v>4115</v>
      </c>
      <c r="I6" s="11" t="s">
        <v>4116</v>
      </c>
      <c r="J6" s="11" t="s">
        <v>4117</v>
      </c>
      <c r="K6" s="11" t="s">
        <v>4118</v>
      </c>
      <c r="L6" s="11" t="s">
        <v>4119</v>
      </c>
      <c r="M6" s="11" t="s">
        <v>4120</v>
      </c>
      <c r="N6" s="11" t="s">
        <v>4121</v>
      </c>
      <c r="O6" s="11" t="s">
        <v>4122</v>
      </c>
      <c r="P6" s="11" t="s">
        <v>4123</v>
      </c>
    </row>
    <row r="7">
      <c r="A7" s="7" t="s">
        <v>4124</v>
      </c>
      <c r="B7" s="7" t="s">
        <v>4159</v>
      </c>
      <c r="C7" s="11" t="s">
        <v>4160</v>
      </c>
      <c r="D7" s="12"/>
      <c r="E7" s="12"/>
      <c r="F7" s="16"/>
      <c r="G7" s="16"/>
      <c r="H7" s="16"/>
      <c r="I7" s="16"/>
      <c r="J7" s="16"/>
      <c r="K7" s="16"/>
      <c r="L7" s="16"/>
      <c r="M7" s="12"/>
      <c r="N7" s="12"/>
      <c r="O7" s="12"/>
      <c r="P7" s="12"/>
    </row>
    <row r="9">
      <c r="A9" s="17" t="s">
        <v>4357</v>
      </c>
      <c r="B9" s="0" t="s">
        <v>2708</v>
      </c>
    </row>
    <row r="10">
      <c r="A10" s="17" t="s">
        <v>4374</v>
      </c>
      <c r="B10" s="0" t="s">
        <v>648</v>
      </c>
    </row>
    <row r="11">
      <c r="A11" s="17" t="s">
        <v>2826</v>
      </c>
      <c r="B11" s="0" t="s">
        <v>2827</v>
      </c>
    </row>
    <row r="12">
      <c r="A12" s="3" t="s">
        <v>435</v>
      </c>
      <c r="B12" s="4" t="s">
        <v>435</v>
      </c>
      <c r="C12" s="5" t="s">
        <v>435</v>
      </c>
      <c r="D12" s="7" t="s">
        <v>3571</v>
      </c>
      <c r="E12" s="15" t="s">
        <v>3571</v>
      </c>
      <c r="F12" s="7" t="s">
        <v>3568</v>
      </c>
      <c r="G12" s="15" t="s">
        <v>3568</v>
      </c>
      <c r="H12" s="15" t="s">
        <v>3568</v>
      </c>
      <c r="I12" s="15" t="s">
        <v>3568</v>
      </c>
      <c r="J12" s="15" t="s">
        <v>3568</v>
      </c>
      <c r="K12" s="15" t="s">
        <v>3568</v>
      </c>
      <c r="L12" s="15" t="s">
        <v>3568</v>
      </c>
      <c r="M12" s="7" t="s">
        <v>3718</v>
      </c>
      <c r="N12" s="7" t="s">
        <v>3719</v>
      </c>
      <c r="O12" s="7" t="s">
        <v>3720</v>
      </c>
      <c r="P12" s="7" t="s">
        <v>3721</v>
      </c>
    </row>
    <row r="13">
      <c r="A13" s="20" t="s">
        <v>435</v>
      </c>
      <c r="B13" s="21" t="s">
        <v>435</v>
      </c>
      <c r="C13" s="22" t="s">
        <v>435</v>
      </c>
      <c r="D13" s="7" t="s">
        <v>4102</v>
      </c>
      <c r="E13" s="7" t="s">
        <v>4103</v>
      </c>
      <c r="F13" s="7" t="s">
        <v>4104</v>
      </c>
      <c r="G13" s="7" t="s">
        <v>4105</v>
      </c>
      <c r="H13" s="7" t="s">
        <v>4106</v>
      </c>
      <c r="I13" s="7" t="s">
        <v>4107</v>
      </c>
      <c r="J13" s="7" t="s">
        <v>4108</v>
      </c>
      <c r="K13" s="7" t="s">
        <v>4109</v>
      </c>
      <c r="L13" s="7" t="s">
        <v>4110</v>
      </c>
      <c r="M13" s="14"/>
      <c r="N13" s="14"/>
      <c r="O13" s="14"/>
      <c r="P13" s="14"/>
    </row>
    <row r="14">
      <c r="A14" s="8" t="s">
        <v>435</v>
      </c>
      <c r="B14" s="9" t="s">
        <v>435</v>
      </c>
      <c r="C14" s="10" t="s">
        <v>435</v>
      </c>
      <c r="D14" s="11" t="s">
        <v>4111</v>
      </c>
      <c r="E14" s="11" t="s">
        <v>4112</v>
      </c>
      <c r="F14" s="11" t="s">
        <v>4113</v>
      </c>
      <c r="G14" s="11" t="s">
        <v>4114</v>
      </c>
      <c r="H14" s="11" t="s">
        <v>4115</v>
      </c>
      <c r="I14" s="11" t="s">
        <v>4116</v>
      </c>
      <c r="J14" s="11" t="s">
        <v>4117</v>
      </c>
      <c r="K14" s="11" t="s">
        <v>4118</v>
      </c>
      <c r="L14" s="11" t="s">
        <v>4119</v>
      </c>
      <c r="M14" s="11" t="s">
        <v>4120</v>
      </c>
      <c r="N14" s="11" t="s">
        <v>4121</v>
      </c>
      <c r="O14" s="11" t="s">
        <v>4122</v>
      </c>
      <c r="P14" s="11" t="s">
        <v>4123</v>
      </c>
    </row>
    <row r="15">
      <c r="A15" s="7" t="s">
        <v>4124</v>
      </c>
      <c r="B15" s="7" t="s">
        <v>4159</v>
      </c>
      <c r="C15" s="11" t="s">
        <v>4160</v>
      </c>
      <c r="D15" s="12"/>
      <c r="E15" s="12"/>
      <c r="F15" s="16"/>
      <c r="G15" s="16"/>
      <c r="H15" s="16"/>
      <c r="I15" s="16"/>
      <c r="J15" s="16"/>
      <c r="K15" s="16"/>
      <c r="L15" s="16"/>
      <c r="M15" s="12"/>
      <c r="N15" s="12"/>
      <c r="O15" s="12"/>
      <c r="P15" s="12"/>
    </row>
    <row r="17">
      <c r="A17" s="17" t="s">
        <v>4357</v>
      </c>
      <c r="B17" s="0" t="s">
        <v>2708</v>
      </c>
    </row>
    <row r="18">
      <c r="A18" s="17" t="s">
        <v>4374</v>
      </c>
      <c r="B18" s="0" t="s">
        <v>524</v>
      </c>
    </row>
    <row r="19">
      <c r="A19" s="17" t="s">
        <v>2826</v>
      </c>
      <c r="B19" s="0" t="s">
        <v>2827</v>
      </c>
    </row>
    <row r="20">
      <c r="A20" s="3" t="s">
        <v>435</v>
      </c>
      <c r="B20" s="4" t="s">
        <v>435</v>
      </c>
      <c r="C20" s="5" t="s">
        <v>435</v>
      </c>
      <c r="D20" s="7" t="s">
        <v>3571</v>
      </c>
      <c r="E20" s="15" t="s">
        <v>3571</v>
      </c>
      <c r="F20" s="7" t="s">
        <v>3568</v>
      </c>
      <c r="G20" s="15" t="s">
        <v>3568</v>
      </c>
      <c r="H20" s="15" t="s">
        <v>3568</v>
      </c>
      <c r="I20" s="15" t="s">
        <v>3568</v>
      </c>
      <c r="J20" s="15" t="s">
        <v>3568</v>
      </c>
      <c r="K20" s="15" t="s">
        <v>3568</v>
      </c>
      <c r="L20" s="15" t="s">
        <v>3568</v>
      </c>
      <c r="M20" s="7" t="s">
        <v>3718</v>
      </c>
      <c r="N20" s="7" t="s">
        <v>3719</v>
      </c>
      <c r="O20" s="7" t="s">
        <v>3720</v>
      </c>
      <c r="P20" s="7" t="s">
        <v>3721</v>
      </c>
    </row>
    <row r="21">
      <c r="A21" s="20" t="s">
        <v>435</v>
      </c>
      <c r="B21" s="21" t="s">
        <v>435</v>
      </c>
      <c r="C21" s="22" t="s">
        <v>435</v>
      </c>
      <c r="D21" s="7" t="s">
        <v>4102</v>
      </c>
      <c r="E21" s="7" t="s">
        <v>4103</v>
      </c>
      <c r="F21" s="7" t="s">
        <v>4104</v>
      </c>
      <c r="G21" s="7" t="s">
        <v>4105</v>
      </c>
      <c r="H21" s="7" t="s">
        <v>4106</v>
      </c>
      <c r="I21" s="7" t="s">
        <v>4107</v>
      </c>
      <c r="J21" s="7" t="s">
        <v>4108</v>
      </c>
      <c r="K21" s="7" t="s">
        <v>4109</v>
      </c>
      <c r="L21" s="7" t="s">
        <v>4110</v>
      </c>
      <c r="M21" s="14"/>
      <c r="N21" s="14"/>
      <c r="O21" s="14"/>
      <c r="P21" s="14"/>
    </row>
    <row r="22">
      <c r="A22" s="8" t="s">
        <v>435</v>
      </c>
      <c r="B22" s="9" t="s">
        <v>435</v>
      </c>
      <c r="C22" s="10" t="s">
        <v>435</v>
      </c>
      <c r="D22" s="11" t="s">
        <v>4111</v>
      </c>
      <c r="E22" s="11" t="s">
        <v>4112</v>
      </c>
      <c r="F22" s="11" t="s">
        <v>4113</v>
      </c>
      <c r="G22" s="11" t="s">
        <v>4114</v>
      </c>
      <c r="H22" s="11" t="s">
        <v>4115</v>
      </c>
      <c r="I22" s="11" t="s">
        <v>4116</v>
      </c>
      <c r="J22" s="11" t="s">
        <v>4117</v>
      </c>
      <c r="K22" s="11" t="s">
        <v>4118</v>
      </c>
      <c r="L22" s="11" t="s">
        <v>4119</v>
      </c>
      <c r="M22" s="11" t="s">
        <v>4120</v>
      </c>
      <c r="N22" s="11" t="s">
        <v>4121</v>
      </c>
      <c r="O22" s="11" t="s">
        <v>4122</v>
      </c>
      <c r="P22" s="11" t="s">
        <v>4123</v>
      </c>
    </row>
    <row r="23">
      <c r="A23" s="7" t="s">
        <v>4124</v>
      </c>
      <c r="B23" s="7" t="s">
        <v>4159</v>
      </c>
      <c r="C23" s="11" t="s">
        <v>4160</v>
      </c>
      <c r="D23" s="16"/>
      <c r="E23" s="16"/>
      <c r="F23" s="16"/>
      <c r="G23" s="16"/>
      <c r="H23" s="16"/>
      <c r="I23" s="16"/>
      <c r="J23" s="16"/>
      <c r="K23" s="16"/>
      <c r="L23" s="16"/>
      <c r="M23" s="16"/>
      <c r="N23" s="16"/>
      <c r="O23" s="16"/>
      <c r="P23" s="16"/>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'Enums'!FW1:FW3</formula1>
    </dataValidation>
    <dataValidation type="list" sqref="B10" showErrorMessage="1" errorStyle="warning">
      <formula1>'Enums'!FW1:FW3</formula1>
    </dataValidation>
    <dataValidation type="list" sqref="B18" showErrorMessage="1" errorStyle="warning">
      <formula1>'Enums'!FW1:FW3</formula1>
    </dataValidation>
  </dataValidations>
  <headerFooter/>
</worksheet>
</file>

<file path=xl/worksheets/sheet213.xml><?xml version="1.0" encoding="utf-8"?>
<worksheet xmlns:r="http://schemas.openxmlformats.org/officeDocument/2006/relationships" xmlns="http://schemas.openxmlformats.org/spreadsheetml/2006/main">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7" t="s">
        <v>4357</v>
      </c>
      <c r="B1" s="0" t="s">
        <v>2708</v>
      </c>
    </row>
    <row r="2">
      <c r="A2" s="17" t="s">
        <v>4374</v>
      </c>
      <c r="B2" s="0" t="s">
        <v>533</v>
      </c>
    </row>
    <row r="3">
      <c r="A3" s="17" t="s">
        <v>2826</v>
      </c>
      <c r="B3" s="0" t="s">
        <v>2827</v>
      </c>
    </row>
    <row r="4">
      <c r="A4" s="3" t="s">
        <v>437</v>
      </c>
      <c r="B4" s="4" t="s">
        <v>437</v>
      </c>
      <c r="C4" s="5" t="s">
        <v>437</v>
      </c>
      <c r="D4" s="7" t="s">
        <v>4057</v>
      </c>
      <c r="E4" s="7" t="s">
        <v>4058</v>
      </c>
      <c r="F4" s="15" t="s">
        <v>4058</v>
      </c>
      <c r="G4" s="15" t="s">
        <v>4058</v>
      </c>
      <c r="H4" s="15" t="s">
        <v>4058</v>
      </c>
      <c r="I4" s="7" t="s">
        <v>3718</v>
      </c>
      <c r="J4" s="7" t="s">
        <v>3719</v>
      </c>
      <c r="K4" s="7" t="s">
        <v>3720</v>
      </c>
      <c r="L4" s="7" t="s">
        <v>3721</v>
      </c>
    </row>
    <row r="5">
      <c r="A5" s="20" t="s">
        <v>437</v>
      </c>
      <c r="B5" s="21" t="s">
        <v>437</v>
      </c>
      <c r="C5" s="22" t="s">
        <v>437</v>
      </c>
      <c r="D5" s="14"/>
      <c r="E5" s="7" t="s">
        <v>3996</v>
      </c>
      <c r="F5" s="7" t="s">
        <v>3997</v>
      </c>
      <c r="G5" s="7" t="s">
        <v>3998</v>
      </c>
      <c r="H5" s="7" t="s">
        <v>3999</v>
      </c>
      <c r="I5" s="14"/>
      <c r="J5" s="14"/>
      <c r="K5" s="14"/>
      <c r="L5" s="14"/>
    </row>
    <row r="6">
      <c r="A6" s="8" t="s">
        <v>437</v>
      </c>
      <c r="B6" s="9" t="s">
        <v>437</v>
      </c>
      <c r="C6" s="10" t="s">
        <v>437</v>
      </c>
      <c r="D6" s="11" t="s">
        <v>4059</v>
      </c>
      <c r="E6" s="11" t="s">
        <v>4060</v>
      </c>
      <c r="F6" s="11" t="s">
        <v>4061</v>
      </c>
      <c r="G6" s="11" t="s">
        <v>4062</v>
      </c>
      <c r="H6" s="11" t="s">
        <v>4063</v>
      </c>
      <c r="I6" s="11" t="s">
        <v>4064</v>
      </c>
      <c r="J6" s="11" t="s">
        <v>4065</v>
      </c>
      <c r="K6" s="11" t="s">
        <v>4066</v>
      </c>
      <c r="L6" s="11" t="s">
        <v>4067</v>
      </c>
    </row>
    <row r="7">
      <c r="A7" s="7" t="s">
        <v>4068</v>
      </c>
      <c r="B7" s="7" t="s">
        <v>4161</v>
      </c>
      <c r="C7" s="11" t="s">
        <v>4162</v>
      </c>
      <c r="D7" s="16"/>
      <c r="E7" s="16"/>
      <c r="F7" s="16"/>
      <c r="G7" s="16"/>
      <c r="H7" s="16"/>
      <c r="I7" s="12"/>
      <c r="J7" s="12"/>
      <c r="K7" s="12"/>
      <c r="L7" s="12"/>
    </row>
    <row r="8">
      <c r="A8" s="13"/>
      <c r="B8" s="7" t="s">
        <v>4053</v>
      </c>
      <c r="C8" s="11" t="s">
        <v>4163</v>
      </c>
      <c r="D8" s="16"/>
      <c r="E8" s="16"/>
      <c r="F8" s="16"/>
      <c r="G8" s="16"/>
      <c r="H8" s="16"/>
      <c r="I8" s="12"/>
      <c r="J8" s="16"/>
      <c r="K8" s="16"/>
      <c r="L8" s="12"/>
    </row>
    <row r="9">
      <c r="A9" s="13"/>
      <c r="B9" s="7" t="s">
        <v>4164</v>
      </c>
      <c r="C9" s="11" t="s">
        <v>4165</v>
      </c>
      <c r="D9" s="16"/>
      <c r="E9" s="16"/>
      <c r="F9" s="16"/>
      <c r="G9" s="16"/>
      <c r="H9" s="16"/>
      <c r="I9" s="12"/>
      <c r="J9" s="16"/>
      <c r="K9" s="16"/>
      <c r="L9" s="12"/>
    </row>
    <row r="11">
      <c r="A11" s="17" t="s">
        <v>4357</v>
      </c>
      <c r="B11" s="0" t="s">
        <v>2708</v>
      </c>
    </row>
    <row r="12">
      <c r="A12" s="17" t="s">
        <v>4374</v>
      </c>
      <c r="B12" s="0" t="s">
        <v>648</v>
      </c>
    </row>
    <row r="13">
      <c r="A13" s="17" t="s">
        <v>2826</v>
      </c>
      <c r="B13" s="0" t="s">
        <v>2827</v>
      </c>
    </row>
    <row r="14">
      <c r="A14" s="3" t="s">
        <v>437</v>
      </c>
      <c r="B14" s="4" t="s">
        <v>437</v>
      </c>
      <c r="C14" s="5" t="s">
        <v>437</v>
      </c>
      <c r="D14" s="7" t="s">
        <v>4057</v>
      </c>
      <c r="E14" s="7" t="s">
        <v>4058</v>
      </c>
      <c r="F14" s="15" t="s">
        <v>4058</v>
      </c>
      <c r="G14" s="15" t="s">
        <v>4058</v>
      </c>
      <c r="H14" s="15" t="s">
        <v>4058</v>
      </c>
      <c r="I14" s="7" t="s">
        <v>3718</v>
      </c>
      <c r="J14" s="7" t="s">
        <v>3719</v>
      </c>
      <c r="K14" s="7" t="s">
        <v>3720</v>
      </c>
      <c r="L14" s="7" t="s">
        <v>3721</v>
      </c>
    </row>
    <row r="15">
      <c r="A15" s="20" t="s">
        <v>437</v>
      </c>
      <c r="B15" s="21" t="s">
        <v>437</v>
      </c>
      <c r="C15" s="22" t="s">
        <v>437</v>
      </c>
      <c r="D15" s="14"/>
      <c r="E15" s="7" t="s">
        <v>3996</v>
      </c>
      <c r="F15" s="7" t="s">
        <v>3997</v>
      </c>
      <c r="G15" s="7" t="s">
        <v>3998</v>
      </c>
      <c r="H15" s="7" t="s">
        <v>3999</v>
      </c>
      <c r="I15" s="14"/>
      <c r="J15" s="14"/>
      <c r="K15" s="14"/>
      <c r="L15" s="14"/>
    </row>
    <row r="16">
      <c r="A16" s="8" t="s">
        <v>437</v>
      </c>
      <c r="B16" s="9" t="s">
        <v>437</v>
      </c>
      <c r="C16" s="10" t="s">
        <v>437</v>
      </c>
      <c r="D16" s="11" t="s">
        <v>4059</v>
      </c>
      <c r="E16" s="11" t="s">
        <v>4060</v>
      </c>
      <c r="F16" s="11" t="s">
        <v>4061</v>
      </c>
      <c r="G16" s="11" t="s">
        <v>4062</v>
      </c>
      <c r="H16" s="11" t="s">
        <v>4063</v>
      </c>
      <c r="I16" s="11" t="s">
        <v>4064</v>
      </c>
      <c r="J16" s="11" t="s">
        <v>4065</v>
      </c>
      <c r="K16" s="11" t="s">
        <v>4066</v>
      </c>
      <c r="L16" s="11" t="s">
        <v>4067</v>
      </c>
    </row>
    <row r="17">
      <c r="A17" s="7" t="s">
        <v>4068</v>
      </c>
      <c r="B17" s="7" t="s">
        <v>4161</v>
      </c>
      <c r="C17" s="11" t="s">
        <v>4162</v>
      </c>
      <c r="D17" s="16"/>
      <c r="E17" s="16"/>
      <c r="F17" s="16"/>
      <c r="G17" s="16"/>
      <c r="H17" s="16"/>
      <c r="I17" s="12"/>
      <c r="J17" s="12"/>
      <c r="K17" s="12"/>
      <c r="L17" s="12"/>
    </row>
    <row r="18">
      <c r="A18" s="13"/>
      <c r="B18" s="7" t="s">
        <v>4053</v>
      </c>
      <c r="C18" s="11" t="s">
        <v>4163</v>
      </c>
      <c r="D18" s="16"/>
      <c r="E18" s="16"/>
      <c r="F18" s="16"/>
      <c r="G18" s="16"/>
      <c r="H18" s="16"/>
      <c r="I18" s="12"/>
      <c r="J18" s="16"/>
      <c r="K18" s="16"/>
      <c r="L18" s="12"/>
    </row>
    <row r="19">
      <c r="A19" s="13"/>
      <c r="B19" s="7" t="s">
        <v>4164</v>
      </c>
      <c r="C19" s="11" t="s">
        <v>4165</v>
      </c>
      <c r="D19" s="16"/>
      <c r="E19" s="16"/>
      <c r="F19" s="16"/>
      <c r="G19" s="16"/>
      <c r="H19" s="16"/>
      <c r="I19" s="12"/>
      <c r="J19" s="16"/>
      <c r="K19" s="16"/>
      <c r="L19" s="12"/>
    </row>
    <row r="21">
      <c r="A21" s="17" t="s">
        <v>4357</v>
      </c>
      <c r="B21" s="0" t="s">
        <v>2708</v>
      </c>
    </row>
    <row r="22">
      <c r="A22" s="17" t="s">
        <v>4374</v>
      </c>
      <c r="B22" s="0" t="s">
        <v>524</v>
      </c>
    </row>
    <row r="23">
      <c r="A23" s="17" t="s">
        <v>2826</v>
      </c>
      <c r="B23" s="0" t="s">
        <v>2827</v>
      </c>
    </row>
    <row r="24">
      <c r="A24" s="3" t="s">
        <v>437</v>
      </c>
      <c r="B24" s="4" t="s">
        <v>437</v>
      </c>
      <c r="C24" s="5" t="s">
        <v>437</v>
      </c>
      <c r="D24" s="7" t="s">
        <v>4057</v>
      </c>
      <c r="E24" s="7" t="s">
        <v>4058</v>
      </c>
      <c r="F24" s="15" t="s">
        <v>4058</v>
      </c>
      <c r="G24" s="15" t="s">
        <v>4058</v>
      </c>
      <c r="H24" s="15" t="s">
        <v>4058</v>
      </c>
      <c r="I24" s="7" t="s">
        <v>3718</v>
      </c>
      <c r="J24" s="7" t="s">
        <v>3719</v>
      </c>
      <c r="K24" s="7" t="s">
        <v>3720</v>
      </c>
      <c r="L24" s="7" t="s">
        <v>3721</v>
      </c>
    </row>
    <row r="25">
      <c r="A25" s="20" t="s">
        <v>437</v>
      </c>
      <c r="B25" s="21" t="s">
        <v>437</v>
      </c>
      <c r="C25" s="22" t="s">
        <v>437</v>
      </c>
      <c r="D25" s="14"/>
      <c r="E25" s="7" t="s">
        <v>3996</v>
      </c>
      <c r="F25" s="7" t="s">
        <v>3997</v>
      </c>
      <c r="G25" s="7" t="s">
        <v>3998</v>
      </c>
      <c r="H25" s="7" t="s">
        <v>3999</v>
      </c>
      <c r="I25" s="14"/>
      <c r="J25" s="14"/>
      <c r="K25" s="14"/>
      <c r="L25" s="14"/>
    </row>
    <row r="26">
      <c r="A26" s="8" t="s">
        <v>437</v>
      </c>
      <c r="B26" s="9" t="s">
        <v>437</v>
      </c>
      <c r="C26" s="10" t="s">
        <v>437</v>
      </c>
      <c r="D26" s="11" t="s">
        <v>4059</v>
      </c>
      <c r="E26" s="11" t="s">
        <v>4060</v>
      </c>
      <c r="F26" s="11" t="s">
        <v>4061</v>
      </c>
      <c r="G26" s="11" t="s">
        <v>4062</v>
      </c>
      <c r="H26" s="11" t="s">
        <v>4063</v>
      </c>
      <c r="I26" s="11" t="s">
        <v>4064</v>
      </c>
      <c r="J26" s="11" t="s">
        <v>4065</v>
      </c>
      <c r="K26" s="11" t="s">
        <v>4066</v>
      </c>
      <c r="L26" s="11" t="s">
        <v>4067</v>
      </c>
    </row>
    <row r="27">
      <c r="A27" s="7" t="s">
        <v>4068</v>
      </c>
      <c r="B27" s="7" t="s">
        <v>4161</v>
      </c>
      <c r="C27" s="11" t="s">
        <v>4162</v>
      </c>
      <c r="D27" s="16"/>
      <c r="E27" s="16"/>
      <c r="F27" s="16"/>
      <c r="G27" s="16"/>
      <c r="H27" s="16"/>
      <c r="I27" s="16"/>
      <c r="J27" s="16"/>
      <c r="K27" s="16"/>
      <c r="L27" s="16"/>
    </row>
    <row r="28">
      <c r="A28" s="13"/>
      <c r="B28" s="7" t="s">
        <v>4053</v>
      </c>
      <c r="C28" s="11" t="s">
        <v>4163</v>
      </c>
      <c r="D28" s="16"/>
      <c r="E28" s="16"/>
      <c r="F28" s="16"/>
      <c r="G28" s="16"/>
      <c r="H28" s="16"/>
      <c r="I28" s="16"/>
      <c r="J28" s="16"/>
      <c r="K28" s="16"/>
      <c r="L28" s="16"/>
    </row>
    <row r="29">
      <c r="A29" s="13"/>
      <c r="B29" s="7" t="s">
        <v>4164</v>
      </c>
      <c r="C29" s="11" t="s">
        <v>4165</v>
      </c>
      <c r="D29" s="16"/>
      <c r="E29" s="16"/>
      <c r="F29" s="16"/>
      <c r="G29" s="16"/>
      <c r="H29" s="16"/>
      <c r="I29" s="16"/>
      <c r="J29" s="16"/>
      <c r="K29" s="16"/>
      <c r="L29" s="16"/>
    </row>
  </sheetData>
  <mergeCells>
    <mergeCell ref="A4:C6"/>
    <mergeCell ref="E4:H4"/>
    <mergeCell ref="A14:C16"/>
    <mergeCell ref="E14:H14"/>
    <mergeCell ref="A24:C26"/>
    <mergeCell ref="E24:H24"/>
  </mergeCells>
  <dataValidations count="3">
    <dataValidation type="list" sqref="B2" showErrorMessage="1" errorStyle="warning">
      <formula1>'Enums'!FW1:FW3</formula1>
    </dataValidation>
    <dataValidation type="list" sqref="B12" showErrorMessage="1" errorStyle="warning">
      <formula1>'Enums'!FW1:FW3</formula1>
    </dataValidation>
    <dataValidation type="list" sqref="B22" showErrorMessage="1" errorStyle="warning">
      <formula1>'Enums'!FW1:FW3</formula1>
    </dataValidation>
  </dataValidations>
  <headerFooter/>
</worksheet>
</file>

<file path=xl/worksheets/sheet214.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2826</v>
      </c>
      <c r="B3" s="0" t="s">
        <v>2827</v>
      </c>
    </row>
    <row r="4">
      <c r="A4" s="3" t="s">
        <v>439</v>
      </c>
      <c r="B4" s="5" t="s">
        <v>439</v>
      </c>
      <c r="C4" s="7" t="s">
        <v>3513</v>
      </c>
    </row>
    <row r="5">
      <c r="A5" s="8" t="s">
        <v>439</v>
      </c>
      <c r="B5" s="10" t="s">
        <v>439</v>
      </c>
      <c r="C5" s="11" t="s">
        <v>4166</v>
      </c>
    </row>
    <row r="6">
      <c r="A6" s="7" t="s">
        <v>4167</v>
      </c>
      <c r="B6" s="11" t="s">
        <v>4168</v>
      </c>
      <c r="C6" s="12"/>
    </row>
    <row r="7">
      <c r="A7" s="7" t="s">
        <v>4169</v>
      </c>
      <c r="B7" s="11" t="s">
        <v>4170</v>
      </c>
      <c r="C7" s="12"/>
    </row>
    <row r="9">
      <c r="A9" s="17" t="s">
        <v>4357</v>
      </c>
      <c r="B9" s="0" t="s">
        <v>2708</v>
      </c>
    </row>
    <row r="10">
      <c r="A10" s="17" t="s">
        <v>4374</v>
      </c>
      <c r="B10" s="0" t="s">
        <v>648</v>
      </c>
    </row>
    <row r="11">
      <c r="A11" s="17" t="s">
        <v>2826</v>
      </c>
      <c r="B11" s="0" t="s">
        <v>2827</v>
      </c>
    </row>
    <row r="12">
      <c r="A12" s="3" t="s">
        <v>439</v>
      </c>
      <c r="B12" s="5" t="s">
        <v>439</v>
      </c>
      <c r="C12" s="7" t="s">
        <v>3513</v>
      </c>
    </row>
    <row r="13">
      <c r="A13" s="8" t="s">
        <v>439</v>
      </c>
      <c r="B13" s="10" t="s">
        <v>439</v>
      </c>
      <c r="C13" s="11" t="s">
        <v>4166</v>
      </c>
    </row>
    <row r="14">
      <c r="A14" s="7" t="s">
        <v>4167</v>
      </c>
      <c r="B14" s="11" t="s">
        <v>4168</v>
      </c>
      <c r="C14" s="12"/>
    </row>
    <row r="15">
      <c r="A15" s="7" t="s">
        <v>4169</v>
      </c>
      <c r="B15" s="11" t="s">
        <v>4170</v>
      </c>
      <c r="C15" s="12"/>
    </row>
    <row r="17">
      <c r="A17" s="17" t="s">
        <v>4357</v>
      </c>
      <c r="B17" s="0" t="s">
        <v>2708</v>
      </c>
    </row>
    <row r="18">
      <c r="A18" s="17" t="s">
        <v>4374</v>
      </c>
      <c r="B18" s="0" t="s">
        <v>524</v>
      </c>
    </row>
    <row r="19">
      <c r="A19" s="17" t="s">
        <v>2826</v>
      </c>
      <c r="B19" s="0" t="s">
        <v>2827</v>
      </c>
    </row>
    <row r="20">
      <c r="A20" s="3" t="s">
        <v>439</v>
      </c>
      <c r="B20" s="5" t="s">
        <v>439</v>
      </c>
      <c r="C20" s="7" t="s">
        <v>3513</v>
      </c>
    </row>
    <row r="21">
      <c r="A21" s="8" t="s">
        <v>439</v>
      </c>
      <c r="B21" s="10" t="s">
        <v>439</v>
      </c>
      <c r="C21" s="11" t="s">
        <v>4166</v>
      </c>
    </row>
    <row r="22">
      <c r="A22" s="7" t="s">
        <v>4167</v>
      </c>
      <c r="B22" s="11" t="s">
        <v>4168</v>
      </c>
      <c r="C22" s="16"/>
    </row>
    <row r="23">
      <c r="A23" s="7" t="s">
        <v>4169</v>
      </c>
      <c r="B23" s="11" t="s">
        <v>4170</v>
      </c>
      <c r="C23" s="16"/>
    </row>
  </sheetData>
  <mergeCells>
    <mergeCell ref="A4:B5"/>
    <mergeCell ref="A12:B13"/>
    <mergeCell ref="A20:B21"/>
  </mergeCells>
  <dataValidations count="5">
    <dataValidation type="list" sqref="B2" showErrorMessage="1" errorStyle="warning">
      <formula1>'Enums'!FW1:FW3</formula1>
    </dataValidation>
    <dataValidation type="list" sqref="C6" showErrorMessage="1" errorStyle="warning">
      <formula1>'Enums'!EP1:EP3</formula1>
    </dataValidation>
    <dataValidation type="list" sqref="B10" showErrorMessage="1" errorStyle="warning">
      <formula1>'Enums'!FW1:FW3</formula1>
    </dataValidation>
    <dataValidation type="list" sqref="C14" showErrorMessage="1" errorStyle="warning">
      <formula1>'Enums'!EP1:EP3</formula1>
    </dataValidation>
    <dataValidation type="list" sqref="B18" showErrorMessage="1" errorStyle="warning">
      <formula1>'Enums'!FW1:FW3</formula1>
    </dataValidation>
  </dataValidations>
  <headerFooter/>
</worksheet>
</file>

<file path=xl/worksheets/sheet215.xml><?xml version="1.0" encoding="utf-8"?>
<worksheet xmlns:r="http://schemas.openxmlformats.org/officeDocument/2006/relationships" xmlns="http://schemas.openxmlformats.org/spreadsheetml/2006/main">
  <dimension ref="A1:C20"/>
  <sheetViews>
    <sheetView workbookViewId="0"/>
  </sheetViews>
  <sheetFormatPr defaultRowHeight="15"/>
  <cols>
    <col min="1" max="1" width="50" customWidth="1"/>
    <col min="3" max="3" width="25" customWidth="1"/>
  </cols>
  <sheetData>
    <row r="1">
      <c r="A1" s="17" t="s">
        <v>4357</v>
      </c>
      <c r="B1" s="0" t="s">
        <v>2708</v>
      </c>
    </row>
    <row r="2">
      <c r="A2" s="17" t="s">
        <v>4374</v>
      </c>
      <c r="B2" s="0" t="s">
        <v>533</v>
      </c>
    </row>
    <row r="3">
      <c r="A3" s="17" t="s">
        <v>2826</v>
      </c>
      <c r="B3" s="0" t="s">
        <v>2827</v>
      </c>
    </row>
    <row r="4">
      <c r="A4" s="3" t="s">
        <v>441</v>
      </c>
      <c r="B4" s="5" t="s">
        <v>441</v>
      </c>
      <c r="C4" s="7" t="s">
        <v>4171</v>
      </c>
    </row>
    <row r="5">
      <c r="A5" s="8" t="s">
        <v>441</v>
      </c>
      <c r="B5" s="10" t="s">
        <v>441</v>
      </c>
      <c r="C5" s="11" t="s">
        <v>4172</v>
      </c>
    </row>
    <row r="6">
      <c r="A6" s="7" t="s">
        <v>4173</v>
      </c>
      <c r="B6" s="11" t="s">
        <v>4174</v>
      </c>
      <c r="C6" s="12"/>
    </row>
    <row r="8">
      <c r="A8" s="17" t="s">
        <v>4357</v>
      </c>
      <c r="B8" s="0" t="s">
        <v>2708</v>
      </c>
    </row>
    <row r="9">
      <c r="A9" s="17" t="s">
        <v>4374</v>
      </c>
      <c r="B9" s="0" t="s">
        <v>648</v>
      </c>
    </row>
    <row r="10">
      <c r="A10" s="17" t="s">
        <v>2826</v>
      </c>
      <c r="B10" s="0" t="s">
        <v>2827</v>
      </c>
    </row>
    <row r="11">
      <c r="A11" s="3" t="s">
        <v>441</v>
      </c>
      <c r="B11" s="5" t="s">
        <v>441</v>
      </c>
      <c r="C11" s="7" t="s">
        <v>4171</v>
      </c>
    </row>
    <row r="12">
      <c r="A12" s="8" t="s">
        <v>441</v>
      </c>
      <c r="B12" s="10" t="s">
        <v>441</v>
      </c>
      <c r="C12" s="11" t="s">
        <v>4172</v>
      </c>
    </row>
    <row r="13">
      <c r="A13" s="7" t="s">
        <v>4173</v>
      </c>
      <c r="B13" s="11" t="s">
        <v>4174</v>
      </c>
      <c r="C13" s="12"/>
    </row>
    <row r="15">
      <c r="A15" s="17" t="s">
        <v>4357</v>
      </c>
      <c r="B15" s="0" t="s">
        <v>2708</v>
      </c>
    </row>
    <row r="16">
      <c r="A16" s="17" t="s">
        <v>4374</v>
      </c>
      <c r="B16" s="0" t="s">
        <v>524</v>
      </c>
    </row>
    <row r="17">
      <c r="A17" s="17" t="s">
        <v>2826</v>
      </c>
      <c r="B17" s="0" t="s">
        <v>2827</v>
      </c>
    </row>
    <row r="18">
      <c r="A18" s="3" t="s">
        <v>441</v>
      </c>
      <c r="B18" s="5" t="s">
        <v>441</v>
      </c>
      <c r="C18" s="7" t="s">
        <v>4171</v>
      </c>
    </row>
    <row r="19">
      <c r="A19" s="8" t="s">
        <v>441</v>
      </c>
      <c r="B19" s="10" t="s">
        <v>441</v>
      </c>
      <c r="C19" s="11" t="s">
        <v>4172</v>
      </c>
    </row>
    <row r="20">
      <c r="A20" s="7" t="s">
        <v>4173</v>
      </c>
      <c r="B20" s="11" t="s">
        <v>4174</v>
      </c>
      <c r="C20" s="16"/>
    </row>
  </sheetData>
  <mergeCells>
    <mergeCell ref="A4:B5"/>
    <mergeCell ref="A11:B12"/>
    <mergeCell ref="A18:B19"/>
  </mergeCells>
  <dataValidations count="3">
    <dataValidation type="list" sqref="B2" showErrorMessage="1" errorStyle="warning">
      <formula1>'Enums'!FW1:FW3</formula1>
    </dataValidation>
    <dataValidation type="list" sqref="B9" showErrorMessage="1" errorStyle="warning">
      <formula1>'Enums'!FW1:FW3</formula1>
    </dataValidation>
    <dataValidation type="list" sqref="B16" showErrorMessage="1" errorStyle="warning">
      <formula1>'Enums'!FW1:FW3</formula1>
    </dataValidation>
  </dataValidations>
  <headerFooter/>
</worksheet>
</file>

<file path=xl/worksheets/sheet2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443</v>
      </c>
      <c r="B2" s="4" t="s">
        <v>443</v>
      </c>
      <c r="C2" s="4" t="s">
        <v>443</v>
      </c>
      <c r="D2" s="5" t="s">
        <v>443</v>
      </c>
      <c r="E2" s="7" t="s">
        <v>4397</v>
      </c>
      <c r="F2" s="7" t="s">
        <v>4398</v>
      </c>
      <c r="G2" s="7" t="s">
        <v>4399</v>
      </c>
      <c r="H2" s="7" t="s">
        <v>4400</v>
      </c>
      <c r="I2" s="7" t="s">
        <v>4401</v>
      </c>
      <c r="J2" s="7" t="s">
        <v>4402</v>
      </c>
      <c r="K2" s="7" t="s">
        <v>4403</v>
      </c>
      <c r="L2" s="7" t="s">
        <v>4404</v>
      </c>
    </row>
    <row r="3">
      <c r="A3" s="8" t="s">
        <v>443</v>
      </c>
      <c r="B3" s="9" t="s">
        <v>443</v>
      </c>
      <c r="C3" s="9" t="s">
        <v>443</v>
      </c>
      <c r="D3" s="10" t="s">
        <v>443</v>
      </c>
      <c r="E3" s="11" t="s">
        <v>2701</v>
      </c>
      <c r="F3" s="11" t="s">
        <v>2702</v>
      </c>
      <c r="G3" s="11" t="s">
        <v>2703</v>
      </c>
      <c r="H3" s="11" t="s">
        <v>2704</v>
      </c>
      <c r="I3" s="11" t="s">
        <v>2705</v>
      </c>
      <c r="J3" s="11" t="s">
        <v>2894</v>
      </c>
      <c r="K3" s="11" t="s">
        <v>2895</v>
      </c>
      <c r="L3" s="11" t="s">
        <v>2710</v>
      </c>
    </row>
    <row r="4">
      <c r="A4" s="7" t="s">
        <v>4405</v>
      </c>
      <c r="B4" s="7" t="s">
        <v>4406</v>
      </c>
      <c r="C4" s="7" t="s">
        <v>4407</v>
      </c>
      <c r="D4" s="7" t="s">
        <v>4408</v>
      </c>
      <c r="E4" s="14"/>
      <c r="F4" s="14"/>
      <c r="G4" s="14"/>
      <c r="H4" s="14"/>
      <c r="I4" s="14"/>
      <c r="J4" s="14"/>
      <c r="K4" s="14"/>
      <c r="L4" s="14"/>
    </row>
    <row r="5">
      <c r="A5" s="7" t="s">
        <v>2708</v>
      </c>
      <c r="B5" s="7" t="s">
        <v>2708</v>
      </c>
      <c r="C5" s="7" t="s">
        <v>2708</v>
      </c>
      <c r="D5" s="7" t="s">
        <v>2708</v>
      </c>
      <c r="E5" s="12"/>
      <c r="F5" s="12"/>
      <c r="G5" s="12"/>
      <c r="H5" s="12"/>
      <c r="I5" s="12"/>
      <c r="J5" s="12"/>
      <c r="K5" s="12"/>
      <c r="L5" s="12"/>
    </row>
  </sheetData>
  <mergeCells>
    <mergeCell ref="A2:D3"/>
  </mergeCells>
  <headerFooter/>
</worksheet>
</file>