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db9cad785ae24cae9ed847a6e207eb0f" localSheetId="1">'Enums'!$A$1:$A$25</definedName>
    <definedName name="_3d6dbdff143e4d878a6e298f61f0025b" localSheetId="1">'Enums'!$B$1:$B$10</definedName>
    <definedName name="_1fcd71d931554605a9c4fbbe6821e519" localSheetId="1">'Enums'!$C$1:$C$21</definedName>
    <definedName name="_47aeb39782e44c13a4cc462325861fe8" localSheetId="1">'Enums'!$D$1:$D$4</definedName>
    <definedName name="_8fccaf2b85cf490fb54adefc3b74f0ea" localSheetId="1">'Enums'!$E$1:$E$4</definedName>
    <definedName name="_c8a83c0a34344658b0cb11a4050d7aaf" localSheetId="1">'Enums'!$F$1:$F$359</definedName>
    <definedName name="_9ff2eb9dea4f429e9df8de310ec49c00" localSheetId="1">'Enums'!$G$1:$G$4</definedName>
    <definedName name="_41e716147a084574b620a67d385bf4c7" localSheetId="1">'Enums'!$H$1:$H$169</definedName>
    <definedName name="_4a31510bdc614e188e7a1ce5a0568ad0" localSheetId="1">'Enums'!$I$1:$I$3</definedName>
    <definedName name="_cd7e4f8573c949acb2ed5c739d7efbf8" localSheetId="1">'Enums'!$J$1:$J$4</definedName>
    <definedName name="_7864b9977ab64821acf502062d041279" localSheetId="1">'Enums'!$K$1:$K$9</definedName>
    <definedName name="_0c4124027bdc478782f7c916f0866e21" localSheetId="1">'Enums'!$L$1:$L$21</definedName>
    <definedName name="_c30e70211e8c499890de97cd0e85804b" localSheetId="1">'Enums'!$M$1:$M$5</definedName>
    <definedName name="_02e9d9ec12324927b1fc3bec5eaf779c" localSheetId="1">'Enums'!$N$1:$N$5</definedName>
    <definedName name="_d16235e4a91444c695b3177f7c293b39" localSheetId="1">'Enums'!$O$1:$O$5</definedName>
    <definedName name="_fe6c3905f09b4da3a41079e126e3dcab" localSheetId="1">'Enums'!$P$1:$P$3</definedName>
    <definedName name="_27da953e47d34e4da807aab630c94caa" localSheetId="1">'Enums'!$Q$1:$Q$360</definedName>
    <definedName name="_25cc9aee2be94c208d7bfdd476b7419a" localSheetId="1">'Enums'!$R$1:$R$9</definedName>
    <definedName name="_c828d41df1ec4841acb49a3163243df4" localSheetId="1">'Enums'!$S$1:$S$30</definedName>
    <definedName name="_45b53890ad334da68a7adc766d7b86c0" localSheetId="1">'Enums'!$T$1:$T$3</definedName>
    <definedName name="_cc8efa79fc414d39a6afc44bb8731612" localSheetId="1">'Enums'!$U$1:$U$5</definedName>
    <definedName name="_46edc6bb2e21430fac96b373326e6cef" localSheetId="1">'Enums'!$V$1:$V$3</definedName>
    <definedName name="_a9053d70d4924108ace47b5062170384"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<sst xmlns="http://schemas.openxmlformats.org/spreadsheetml/2006/main" count="943" uniqueCount="943">
  <si>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</si>
  <si>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http://www.srb.europa.eu/eu/fr/xbrl/fws/res/cp-2017-15/2020-07-22/mod/ldt-con.xsd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</si>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</sst>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