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f870cfc134ab495fa981" comment="Country">'T_20.01'!$B$1</definedName>
    <definedName name="T_20.01__0000" comment="T_20.01_Z_f870cfc134ab495fa981">'T_20.01'!$D$6:$T$12</definedName>
    <definedName name="T_20.01_Z_fa8d2323f9df4c8998d6" comment="Country">'T_20.01'!$B$14</definedName>
    <definedName name="T_20.01__0001" comment="T_20.01_Z_fa8d2323f9df4c8998d6">'T_20.01'!$D$19:$T$25</definedName>
    <definedName name="T_20.01_Z_69ff493d37a24a5488e4" comment="Country">'T_20.01'!$B$27</definedName>
    <definedName name="T_20.01__0002" comment="T_20.01_Z_69ff493d37a24a5488e4">'T_20.01'!$D$32:$T$38</definedName>
    <definedName name="T_20.01_Z_0de31df9f0c347dd8345" comment="Country">'T_20.01'!$B$40</definedName>
    <definedName name="T_20.01__0003" comment="T_20.01_Z_0de31df9f0c347dd8345">'T_20.01'!$D$45:$T$51</definedName>
    <definedName name="T_20.01_Z_83503a2f35ad4acf9d52" comment="Country">'T_20.01'!$B$53</definedName>
    <definedName name="T_20.01__0004" comment="T_20.01_Z_83503a2f35ad4acf9d52">'T_20.01'!$D$58:$T$64</definedName>
    <definedName name="T_20.01_Z_35b0ae80ab234f1e9850" comment="Country">'T_20.01'!$B$66</definedName>
    <definedName name="T_20.01__0005" comment="T_20.01_Z_35b0ae80ab234f1e9850">'T_20.01'!$D$71:$T$77</definedName>
    <definedName name="T_20.01_Z_b941f1694308438aa1bc" comment="Country">'T_20.01'!$B$79</definedName>
    <definedName name="T_20.01__0006" comment="T_20.01_Z_b941f1694308438aa1bc">'T_20.01'!$D$84:$T$90</definedName>
    <definedName name="T_20.01_Z_ffe94a5a5d33407abd89" comment="Country">'T_20.01'!$B$92</definedName>
    <definedName name="T_20.01__0007" comment="T_20.01_Z_ffe94a5a5d33407abd89">'T_20.01'!$D$97:$T$103</definedName>
    <definedName name="T_20.01_Z_c9cdd4b4f8de4c6f9dff" comment="Country">'T_20.01'!$B$105</definedName>
    <definedName name="T_20.01__0008" comment="T_20.01_Z_c9cdd4b4f8de4c6f9dff">'T_20.01'!$D$110:$T$116</definedName>
    <definedName name="T_20.01_Z_8bbd310fe4f94635b20f" comment="Country">'T_20.01'!$B$118</definedName>
    <definedName name="T_20.01__0009" comment="T_20.01_Z_8bbd310fe4f94635b20f">'T_20.01'!$D$123:$T$129</definedName>
    <definedName name="T_20.01_Z_2814315523d74cd7bbb5" comment="Country">'T_20.01'!$B$131</definedName>
    <definedName name="T_20.01__0010" comment="T_20.01_Z_2814315523d74cd7bbb5">'T_20.01'!$D$136:$T$142</definedName>
    <definedName name="T_20.01_Z_a734de3c75df4c999bde" comment="Country">'T_20.01'!$B$144</definedName>
    <definedName name="T_20.01__0011" comment="T_20.01_Z_a734de3c75df4c999bde">'T_20.01'!$D$149:$T$155</definedName>
    <definedName name="T_20.01_Z_e364f8a1b9454ecc927f" comment="Country">'T_20.01'!$B$157</definedName>
    <definedName name="T_20.01__0012" comment="T_20.01_Z_e364f8a1b9454ecc927f">'T_20.01'!$D$162:$T$168</definedName>
    <definedName name="T_20.01_Z_0dc35f59871244419226" comment="Country">'T_20.01'!$B$170</definedName>
    <definedName name="T_20.01__0013" comment="T_20.01_Z_0dc35f59871244419226">'T_20.01'!$D$175:$T$181</definedName>
    <definedName name="T_20.01_Z_8b650c7879444c0abf7b" comment="Country">'T_20.01'!$B$183</definedName>
    <definedName name="T_20.01__0014" comment="T_20.01_Z_8b650c7879444c0abf7b">'T_20.01'!$D$188:$T$194</definedName>
    <definedName name="T_20.01_Z_8fab02287f654a12b7d4" comment="Country">'T_20.01'!$B$196</definedName>
    <definedName name="T_20.01__0015" comment="T_20.01_Z_8fab02287f654a12b7d4">'T_20.01'!$D$201:$T$207</definedName>
    <definedName name="T_20.01_Z_c081fcfe6a9c4250a56a" comment="Country">'T_20.01'!$B$209</definedName>
    <definedName name="T_20.01__0016" comment="T_20.01_Z_c081fcfe6a9c4250a56a">'T_20.01'!$D$214:$T$220</definedName>
    <definedName name="T_20.01_Z_b7287bf7e99743c6922f" comment="Country">'T_20.01'!$B$222</definedName>
    <definedName name="T_20.01__0017" comment="T_20.01_Z_b7287bf7e99743c6922f">'T_20.01'!$D$227:$T$233</definedName>
    <definedName name="T_20.01_Z_5457b321cab847c093fd" comment="Country">'T_20.01'!$B$235</definedName>
    <definedName name="T_20.01__0018" comment="T_20.01_Z_5457b321cab847c093fd">'T_20.01'!$D$240:$T$246</definedName>
    <definedName name="T_20.01_Z_7f63d256ad0b4d00b3c1" comment="Country">'T_20.01'!$B$248</definedName>
    <definedName name="T_20.01__0019" comment="T_20.01_Z_7f63d256ad0b4d00b3c1">'T_20.01'!$D$253:$T$259</definedName>
    <definedName name="T_20.01_Z_022b437ff16d42e3882e" comment="Country">'T_20.01'!$B$261</definedName>
    <definedName name="T_20.01__0020" comment="T_20.01_Z_022b437ff16d42e3882e">'T_20.01'!$D$266:$T$272</definedName>
    <definedName name="T_20.01_Z_a586e146593c4e61be34" comment="Country">'T_20.01'!$B$274</definedName>
    <definedName name="T_20.01__0021" comment="T_20.01_Z_a586e146593c4e61be34">'T_20.01'!$D$279:$T$285</definedName>
    <definedName name="T_20.01_Z_f01923ee461548358c96" comment="Country">'T_20.01'!$B$287</definedName>
    <definedName name="T_20.01__0022" comment="T_20.01_Z_f01923ee461548358c96">'T_20.01'!$D$292:$T$298</definedName>
    <definedName name="T_20.01_Z_37021413ab274684ba23" comment="Country">'T_20.01'!$B$300</definedName>
    <definedName name="T_20.01__0023" comment="T_20.01_Z_37021413ab274684ba23">'T_20.01'!$D$305:$T$311</definedName>
    <definedName name="T_20.01_Z_ff8d6e7fd56546f1a717" comment="Country">'T_20.01'!$B$313</definedName>
    <definedName name="T_20.01__0024" comment="T_20.01_Z_ff8d6e7fd56546f1a717">'T_20.01'!$D$318:$T$324</definedName>
    <definedName name="T_20.01_Z_060117be435a47ccbeb5" comment="Country">'T_20.01'!$B$326</definedName>
    <definedName name="T_20.01__0025" comment="T_20.01_Z_060117be435a47ccbeb5">'T_20.01'!$D$331:$T$337</definedName>
    <definedName name="T_20.01_Z_754d9c6f0bb34301ac20" comment="Country">'T_20.01'!$B$339</definedName>
    <definedName name="T_20.01__0026" comment="T_20.01_Z_754d9c6f0bb34301ac20">'T_20.01'!$D$344:$T$350</definedName>
    <definedName name="T_20.01_Z_1f6575812bd5439790d2" comment="Country">'T_20.01'!$B$352</definedName>
    <definedName name="T_20.01__0027" comment="T_20.01_Z_1f6575812bd5439790d2">'T_20.01'!$D$357:$T$363</definedName>
    <definedName name="T_20.01_Z_c794c522973e4ed5b037" comment="Country">'T_20.01'!$B$365</definedName>
    <definedName name="T_20.01__0028" comment="T_20.01_Z_c794c522973e4ed5b037">'T_20.01'!$D$370:$T$376</definedName>
    <definedName name="T_20.01_Z_c6f9f10ae8af4968bb52" comment="Country">'T_20.01'!$B$378</definedName>
    <definedName name="T_20.01__0029" comment="T_20.01_Z_c6f9f10ae8af4968bb52">'T_20.01'!$D$383:$T$389</definedName>
    <definedName name="T_20.02.a_Z_8506b0eaddfa43678a" comment="Country">'T_20.02.a'!$B$1</definedName>
    <definedName name="T_20.02.a__0000" comment="T_20.02.a_Z_8506b0eaddfa43678a">'T_20.02.a'!$D$6:$T$13</definedName>
    <definedName name="T_20.02.a_Z_49c88473e5504f91a5" comment="Country">'T_20.02.a'!$B$15</definedName>
    <definedName name="T_20.02.a__0001" comment="T_20.02.a_Z_49c88473e5504f91a5">'T_20.02.a'!$D$20:$T$27</definedName>
    <definedName name="T_20.02.a_Z_1e298167ad954fec93" comment="Country">'T_20.02.a'!$B$29</definedName>
    <definedName name="T_20.02.a__0002" comment="T_20.02.a_Z_1e298167ad954fec93">'T_20.02.a'!$D$34:$T$41</definedName>
    <definedName name="T_20.02.a_Z_5c43b59a2d6f40d5b8" comment="Country">'T_20.02.a'!$B$43</definedName>
    <definedName name="T_20.02.a__0003" comment="T_20.02.a_Z_5c43b59a2d6f40d5b8">'T_20.02.a'!$D$48:$T$55</definedName>
    <definedName name="T_20.02.a_Z_dbae789d4b4246179c" comment="Country">'T_20.02.a'!$B$57</definedName>
    <definedName name="T_20.02.a__0004" comment="T_20.02.a_Z_dbae789d4b4246179c">'T_20.02.a'!$D$62:$T$69</definedName>
    <definedName name="T_20.02.a_Z_443d09d6b3cf459485" comment="Country">'T_20.02.a'!$B$71</definedName>
    <definedName name="T_20.02.a__0005" comment="T_20.02.a_Z_443d09d6b3cf459485">'T_20.02.a'!$D$76:$T$83</definedName>
    <definedName name="T_20.02.a_Z_daa4fcf4fb734808b1" comment="Country">'T_20.02.a'!$B$85</definedName>
    <definedName name="T_20.02.a__0006" comment="T_20.02.a_Z_daa4fcf4fb734808b1">'T_20.02.a'!$D$90:$T$97</definedName>
    <definedName name="T_20.02.a_Z_3bc245f28c1c444d91" comment="Country">'T_20.02.a'!$B$99</definedName>
    <definedName name="T_20.02.a__0007" comment="T_20.02.a_Z_3bc245f28c1c444d91">'T_20.02.a'!$D$104:$T$111</definedName>
    <definedName name="T_20.02.a_Z_14a64df51225481081" comment="Country">'T_20.02.a'!$B$113</definedName>
    <definedName name="T_20.02.a__0008" comment="T_20.02.a_Z_14a64df51225481081">'T_20.02.a'!$D$118:$T$125</definedName>
    <definedName name="T_20.02.a_Z_f00d2ce57c6a438b82" comment="Country">'T_20.02.a'!$B$127</definedName>
    <definedName name="T_20.02.a__0009" comment="T_20.02.a_Z_f00d2ce57c6a438b82">'T_20.02.a'!$D$132:$T$139</definedName>
    <definedName name="T_20.02.a_Z_32a93b18eb4e48b2b6" comment="Country">'T_20.02.a'!$B$141</definedName>
    <definedName name="T_20.02.a__0010" comment="T_20.02.a_Z_32a93b18eb4e48b2b6">'T_20.02.a'!$D$146:$T$153</definedName>
    <definedName name="T_20.02.a_Z_716ea1b436ea4e1fad" comment="Country">'T_20.02.a'!$B$155</definedName>
    <definedName name="T_20.02.a__0011" comment="T_20.02.a_Z_716ea1b436ea4e1fad">'T_20.02.a'!$D$160:$T$167</definedName>
    <definedName name="T_20.02.a_Z_746fef6b33bc4d86b0" comment="Country">'T_20.02.a'!$B$169</definedName>
    <definedName name="T_20.02.a__0012" comment="T_20.02.a_Z_746fef6b33bc4d86b0">'T_20.02.a'!$D$174:$T$181</definedName>
    <definedName name="T_20.02.a_Z_efcd5242969a4824be" comment="Country">'T_20.02.a'!$B$183</definedName>
    <definedName name="T_20.02.a__0013" comment="T_20.02.a_Z_efcd5242969a4824be">'T_20.02.a'!$D$188:$T$195</definedName>
    <definedName name="T_20.02.a_Z_be213887cbd14491ba" comment="Country">'T_20.02.a'!$B$197</definedName>
    <definedName name="T_20.02.a__0014" comment="T_20.02.a_Z_be213887cbd14491ba">'T_20.02.a'!$D$202:$T$209</definedName>
    <definedName name="T_20.02.a_Z_19485a1932334026b0" comment="Country">'T_20.02.a'!$B$211</definedName>
    <definedName name="T_20.02.a__0015" comment="T_20.02.a_Z_19485a1932334026b0">'T_20.02.a'!$D$216:$T$223</definedName>
    <definedName name="T_20.02.a_Z_62bb4d74607d4d1295" comment="Country">'T_20.02.a'!$B$225</definedName>
    <definedName name="T_20.02.a__0016" comment="T_20.02.a_Z_62bb4d74607d4d1295">'T_20.02.a'!$D$230:$T$237</definedName>
    <definedName name="T_20.02.a_Z_f940d47322c6424ba2" comment="Country">'T_20.02.a'!$B$239</definedName>
    <definedName name="T_20.02.a__0017" comment="T_20.02.a_Z_f940d47322c6424ba2">'T_20.02.a'!$D$244:$T$251</definedName>
    <definedName name="T_20.02.a_Z_e155f7101e8f4a6381" comment="Country">'T_20.02.a'!$B$253</definedName>
    <definedName name="T_20.02.a__0018" comment="T_20.02.a_Z_e155f7101e8f4a6381">'T_20.02.a'!$D$258:$T$265</definedName>
    <definedName name="T_20.02.a_Z_70a438cff92b437e8b" comment="Country">'T_20.02.a'!$B$267</definedName>
    <definedName name="T_20.02.a__0019" comment="T_20.02.a_Z_70a438cff92b437e8b">'T_20.02.a'!$D$272:$T$279</definedName>
    <definedName name="T_20.02.a_Z_0a32afe38dca40f281" comment="Country">'T_20.02.a'!$B$281</definedName>
    <definedName name="T_20.02.a__0020" comment="T_20.02.a_Z_0a32afe38dca40f281">'T_20.02.a'!$D$286:$T$293</definedName>
    <definedName name="T_20.02.a_Z_9d61a184f84a4868a2" comment="Country">'T_20.02.a'!$B$295</definedName>
    <definedName name="T_20.02.a__0021" comment="T_20.02.a_Z_9d61a184f84a4868a2">'T_20.02.a'!$D$300:$T$307</definedName>
    <definedName name="T_20.02.a_Z_b50f3ec7c32a429297" comment="Country">'T_20.02.a'!$B$309</definedName>
    <definedName name="T_20.02.a__0022" comment="T_20.02.a_Z_b50f3ec7c32a429297">'T_20.02.a'!$D$314:$T$321</definedName>
    <definedName name="T_20.02.a_Z_d641101be1e14a59a5" comment="Country">'T_20.02.a'!$B$323</definedName>
    <definedName name="T_20.02.a__0023" comment="T_20.02.a_Z_d641101be1e14a59a5">'T_20.02.a'!$D$328:$T$335</definedName>
    <definedName name="T_20.02.a_Z_181ed5761b07433987" comment="Country">'T_20.02.a'!$B$337</definedName>
    <definedName name="T_20.02.a__0024" comment="T_20.02.a_Z_181ed5761b07433987">'T_20.02.a'!$D$342:$T$349</definedName>
    <definedName name="T_20.02.a_Z_5ce76da041e947d99a" comment="Country">'T_20.02.a'!$B$351</definedName>
    <definedName name="T_20.02.a__0025" comment="T_20.02.a_Z_5ce76da041e947d99a">'T_20.02.a'!$D$356:$T$363</definedName>
    <definedName name="T_20.02.a_Z_1f256aeea99648088b" comment="Country">'T_20.02.a'!$B$365</definedName>
    <definedName name="T_20.02.a__0026" comment="T_20.02.a_Z_1f256aeea99648088b">'T_20.02.a'!$D$370:$T$377</definedName>
    <definedName name="T_20.02.a_Z_7d2b87ea425d493495" comment="Country">'T_20.02.a'!$B$379</definedName>
    <definedName name="T_20.02.a__0027" comment="T_20.02.a_Z_7d2b87ea425d493495">'T_20.02.a'!$D$384:$T$391</definedName>
    <definedName name="T_20.02.a_Z_228530911f394e4da4" comment="Country">'T_20.02.a'!$B$393</definedName>
    <definedName name="T_20.02.a__0028" comment="T_20.02.a_Z_228530911f394e4da4">'T_20.02.a'!$D$398:$T$405</definedName>
    <definedName name="T_20.02.a_Z_d024ab975a40434e81" comment="Country">'T_20.02.a'!$B$407</definedName>
    <definedName name="T_20.02.a__0029" comment="T_20.02.a_Z_d024ab975a40434e81">'T_20.02.a'!$D$412:$T$419</definedName>
    <definedName name="T_20.02.b_Z_41fce70d830545118f" comment="Country">'T_20.02.b'!$B$1</definedName>
    <definedName name="T_20.02.b__0000" comment="T_20.02.b_Z_41fce70d830545118f">'T_20.02.b'!$D$5:$D$12</definedName>
    <definedName name="T_20.02.b_Z_7197487e42f94171a8" comment="Country">'T_20.02.b'!$B$14</definedName>
    <definedName name="T_20.02.b__0001" comment="T_20.02.b_Z_7197487e42f94171a8">'T_20.02.b'!$D$18:$D$25</definedName>
    <definedName name="T_20.02.b_Z_cbaf9e26bab44dad94" comment="Country">'T_20.02.b'!$B$27</definedName>
    <definedName name="T_20.02.b__0002" comment="T_20.02.b_Z_cbaf9e26bab44dad94">'T_20.02.b'!$D$31:$D$38</definedName>
    <definedName name="T_20.02.b_Z_68daba07d6884d5cbb" comment="Country">'T_20.02.b'!$B$40</definedName>
    <definedName name="T_20.02.b__0003" comment="T_20.02.b_Z_68daba07d6884d5cbb">'T_20.02.b'!$D$44:$D$51</definedName>
    <definedName name="T_20.02.b_Z_ad7593f9ca084cc0a0" comment="Country">'T_20.02.b'!$B$53</definedName>
    <definedName name="T_20.02.b__0004" comment="T_20.02.b_Z_ad7593f9ca084cc0a0">'T_20.02.b'!$D$57:$D$64</definedName>
    <definedName name="T_20.02.b_Z_61b3e3f7a0bd4a4f96" comment="Country">'T_20.02.b'!$B$66</definedName>
    <definedName name="T_20.02.b__0005" comment="T_20.02.b_Z_61b3e3f7a0bd4a4f96">'T_20.02.b'!$D$70:$D$77</definedName>
    <definedName name="T_20.02.b_Z_dc1f88ec65bc4cf3b1" comment="Country">'T_20.02.b'!$B$79</definedName>
    <definedName name="T_20.02.b__0006" comment="T_20.02.b_Z_dc1f88ec65bc4cf3b1">'T_20.02.b'!$D$83:$D$90</definedName>
    <definedName name="T_20.02.b_Z_89e961ea960441caaf" comment="Country">'T_20.02.b'!$B$92</definedName>
    <definedName name="T_20.02.b__0007" comment="T_20.02.b_Z_89e961ea960441caaf">'T_20.02.b'!$D$96:$D$103</definedName>
    <definedName name="T_20.02.b_Z_be6efdc136154c16bc" comment="Country">'T_20.02.b'!$B$105</definedName>
    <definedName name="T_20.02.b__0008" comment="T_20.02.b_Z_be6efdc136154c16bc">'T_20.02.b'!$D$109:$D$116</definedName>
    <definedName name="T_20.02.b_Z_c2a5c37db8534999a5" comment="Country">'T_20.02.b'!$B$118</definedName>
    <definedName name="T_20.02.b__0009" comment="T_20.02.b_Z_c2a5c37db8534999a5">'T_20.02.b'!$D$122:$D$129</definedName>
    <definedName name="T_20.02.b_Z_532962632961471eb1" comment="Country">'T_20.02.b'!$B$131</definedName>
    <definedName name="T_20.02.b__0010" comment="T_20.02.b_Z_532962632961471eb1">'T_20.02.b'!$D$135:$D$142</definedName>
    <definedName name="T_20.02.b_Z_e8c6de0ed4654cdca6" comment="Country">'T_20.02.b'!$B$144</definedName>
    <definedName name="T_20.02.b__0011" comment="T_20.02.b_Z_e8c6de0ed4654cdca6">'T_20.02.b'!$D$148:$D$155</definedName>
    <definedName name="T_20.02.b_Z_1cb19ac2f74c49a7a3" comment="Country">'T_20.02.b'!$B$157</definedName>
    <definedName name="T_20.02.b__0012" comment="T_20.02.b_Z_1cb19ac2f74c49a7a3">'T_20.02.b'!$D$161:$D$168</definedName>
    <definedName name="T_20.02.b_Z_e7ebc2919d254700ba" comment="Country">'T_20.02.b'!$B$170</definedName>
    <definedName name="T_20.02.b__0013" comment="T_20.02.b_Z_e7ebc2919d254700ba">'T_20.02.b'!$D$174:$D$181</definedName>
    <definedName name="T_20.02.b_Z_98a4bda5b7014d8fa5" comment="Country">'T_20.02.b'!$B$183</definedName>
    <definedName name="T_20.02.b__0014" comment="T_20.02.b_Z_98a4bda5b7014d8fa5">'T_20.02.b'!$D$187:$D$194</definedName>
    <definedName name="T_20.02.b_Z_e2bad504000441bbbe" comment="Country">'T_20.02.b'!$B$196</definedName>
    <definedName name="T_20.02.b__0015" comment="T_20.02.b_Z_e2bad504000441bbbe">'T_20.02.b'!$D$200:$D$207</definedName>
    <definedName name="T_20.02.b_Z_1d38e17d84b543a7b8" comment="Country">'T_20.02.b'!$B$209</definedName>
    <definedName name="T_20.02.b__0016" comment="T_20.02.b_Z_1d38e17d84b543a7b8">'T_20.02.b'!$D$213:$D$220</definedName>
    <definedName name="T_20.02.b_Z_1476e7f03bcc402a9d" comment="Country">'T_20.02.b'!$B$222</definedName>
    <definedName name="T_20.02.b__0017" comment="T_20.02.b_Z_1476e7f03bcc402a9d">'T_20.02.b'!$D$226:$D$233</definedName>
    <definedName name="T_20.02.b_Z_7a5fc517fe21493c9a" comment="Country">'T_20.02.b'!$B$235</definedName>
    <definedName name="T_20.02.b__0018" comment="T_20.02.b_Z_7a5fc517fe21493c9a">'T_20.02.b'!$D$239:$D$246</definedName>
    <definedName name="T_20.02.b_Z_22202fc097fa4a3f98" comment="Country">'T_20.02.b'!$B$248</definedName>
    <definedName name="T_20.02.b__0019" comment="T_20.02.b_Z_22202fc097fa4a3f98">'T_20.02.b'!$D$252:$D$259</definedName>
    <definedName name="T_20.02.b_Z_6e70297a8af443b9b1" comment="Country">'T_20.02.b'!$B$261</definedName>
    <definedName name="T_20.02.b__0020" comment="T_20.02.b_Z_6e70297a8af443b9b1">'T_20.02.b'!$D$265:$D$272</definedName>
    <definedName name="T_20.02.b_Z_c423d7b2e9c44899b5" comment="Country">'T_20.02.b'!$B$274</definedName>
    <definedName name="T_20.02.b__0021" comment="T_20.02.b_Z_c423d7b2e9c44899b5">'T_20.02.b'!$D$278:$D$285</definedName>
    <definedName name="T_20.02.b_Z_b80404e4e00d43449c" comment="Country">'T_20.02.b'!$B$287</definedName>
    <definedName name="T_20.02.b__0022" comment="T_20.02.b_Z_b80404e4e00d43449c">'T_20.02.b'!$D$291:$D$298</definedName>
    <definedName name="T_20.02.b_Z_ac425ee4ebde4339af" comment="Country">'T_20.02.b'!$B$300</definedName>
    <definedName name="T_20.02.b__0023" comment="T_20.02.b_Z_ac425ee4ebde4339af">'T_20.02.b'!$D$304:$D$311</definedName>
    <definedName name="T_20.02.b_Z_29bf106e6e5547ae99" comment="Country">'T_20.02.b'!$B$313</definedName>
    <definedName name="T_20.02.b__0024" comment="T_20.02.b_Z_29bf106e6e5547ae99">'T_20.02.b'!$D$317:$D$324</definedName>
    <definedName name="T_20.02.b_Z_b74b99a7983748cb81" comment="Country">'T_20.02.b'!$B$326</definedName>
    <definedName name="T_20.02.b__0025" comment="T_20.02.b_Z_b74b99a7983748cb81">'T_20.02.b'!$D$330:$D$337</definedName>
    <definedName name="T_20.02.b_Z_9eb7db10cc024bc9b9" comment="Country">'T_20.02.b'!$B$339</definedName>
    <definedName name="T_20.02.b__0026" comment="T_20.02.b_Z_9eb7db10cc024bc9b9">'T_20.02.b'!$D$343:$D$350</definedName>
    <definedName name="T_20.02.b_Z_32255ed323ee4d80b2" comment="Country">'T_20.02.b'!$B$352</definedName>
    <definedName name="T_20.02.b__0027" comment="T_20.02.b_Z_32255ed323ee4d80b2">'T_20.02.b'!$D$356:$D$363</definedName>
    <definedName name="T_20.02.b_Z_451a1c6f84a645c8a0" comment="Country">'T_20.02.b'!$B$365</definedName>
    <definedName name="T_20.02.b__0028" comment="T_20.02.b_Z_451a1c6f84a645c8a0">'T_20.02.b'!$D$369:$D$376</definedName>
    <definedName name="T_20.02.b_Z_f0bc299b9d404f4e9f" comment="Country">'T_20.02.b'!$B$378</definedName>
    <definedName name="T_20.02.b__0029" comment="T_20.02.b_Z_f0bc299b9d404f4e9f">'T_20.02.b'!$D$382:$D$389</definedName>
    <definedName name="T_20.03.a_Z_c1948b547b0f4157a0" comment="Country">'T_20.03.a'!$B$1</definedName>
    <definedName name="T_20.03.a__0000" comment="T_20.03.a_Z_c1948b547b0f4157a0">'T_20.03.a'!$D$6:$V$14</definedName>
    <definedName name="T_20.03.a_Z_b232230ce5c4401a84" comment="Country">'T_20.03.a'!$B$16</definedName>
    <definedName name="T_20.03.a__0001" comment="T_20.03.a_Z_b232230ce5c4401a84">'T_20.03.a'!$D$21:$V$29</definedName>
    <definedName name="T_20.03.a_Z_b70fd70b446045e9ba" comment="Country">'T_20.03.a'!$B$31</definedName>
    <definedName name="T_20.03.a__0002" comment="T_20.03.a_Z_b70fd70b446045e9ba">'T_20.03.a'!$D$36:$V$44</definedName>
    <definedName name="T_20.03.a_Z_196420171df340f0a2" comment="Country">'T_20.03.a'!$B$46</definedName>
    <definedName name="T_20.03.a__0003" comment="T_20.03.a_Z_196420171df340f0a2">'T_20.03.a'!$D$51:$V$59</definedName>
    <definedName name="T_20.03.a_Z_a3453c25f1f345ef8a" comment="Country">'T_20.03.a'!$B$61</definedName>
    <definedName name="T_20.03.a__0004" comment="T_20.03.a_Z_a3453c25f1f345ef8a">'T_20.03.a'!$D$66:$V$74</definedName>
    <definedName name="T_20.03.a_Z_1ec76b45c0304726ae" comment="Country">'T_20.03.a'!$B$76</definedName>
    <definedName name="T_20.03.a__0005" comment="T_20.03.a_Z_1ec76b45c0304726ae">'T_20.03.a'!$D$81:$V$89</definedName>
    <definedName name="T_20.03.a_Z_5fbc173a814547dba8" comment="Country">'T_20.03.a'!$B$91</definedName>
    <definedName name="T_20.03.a__0006" comment="T_20.03.a_Z_5fbc173a814547dba8">'T_20.03.a'!$D$96:$V$104</definedName>
    <definedName name="T_20.03.a_Z_2f08ae7df2464418bf" comment="Country">'T_20.03.a'!$B$106</definedName>
    <definedName name="T_20.03.a__0007" comment="T_20.03.a_Z_2f08ae7df2464418bf">'T_20.03.a'!$D$111:$V$119</definedName>
    <definedName name="T_20.03.a_Z_5dd8d59d3d89425b92" comment="Country">'T_20.03.a'!$B$121</definedName>
    <definedName name="T_20.03.a__0008" comment="T_20.03.a_Z_5dd8d59d3d89425b92">'T_20.03.a'!$D$126:$V$134</definedName>
    <definedName name="T_20.03.a_Z_a8d782b6d59a4ebc99" comment="Country">'T_20.03.a'!$B$136</definedName>
    <definedName name="T_20.03.a__0009" comment="T_20.03.a_Z_a8d782b6d59a4ebc99">'T_20.03.a'!$D$141:$V$149</definedName>
    <definedName name="T_20.03.a_Z_0d10afc4fd70408e84" comment="Country">'T_20.03.a'!$B$151</definedName>
    <definedName name="T_20.03.a__0010" comment="T_20.03.a_Z_0d10afc4fd70408e84">'T_20.03.a'!$D$156:$V$164</definedName>
    <definedName name="T_20.03.a_Z_494759c6af874fe99d" comment="Country">'T_20.03.a'!$B$166</definedName>
    <definedName name="T_20.03.a__0011" comment="T_20.03.a_Z_494759c6af874fe99d">'T_20.03.a'!$D$171:$V$179</definedName>
    <definedName name="T_20.03.a_Z_26bfbf01e06044d1b8" comment="Country">'T_20.03.a'!$B$181</definedName>
    <definedName name="T_20.03.a__0012" comment="T_20.03.a_Z_26bfbf01e06044d1b8">'T_20.03.a'!$D$186:$V$194</definedName>
    <definedName name="T_20.03.a_Z_d8631ea3841b4001b1" comment="Country">'T_20.03.a'!$B$196</definedName>
    <definedName name="T_20.03.a__0013" comment="T_20.03.a_Z_d8631ea3841b4001b1">'T_20.03.a'!$D$201:$V$209</definedName>
    <definedName name="T_20.03.a_Z_3a128337d6264fe49a" comment="Country">'T_20.03.a'!$B$211</definedName>
    <definedName name="T_20.03.a__0014" comment="T_20.03.a_Z_3a128337d6264fe49a">'T_20.03.a'!$D$216:$V$224</definedName>
    <definedName name="T_20.03.a_Z_10a4f509dccc4050af" comment="Country">'T_20.03.a'!$B$226</definedName>
    <definedName name="T_20.03.a__0015" comment="T_20.03.a_Z_10a4f509dccc4050af">'T_20.03.a'!$D$231:$V$239</definedName>
    <definedName name="T_20.03.a_Z_9e8a40993cae4576b6" comment="Country">'T_20.03.a'!$B$241</definedName>
    <definedName name="T_20.03.a__0016" comment="T_20.03.a_Z_9e8a40993cae4576b6">'T_20.03.a'!$D$246:$V$254</definedName>
    <definedName name="T_20.03.a_Z_c7d768e755244291b8" comment="Country">'T_20.03.a'!$B$256</definedName>
    <definedName name="T_20.03.a__0017" comment="T_20.03.a_Z_c7d768e755244291b8">'T_20.03.a'!$D$261:$V$269</definedName>
    <definedName name="T_20.03.a_Z_366f43eb20524fa0b2" comment="Country">'T_20.03.a'!$B$271</definedName>
    <definedName name="T_20.03.a__0018" comment="T_20.03.a_Z_366f43eb20524fa0b2">'T_20.03.a'!$D$276:$V$284</definedName>
    <definedName name="T_20.03.a_Z_38364d8297524e6ca8" comment="Country">'T_20.03.a'!$B$286</definedName>
    <definedName name="T_20.03.a__0019" comment="T_20.03.a_Z_38364d8297524e6ca8">'T_20.03.a'!$D$291:$V$299</definedName>
    <definedName name="T_20.03.a_Z_8a32ba90a9e1437aa6" comment="Country">'T_20.03.a'!$B$301</definedName>
    <definedName name="T_20.03.a__0020" comment="T_20.03.a_Z_8a32ba90a9e1437aa6">'T_20.03.a'!$D$306:$V$314</definedName>
    <definedName name="T_20.03.a_Z_e8b7685b1d0e4809b8" comment="Country">'T_20.03.a'!$B$316</definedName>
    <definedName name="T_20.03.a__0021" comment="T_20.03.a_Z_e8b7685b1d0e4809b8">'T_20.03.a'!$D$321:$V$329</definedName>
    <definedName name="T_20.03.a_Z_811e19faf45c43a486" comment="Country">'T_20.03.a'!$B$331</definedName>
    <definedName name="T_20.03.a__0022" comment="T_20.03.a_Z_811e19faf45c43a486">'T_20.03.a'!$D$336:$V$344</definedName>
    <definedName name="T_20.03.a_Z_4d3bc29533a0417baa" comment="Country">'T_20.03.a'!$B$346</definedName>
    <definedName name="T_20.03.a__0023" comment="T_20.03.a_Z_4d3bc29533a0417baa">'T_20.03.a'!$D$351:$V$359</definedName>
    <definedName name="T_20.03.a_Z_4f782f1704374aa89b" comment="Country">'T_20.03.a'!$B$361</definedName>
    <definedName name="T_20.03.a__0024" comment="T_20.03.a_Z_4f782f1704374aa89b">'T_20.03.a'!$D$366:$V$374</definedName>
    <definedName name="T_20.03.a_Z_e60d0662d06e4bcabe" comment="Country">'T_20.03.a'!$B$376</definedName>
    <definedName name="T_20.03.a__0025" comment="T_20.03.a_Z_e60d0662d06e4bcabe">'T_20.03.a'!$D$381:$V$389</definedName>
    <definedName name="T_20.03.a_Z_db488379f19b466a81" comment="Country">'T_20.03.a'!$B$391</definedName>
    <definedName name="T_20.03.a__0026" comment="T_20.03.a_Z_db488379f19b466a81">'T_20.03.a'!$D$396:$V$404</definedName>
    <definedName name="T_20.03.a_Z_d6d607b64efd400a91" comment="Country">'T_20.03.a'!$B$406</definedName>
    <definedName name="T_20.03.a__0027" comment="T_20.03.a_Z_d6d607b64efd400a91">'T_20.03.a'!$D$411:$V$419</definedName>
    <definedName name="T_20.03.a_Z_47237a9e0565423eb3" comment="Country">'T_20.03.a'!$B$421</definedName>
    <definedName name="T_20.03.a__0028" comment="T_20.03.a_Z_47237a9e0565423eb3">'T_20.03.a'!$D$426:$V$434</definedName>
    <definedName name="T_20.03.a_Z_55a99bf4b82f4dd28c" comment="Country">'T_20.03.a'!$B$436</definedName>
    <definedName name="T_20.03.a__0029" comment="T_20.03.a_Z_55a99bf4b82f4dd28c">'T_20.03.a'!$D$441:$V$449</definedName>
    <definedName name="T_20.03.b_Z_a3ff6166775144dbbb" comment="Country">'T_20.03.b'!$B$1</definedName>
    <definedName name="T_20.03.b__0000" comment="T_20.03.b_Z_a3ff6166775144dbbb">'T_20.03.b'!$D$5:$E$11</definedName>
    <definedName name="T_20.03.b_Z_3aaa4fe0d955400189" comment="Country">'T_20.03.b'!$B$13</definedName>
    <definedName name="T_20.03.b__0001" comment="T_20.03.b_Z_3aaa4fe0d955400189">'T_20.03.b'!$D$17:$E$23</definedName>
    <definedName name="T_20.03.b_Z_1b3c6cb511514ba582" comment="Country">'T_20.03.b'!$B$25</definedName>
    <definedName name="T_20.03.b__0002" comment="T_20.03.b_Z_1b3c6cb511514ba582">'T_20.03.b'!$D$29:$E$35</definedName>
    <definedName name="T_20.03.b_Z_bedefaef928e43859e" comment="Country">'T_20.03.b'!$B$37</definedName>
    <definedName name="T_20.03.b__0003" comment="T_20.03.b_Z_bedefaef928e43859e">'T_20.03.b'!$D$41:$E$47</definedName>
    <definedName name="T_20.03.b_Z_7862c26d73a64fb5a8" comment="Country">'T_20.03.b'!$B$49</definedName>
    <definedName name="T_20.03.b__0004" comment="T_20.03.b_Z_7862c26d73a64fb5a8">'T_20.03.b'!$D$53:$E$59</definedName>
    <definedName name="T_20.03.b_Z_62fe1b4590fc41ff84" comment="Country">'T_20.03.b'!$B$61</definedName>
    <definedName name="T_20.03.b__0005" comment="T_20.03.b_Z_62fe1b4590fc41ff84">'T_20.03.b'!$D$65:$E$71</definedName>
    <definedName name="T_20.03.b_Z_4f8a2b1a460849fb99" comment="Country">'T_20.03.b'!$B$73</definedName>
    <definedName name="T_20.03.b__0006" comment="T_20.03.b_Z_4f8a2b1a460849fb99">'T_20.03.b'!$D$77:$E$83</definedName>
    <definedName name="T_20.03.b_Z_29aa8f610d4f4699bf" comment="Country">'T_20.03.b'!$B$85</definedName>
    <definedName name="T_20.03.b__0007" comment="T_20.03.b_Z_29aa8f610d4f4699bf">'T_20.03.b'!$D$89:$E$95</definedName>
    <definedName name="T_20.03.b_Z_9fd5b9582fde4059bd" comment="Country">'T_20.03.b'!$B$97</definedName>
    <definedName name="T_20.03.b__0008" comment="T_20.03.b_Z_9fd5b9582fde4059bd">'T_20.03.b'!$D$101:$E$107</definedName>
    <definedName name="T_20.03.b_Z_abfca5541d8946cb88" comment="Country">'T_20.03.b'!$B$109</definedName>
    <definedName name="T_20.03.b__0009" comment="T_20.03.b_Z_abfca5541d8946cb88">'T_20.03.b'!$D$113:$E$119</definedName>
    <definedName name="T_20.03.b_Z_590fc3e058ec40009a" comment="Country">'T_20.03.b'!$B$121</definedName>
    <definedName name="T_20.03.b__0010" comment="T_20.03.b_Z_590fc3e058ec40009a">'T_20.03.b'!$D$125:$E$131</definedName>
    <definedName name="T_20.03.b_Z_a56baaaea6a64b9ab3" comment="Country">'T_20.03.b'!$B$133</definedName>
    <definedName name="T_20.03.b__0011" comment="T_20.03.b_Z_a56baaaea6a64b9ab3">'T_20.03.b'!$D$137:$E$143</definedName>
    <definedName name="T_20.03.b_Z_f7866734c081473686" comment="Country">'T_20.03.b'!$B$145</definedName>
    <definedName name="T_20.03.b__0012" comment="T_20.03.b_Z_f7866734c081473686">'T_20.03.b'!$D$149:$E$155</definedName>
    <definedName name="T_20.03.b_Z_f320136f61844bad83" comment="Country">'T_20.03.b'!$B$157</definedName>
    <definedName name="T_20.03.b__0013" comment="T_20.03.b_Z_f320136f61844bad83">'T_20.03.b'!$D$161:$E$167</definedName>
    <definedName name="T_20.03.b_Z_f40f9d52ffd844329e" comment="Country">'T_20.03.b'!$B$169</definedName>
    <definedName name="T_20.03.b__0014" comment="T_20.03.b_Z_f40f9d52ffd844329e">'T_20.03.b'!$D$173:$E$179</definedName>
    <definedName name="T_20.03.b_Z_62f97c5ad0f54df1b1" comment="Country">'T_20.03.b'!$B$181</definedName>
    <definedName name="T_20.03.b__0015" comment="T_20.03.b_Z_62f97c5ad0f54df1b1">'T_20.03.b'!$D$185:$E$191</definedName>
    <definedName name="T_20.03.b_Z_24f78e8e468b410c9b" comment="Country">'T_20.03.b'!$B$193</definedName>
    <definedName name="T_20.03.b__0016" comment="T_20.03.b_Z_24f78e8e468b410c9b">'T_20.03.b'!$D$197:$E$203</definedName>
    <definedName name="T_20.03.b_Z_c7de38412790457183" comment="Country">'T_20.03.b'!$B$205</definedName>
    <definedName name="T_20.03.b__0017" comment="T_20.03.b_Z_c7de38412790457183">'T_20.03.b'!$D$209:$E$215</definedName>
    <definedName name="T_20.03.b_Z_ef4fadc86b8749ce96" comment="Country">'T_20.03.b'!$B$217</definedName>
    <definedName name="T_20.03.b__0018" comment="T_20.03.b_Z_ef4fadc86b8749ce96">'T_20.03.b'!$D$221:$E$227</definedName>
    <definedName name="T_20.03.b_Z_0ee67c9634044a0a88" comment="Country">'T_20.03.b'!$B$229</definedName>
    <definedName name="T_20.03.b__0019" comment="T_20.03.b_Z_0ee67c9634044a0a88">'T_20.03.b'!$D$233:$E$239</definedName>
    <definedName name="T_20.03.b_Z_0e99357d33ac402c93" comment="Country">'T_20.03.b'!$B$241</definedName>
    <definedName name="T_20.03.b__0020" comment="T_20.03.b_Z_0e99357d33ac402c93">'T_20.03.b'!$D$245:$E$251</definedName>
    <definedName name="T_20.03.b_Z_cc6a2c8caf9444098e" comment="Country">'T_20.03.b'!$B$253</definedName>
    <definedName name="T_20.03.b__0021" comment="T_20.03.b_Z_cc6a2c8caf9444098e">'T_20.03.b'!$D$257:$E$263</definedName>
    <definedName name="T_20.03.b_Z_a642cbbe19514fd39d" comment="Country">'T_20.03.b'!$B$265</definedName>
    <definedName name="T_20.03.b__0022" comment="T_20.03.b_Z_a642cbbe19514fd39d">'T_20.03.b'!$D$269:$E$275</definedName>
    <definedName name="T_20.03.b_Z_a049fe51cba74c9e8c" comment="Country">'T_20.03.b'!$B$277</definedName>
    <definedName name="T_20.03.b__0023" comment="T_20.03.b_Z_a049fe51cba74c9e8c">'T_20.03.b'!$D$281:$E$287</definedName>
    <definedName name="T_20.03.b_Z_15ab81cb465042daab" comment="Country">'T_20.03.b'!$B$289</definedName>
    <definedName name="T_20.03.b__0024" comment="T_20.03.b_Z_15ab81cb465042daab">'T_20.03.b'!$D$293:$E$299</definedName>
    <definedName name="T_20.03.b_Z_0e3feb46e3464ed599" comment="Country">'T_20.03.b'!$B$301</definedName>
    <definedName name="T_20.03.b__0025" comment="T_20.03.b_Z_0e3feb46e3464ed599">'T_20.03.b'!$D$305:$E$311</definedName>
    <definedName name="T_20.03.b_Z_5b3bf463e8b942e0a4" comment="Country">'T_20.03.b'!$B$313</definedName>
    <definedName name="T_20.03.b__0026" comment="T_20.03.b_Z_5b3bf463e8b942e0a4">'T_20.03.b'!$D$317:$E$323</definedName>
    <definedName name="T_20.03.b_Z_08820d3980d84c328e" comment="Country">'T_20.03.b'!$B$325</definedName>
    <definedName name="T_20.03.b__0027" comment="T_20.03.b_Z_08820d3980d84c328e">'T_20.03.b'!$D$329:$E$335</definedName>
    <definedName name="T_20.03.b_Z_21a71254d15e4623bb" comment="Country">'T_20.03.b'!$B$337</definedName>
    <definedName name="T_20.03.b__0028" comment="T_20.03.b_Z_21a71254d15e4623bb">'T_20.03.b'!$D$341:$E$347</definedName>
    <definedName name="T_20.03.b_Z_0eea15a6e61c4179b3" comment="Country">'T_20.03.b'!$B$349</definedName>
    <definedName name="T_20.03.b__0029" comment="T_20.03.b_Z_0eea15a6e61c4179b3">'T_20.03.b'!$D$353:$E$359</definedName>
    <definedName name="T_20.03.c_Z_0742ca0d53cf43ca83" comment="Country">'T_20.03.c'!$B$1</definedName>
    <definedName name="T_20.03.c__0000" comment="T_20.03.c_Z_0742ca0d53cf43ca83">'T_20.03.c'!$D$5:$D$11</definedName>
    <definedName name="T_20.03.c_Z_77b70c60961f45b192" comment="Country">'T_20.03.c'!$B$13</definedName>
    <definedName name="T_20.03.c__0001" comment="T_20.03.c_Z_77b70c60961f45b192">'T_20.03.c'!$D$17:$D$23</definedName>
    <definedName name="T_20.03.c_Z_77ab19e911964729bc" comment="Country">'T_20.03.c'!$B$25</definedName>
    <definedName name="T_20.03.c__0002" comment="T_20.03.c_Z_77ab19e911964729bc">'T_20.03.c'!$D$29:$D$35</definedName>
    <definedName name="T_20.03.c_Z_f244a6fa90104aac8c" comment="Country">'T_20.03.c'!$B$37</definedName>
    <definedName name="T_20.03.c__0003" comment="T_20.03.c_Z_f244a6fa90104aac8c">'T_20.03.c'!$D$41:$D$47</definedName>
    <definedName name="T_20.03.c_Z_2c3cc05f67924ea482" comment="Country">'T_20.03.c'!$B$49</definedName>
    <definedName name="T_20.03.c__0004" comment="T_20.03.c_Z_2c3cc05f67924ea482">'T_20.03.c'!$D$53:$D$59</definedName>
    <definedName name="T_20.03.c_Z_0f1e04297dd346bbbc" comment="Country">'T_20.03.c'!$B$61</definedName>
    <definedName name="T_20.03.c__0005" comment="T_20.03.c_Z_0f1e04297dd346bbbc">'T_20.03.c'!$D$65:$D$71</definedName>
    <definedName name="T_20.03.c_Z_1881aa33d3b9492a8a" comment="Country">'T_20.03.c'!$B$73</definedName>
    <definedName name="T_20.03.c__0006" comment="T_20.03.c_Z_1881aa33d3b9492a8a">'T_20.03.c'!$D$77:$D$83</definedName>
    <definedName name="T_20.03.c_Z_8517b8566d5c4d07b0" comment="Country">'T_20.03.c'!$B$85</definedName>
    <definedName name="T_20.03.c__0007" comment="T_20.03.c_Z_8517b8566d5c4d07b0">'T_20.03.c'!$D$89:$D$95</definedName>
    <definedName name="T_20.03.c_Z_532d572c5eaf4ed4b5" comment="Country">'T_20.03.c'!$B$97</definedName>
    <definedName name="T_20.03.c__0008" comment="T_20.03.c_Z_532d572c5eaf4ed4b5">'T_20.03.c'!$D$101:$D$107</definedName>
    <definedName name="T_20.03.c_Z_a1561bfbe5314dea86" comment="Country">'T_20.03.c'!$B$109</definedName>
    <definedName name="T_20.03.c__0009" comment="T_20.03.c_Z_a1561bfbe5314dea86">'T_20.03.c'!$D$113:$D$119</definedName>
    <definedName name="T_20.03.c_Z_ade5801b3f044796b9" comment="Country">'T_20.03.c'!$B$121</definedName>
    <definedName name="T_20.03.c__0010" comment="T_20.03.c_Z_ade5801b3f044796b9">'T_20.03.c'!$D$125:$D$131</definedName>
    <definedName name="T_20.03.c_Z_98084e28977a422989" comment="Country">'T_20.03.c'!$B$133</definedName>
    <definedName name="T_20.03.c__0011" comment="T_20.03.c_Z_98084e28977a422989">'T_20.03.c'!$D$137:$D$143</definedName>
    <definedName name="T_20.03.c_Z_e96cc76d31c54314bf" comment="Country">'T_20.03.c'!$B$145</definedName>
    <definedName name="T_20.03.c__0012" comment="T_20.03.c_Z_e96cc76d31c54314bf">'T_20.03.c'!$D$149:$D$155</definedName>
    <definedName name="T_20.03.c_Z_04a6cc9377e04e8f8c" comment="Country">'T_20.03.c'!$B$157</definedName>
    <definedName name="T_20.03.c__0013" comment="T_20.03.c_Z_04a6cc9377e04e8f8c">'T_20.03.c'!$D$161:$D$167</definedName>
    <definedName name="T_20.03.c_Z_dba148887f504bcab6" comment="Country">'T_20.03.c'!$B$169</definedName>
    <definedName name="T_20.03.c__0014" comment="T_20.03.c_Z_dba148887f504bcab6">'T_20.03.c'!$D$173:$D$179</definedName>
    <definedName name="T_20.03.c_Z_51ff29182b44404693" comment="Country">'T_20.03.c'!$B$181</definedName>
    <definedName name="T_20.03.c__0015" comment="T_20.03.c_Z_51ff29182b44404693">'T_20.03.c'!$D$185:$D$191</definedName>
    <definedName name="T_20.03.c_Z_ec34c9fcc5ae4655a6" comment="Country">'T_20.03.c'!$B$193</definedName>
    <definedName name="T_20.03.c__0016" comment="T_20.03.c_Z_ec34c9fcc5ae4655a6">'T_20.03.c'!$D$197:$D$203</definedName>
    <definedName name="T_20.03.c_Z_952a0291194a4f6da2" comment="Country">'T_20.03.c'!$B$205</definedName>
    <definedName name="T_20.03.c__0017" comment="T_20.03.c_Z_952a0291194a4f6da2">'T_20.03.c'!$D$209:$D$215</definedName>
    <definedName name="T_20.03.c_Z_01545eb3feb04d778b" comment="Country">'T_20.03.c'!$B$217</definedName>
    <definedName name="T_20.03.c__0018" comment="T_20.03.c_Z_01545eb3feb04d778b">'T_20.03.c'!$D$221:$D$227</definedName>
    <definedName name="T_20.03.c_Z_28693e447c1241bbb1" comment="Country">'T_20.03.c'!$B$229</definedName>
    <definedName name="T_20.03.c__0019" comment="T_20.03.c_Z_28693e447c1241bbb1">'T_20.03.c'!$D$233:$D$239</definedName>
    <definedName name="T_20.03.c_Z_2b68b3fdde944c4789" comment="Country">'T_20.03.c'!$B$241</definedName>
    <definedName name="T_20.03.c__0020" comment="T_20.03.c_Z_2b68b3fdde944c4789">'T_20.03.c'!$D$245:$D$251</definedName>
    <definedName name="T_20.03.c_Z_fc160f3f77a940af9f" comment="Country">'T_20.03.c'!$B$253</definedName>
    <definedName name="T_20.03.c__0021" comment="T_20.03.c_Z_fc160f3f77a940af9f">'T_20.03.c'!$D$257:$D$263</definedName>
    <definedName name="T_20.03.c_Z_92e8670daf6c4b8080" comment="Country">'T_20.03.c'!$B$265</definedName>
    <definedName name="T_20.03.c__0022" comment="T_20.03.c_Z_92e8670daf6c4b8080">'T_20.03.c'!$D$269:$D$275</definedName>
    <definedName name="T_20.03.c_Z_e47e196c690c46efbe" comment="Country">'T_20.03.c'!$B$277</definedName>
    <definedName name="T_20.03.c__0023" comment="T_20.03.c_Z_e47e196c690c46efbe">'T_20.03.c'!$D$281:$D$287</definedName>
    <definedName name="T_20.03.c_Z_3c8d1a1e3fda4fe4b5" comment="Country">'T_20.03.c'!$B$289</definedName>
    <definedName name="T_20.03.c__0024" comment="T_20.03.c_Z_3c8d1a1e3fda4fe4b5">'T_20.03.c'!$D$293:$D$299</definedName>
    <definedName name="T_20.03.c_Z_870c9f69fa484a50b7" comment="Country">'T_20.03.c'!$B$301</definedName>
    <definedName name="T_20.03.c__0025" comment="T_20.03.c_Z_870c9f69fa484a50b7">'T_20.03.c'!$D$305:$D$311</definedName>
    <definedName name="T_20.03.c_Z_21de2ce9d9884d2f94" comment="Country">'T_20.03.c'!$B$313</definedName>
    <definedName name="T_20.03.c__0026" comment="T_20.03.c_Z_21de2ce9d9884d2f94">'T_20.03.c'!$D$317:$D$323</definedName>
    <definedName name="T_20.03.c_Z_3f6ba7d8c85c4a8584" comment="Country">'T_20.03.c'!$B$325</definedName>
    <definedName name="T_20.03.c__0027" comment="T_20.03.c_Z_3f6ba7d8c85c4a8584">'T_20.03.c'!$D$329:$D$335</definedName>
    <definedName name="T_20.03.c_Z_c74018085d504465aa" comment="Country">'T_20.03.c'!$B$337</definedName>
    <definedName name="T_20.03.c__0028" comment="T_20.03.c_Z_c74018085d504465aa">'T_20.03.c'!$D$341:$D$347</definedName>
    <definedName name="T_20.03.c_Z_3263967b5559465db9" comment="Country">'T_20.03.c'!$B$349</definedName>
    <definedName name="T_20.03.c__0029" comment="T_20.03.c_Z_3263967b5559465db9">'T_20.03.c'!$D$353:$D$359</definedName>
    <definedName name="T_20.04_Z_fd5a634b1ab6441c83fc" comment="Country">'T_20.04'!$B$1</definedName>
    <definedName name="T_20.04__0000" comment="T_20.04_Z_fd5a634b1ab6441c83fc">'T_20.04'!$E$6:$Y$21</definedName>
    <definedName name="T_20.04_Z_443e9b7ae8df4ff5b8ef" comment="Country">'T_20.04'!$B$23</definedName>
    <definedName name="T_20.04__0001" comment="T_20.04_Z_443e9b7ae8df4ff5b8ef">'T_20.04'!$E$28:$Y$43</definedName>
    <definedName name="T_20.04_Z_0def9ec8eb804906b100" comment="Country">'T_20.04'!$B$45</definedName>
    <definedName name="T_20.04__0002" comment="T_20.04_Z_0def9ec8eb804906b100">'T_20.04'!$E$50:$Y$65</definedName>
    <definedName name="T_20.04_Z_010ebd4869174e88a667" comment="Country">'T_20.04'!$B$67</definedName>
    <definedName name="T_20.04__0003" comment="T_20.04_Z_010ebd4869174e88a667">'T_20.04'!$E$72:$Y$87</definedName>
    <definedName name="T_20.04_Z_f1bf47a38eaa42aba2f4" comment="Country">'T_20.04'!$B$89</definedName>
    <definedName name="T_20.04__0004" comment="T_20.04_Z_f1bf47a38eaa42aba2f4">'T_20.04'!$E$94:$Y$109</definedName>
    <definedName name="T_20.04_Z_2d33d0d20b62450cb69b" comment="Country">'T_20.04'!$B$111</definedName>
    <definedName name="T_20.04__0005" comment="T_20.04_Z_2d33d0d20b62450cb69b">'T_20.04'!$E$116:$Y$131</definedName>
    <definedName name="T_20.04_Z_a4d73122ed9e4e539220" comment="Country">'T_20.04'!$B$133</definedName>
    <definedName name="T_20.04__0006" comment="T_20.04_Z_a4d73122ed9e4e539220">'T_20.04'!$E$138:$Y$153</definedName>
    <definedName name="T_20.04_Z_eab45720ef50402685e0" comment="Country">'T_20.04'!$B$155</definedName>
    <definedName name="T_20.04__0007" comment="T_20.04_Z_eab45720ef50402685e0">'T_20.04'!$E$160:$Y$175</definedName>
    <definedName name="T_20.04_Z_1e616469bbb54c1f9790" comment="Country">'T_20.04'!$B$177</definedName>
    <definedName name="T_20.04__0008" comment="T_20.04_Z_1e616469bbb54c1f9790">'T_20.04'!$E$182:$Y$197</definedName>
    <definedName name="T_20.04_Z_80bafa31158f48a0a82e" comment="Country">'T_20.04'!$B$199</definedName>
    <definedName name="T_20.04__0009" comment="T_20.04_Z_80bafa31158f48a0a82e">'T_20.04'!$E$204:$Y$219</definedName>
    <definedName name="T_20.04_Z_da8562b2817843d88a8b" comment="Country">'T_20.04'!$B$221</definedName>
    <definedName name="T_20.04__0010" comment="T_20.04_Z_da8562b2817843d88a8b">'T_20.04'!$E$226:$Y$241</definedName>
    <definedName name="T_20.04_Z_a7d164cfcf6b4b6a918e" comment="Country">'T_20.04'!$B$243</definedName>
    <definedName name="T_20.04__0011" comment="T_20.04_Z_a7d164cfcf6b4b6a918e">'T_20.04'!$E$248:$Y$263</definedName>
    <definedName name="T_20.04_Z_d769c99c5bda4b078e19" comment="Country">'T_20.04'!$B$265</definedName>
    <definedName name="T_20.04__0012" comment="T_20.04_Z_d769c99c5bda4b078e19">'T_20.04'!$E$270:$Y$285</definedName>
    <definedName name="T_20.04_Z_f12c2ada3c5a4f098e05" comment="Country">'T_20.04'!$B$287</definedName>
    <definedName name="T_20.04__0013" comment="T_20.04_Z_f12c2ada3c5a4f098e05">'T_20.04'!$E$292:$Y$307</definedName>
    <definedName name="T_20.04_Z_056fc4b8a7e54d7f92d0" comment="Country">'T_20.04'!$B$309</definedName>
    <definedName name="T_20.04__0014" comment="T_20.04_Z_056fc4b8a7e54d7f92d0">'T_20.04'!$E$314:$Y$329</definedName>
    <definedName name="T_20.04_Z_e4b119246fec46d28ddf" comment="Country">'T_20.04'!$B$331</definedName>
    <definedName name="T_20.04__0015" comment="T_20.04_Z_e4b119246fec46d28ddf">'T_20.04'!$E$336:$Y$351</definedName>
    <definedName name="T_20.04_Z_f009d5fe9d3547d69614" comment="Country">'T_20.04'!$B$353</definedName>
    <definedName name="T_20.04__0016" comment="T_20.04_Z_f009d5fe9d3547d69614">'T_20.04'!$E$358:$Y$373</definedName>
    <definedName name="T_20.04_Z_e5ada420763b472bb05d" comment="Country">'T_20.04'!$B$375</definedName>
    <definedName name="T_20.04__0017" comment="T_20.04_Z_e5ada420763b472bb05d">'T_20.04'!$E$380:$Y$395</definedName>
    <definedName name="T_20.04_Z_cc36d9580be04874912b" comment="Country">'T_20.04'!$B$397</definedName>
    <definedName name="T_20.04__0018" comment="T_20.04_Z_cc36d9580be04874912b">'T_20.04'!$E$402:$Y$417</definedName>
    <definedName name="T_20.04_Z_3db52ecac0d74b4dbefe" comment="Country">'T_20.04'!$B$419</definedName>
    <definedName name="T_20.04__0019" comment="T_20.04_Z_3db52ecac0d74b4dbefe">'T_20.04'!$E$424:$Y$439</definedName>
    <definedName name="T_20.04_Z_fd72a0c7d6f24fcdbcaa" comment="Country">'T_20.04'!$B$441</definedName>
    <definedName name="T_20.04__0020" comment="T_20.04_Z_fd72a0c7d6f24fcdbcaa">'T_20.04'!$E$446:$Y$461</definedName>
    <definedName name="T_20.04_Z_bffcc85d180245f38eb2" comment="Country">'T_20.04'!$B$463</definedName>
    <definedName name="T_20.04__0021" comment="T_20.04_Z_bffcc85d180245f38eb2">'T_20.04'!$E$468:$Y$483</definedName>
    <definedName name="T_20.04_Z_fc64bf7e4ad6494a9030" comment="Country">'T_20.04'!$B$485</definedName>
    <definedName name="T_20.04__0022" comment="T_20.04_Z_fc64bf7e4ad6494a9030">'T_20.04'!$E$490:$Y$505</definedName>
    <definedName name="T_20.04_Z_6b17d4f0400846d0a317" comment="Country">'T_20.04'!$B$507</definedName>
    <definedName name="T_20.04__0023" comment="T_20.04_Z_6b17d4f0400846d0a317">'T_20.04'!$E$512:$Y$527</definedName>
    <definedName name="T_20.04_Z_dd23d324dbff4bdc827b" comment="Country">'T_20.04'!$B$529</definedName>
    <definedName name="T_20.04__0024" comment="T_20.04_Z_dd23d324dbff4bdc827b">'T_20.04'!$E$534:$Y$549</definedName>
    <definedName name="T_20.04_Z_e99465b4c2f54e69bd2d" comment="Country">'T_20.04'!$B$551</definedName>
    <definedName name="T_20.04__0025" comment="T_20.04_Z_e99465b4c2f54e69bd2d">'T_20.04'!$E$556:$Y$571</definedName>
    <definedName name="T_20.04_Z_ca29c28ddad247458537" comment="Country">'T_20.04'!$B$573</definedName>
    <definedName name="T_20.04__0026" comment="T_20.04_Z_ca29c28ddad247458537">'T_20.04'!$E$578:$Y$593</definedName>
    <definedName name="T_20.04_Z_2ff0117e8e4d48dca2a0" comment="Country">'T_20.04'!$B$595</definedName>
    <definedName name="T_20.04__0027" comment="T_20.04_Z_2ff0117e8e4d48dca2a0">'T_20.04'!$E$600:$Y$615</definedName>
    <definedName name="T_20.04_Z_41ab7482b66246c7a47f" comment="Country">'T_20.04'!$B$617</definedName>
    <definedName name="T_20.04__0028" comment="T_20.04_Z_41ab7482b66246c7a47f">'T_20.04'!$E$622:$Y$637</definedName>
    <definedName name="T_20.04_Z_b73b5fd19b9a457f9dcb" comment="Country">'T_20.04'!$B$639</definedName>
    <definedName name="T_20.04__0029" comment="T_20.04_Z_b73b5fd19b9a457f9dcb">'T_20.04'!$E$644:$Y$659</definedName>
    <definedName name="T_20.05.a_Z_29c3f80c7ce2426c8f" comment="Country">'T_20.05.a'!$B$1</definedName>
    <definedName name="T_20.05.a__0000" comment="T_20.05.a_Z_29c3f80c7ce2426c8f">'T_20.05.a'!$D$6:$Q$12</definedName>
    <definedName name="T_20.05.a_Z_5ce6994078954cc380" comment="Country">'T_20.05.a'!$B$14</definedName>
    <definedName name="T_20.05.a__0001" comment="T_20.05.a_Z_5ce6994078954cc380">'T_20.05.a'!$D$19:$Q$25</definedName>
    <definedName name="T_20.05.a_Z_4e99788171b84b85ac" comment="Country">'T_20.05.a'!$B$27</definedName>
    <definedName name="T_20.05.a__0002" comment="T_20.05.a_Z_4e99788171b84b85ac">'T_20.05.a'!$D$32:$Q$38</definedName>
    <definedName name="T_20.05.a_Z_107075e3e2e94105a9" comment="Country">'T_20.05.a'!$B$40</definedName>
    <definedName name="T_20.05.a__0003" comment="T_20.05.a_Z_107075e3e2e94105a9">'T_20.05.a'!$D$45:$Q$51</definedName>
    <definedName name="T_20.05.a_Z_f293799cae934a3593" comment="Country">'T_20.05.a'!$B$53</definedName>
    <definedName name="T_20.05.a__0004" comment="T_20.05.a_Z_f293799cae934a3593">'T_20.05.a'!$D$58:$Q$64</definedName>
    <definedName name="T_20.05.a_Z_8bd1e39ba4f54b64a5" comment="Country">'T_20.05.a'!$B$66</definedName>
    <definedName name="T_20.05.a__0005" comment="T_20.05.a_Z_8bd1e39ba4f54b64a5">'T_20.05.a'!$D$71:$Q$77</definedName>
    <definedName name="T_20.05.a_Z_59c8319e9679415fb4" comment="Country">'T_20.05.a'!$B$79</definedName>
    <definedName name="T_20.05.a__0006" comment="T_20.05.a_Z_59c8319e9679415fb4">'T_20.05.a'!$D$84:$Q$90</definedName>
    <definedName name="T_20.05.a_Z_61c0779799ec4ca3b8" comment="Country">'T_20.05.a'!$B$92</definedName>
    <definedName name="T_20.05.a__0007" comment="T_20.05.a_Z_61c0779799ec4ca3b8">'T_20.05.a'!$D$97:$Q$103</definedName>
    <definedName name="T_20.05.a_Z_748ce426c4dd4b7b90" comment="Country">'T_20.05.a'!$B$105</definedName>
    <definedName name="T_20.05.a__0008" comment="T_20.05.a_Z_748ce426c4dd4b7b90">'T_20.05.a'!$D$110:$Q$116</definedName>
    <definedName name="T_20.05.a_Z_63270466dbae415bbf" comment="Country">'T_20.05.a'!$B$118</definedName>
    <definedName name="T_20.05.a__0009" comment="T_20.05.a_Z_63270466dbae415bbf">'T_20.05.a'!$D$123:$Q$129</definedName>
    <definedName name="T_20.05.a_Z_c7e2d11fb07641c399" comment="Country">'T_20.05.a'!$B$131</definedName>
    <definedName name="T_20.05.a__0010" comment="T_20.05.a_Z_c7e2d11fb07641c399">'T_20.05.a'!$D$136:$Q$142</definedName>
    <definedName name="T_20.05.a_Z_7d603ea676ec46d1a8" comment="Country">'T_20.05.a'!$B$144</definedName>
    <definedName name="T_20.05.a__0011" comment="T_20.05.a_Z_7d603ea676ec46d1a8">'T_20.05.a'!$D$149:$Q$155</definedName>
    <definedName name="T_20.05.a_Z_e1a8566d7d6d4eff97" comment="Country">'T_20.05.a'!$B$157</definedName>
    <definedName name="T_20.05.a__0012" comment="T_20.05.a_Z_e1a8566d7d6d4eff97">'T_20.05.a'!$D$162:$Q$168</definedName>
    <definedName name="T_20.05.a_Z_8114136e04404c0ea5" comment="Country">'T_20.05.a'!$B$170</definedName>
    <definedName name="T_20.05.a__0013" comment="T_20.05.a_Z_8114136e04404c0ea5">'T_20.05.a'!$D$175:$Q$181</definedName>
    <definedName name="T_20.05.a_Z_9a6c2c26adb64f2eae" comment="Country">'T_20.05.a'!$B$183</definedName>
    <definedName name="T_20.05.a__0014" comment="T_20.05.a_Z_9a6c2c26adb64f2eae">'T_20.05.a'!$D$188:$Q$194</definedName>
    <definedName name="T_20.05.a_Z_b36225d1ba3941c4a7" comment="Country">'T_20.05.a'!$B$196</definedName>
    <definedName name="T_20.05.a__0015" comment="T_20.05.a_Z_b36225d1ba3941c4a7">'T_20.05.a'!$D$201:$Q$207</definedName>
    <definedName name="T_20.05.a_Z_c408a25908df4201bb" comment="Country">'T_20.05.a'!$B$209</definedName>
    <definedName name="T_20.05.a__0016" comment="T_20.05.a_Z_c408a25908df4201bb">'T_20.05.a'!$D$214:$Q$220</definedName>
    <definedName name="T_20.05.a_Z_f29fc5d3fb6f4886a7" comment="Country">'T_20.05.a'!$B$222</definedName>
    <definedName name="T_20.05.a__0017" comment="T_20.05.a_Z_f29fc5d3fb6f4886a7">'T_20.05.a'!$D$227:$Q$233</definedName>
    <definedName name="T_20.05.a_Z_e91866f5e515414b85" comment="Country">'T_20.05.a'!$B$235</definedName>
    <definedName name="T_20.05.a__0018" comment="T_20.05.a_Z_e91866f5e515414b85">'T_20.05.a'!$D$240:$Q$246</definedName>
    <definedName name="T_20.05.a_Z_c585b4cde38c480fba" comment="Country">'T_20.05.a'!$B$248</definedName>
    <definedName name="T_20.05.a__0019" comment="T_20.05.a_Z_c585b4cde38c480fba">'T_20.05.a'!$D$253:$Q$259</definedName>
    <definedName name="T_20.05.a_Z_0cb521ef32104ad2b1" comment="Country">'T_20.05.a'!$B$261</definedName>
    <definedName name="T_20.05.a__0020" comment="T_20.05.a_Z_0cb521ef32104ad2b1">'T_20.05.a'!$D$266:$Q$272</definedName>
    <definedName name="T_20.05.a_Z_e7764baf86f04b07a4" comment="Country">'T_20.05.a'!$B$274</definedName>
    <definedName name="T_20.05.a__0021" comment="T_20.05.a_Z_e7764baf86f04b07a4">'T_20.05.a'!$D$279:$Q$285</definedName>
    <definedName name="T_20.05.a_Z_9fc4d60aae5e42f9b4" comment="Country">'T_20.05.a'!$B$287</definedName>
    <definedName name="T_20.05.a__0022" comment="T_20.05.a_Z_9fc4d60aae5e42f9b4">'T_20.05.a'!$D$292:$Q$298</definedName>
    <definedName name="T_20.05.a_Z_05b3044ccb7f480588" comment="Country">'T_20.05.a'!$B$300</definedName>
    <definedName name="T_20.05.a__0023" comment="T_20.05.a_Z_05b3044ccb7f480588">'T_20.05.a'!$D$305:$Q$311</definedName>
    <definedName name="T_20.05.a_Z_03f81a8167c54cee93" comment="Country">'T_20.05.a'!$B$313</definedName>
    <definedName name="T_20.05.a__0024" comment="T_20.05.a_Z_03f81a8167c54cee93">'T_20.05.a'!$D$318:$Q$324</definedName>
    <definedName name="T_20.05.a_Z_aa9f33171ed24c5ea3" comment="Country">'T_20.05.a'!$B$326</definedName>
    <definedName name="T_20.05.a__0025" comment="T_20.05.a_Z_aa9f33171ed24c5ea3">'T_20.05.a'!$D$331:$Q$337</definedName>
    <definedName name="T_20.05.a_Z_2d77e51f4f1349eaad" comment="Country">'T_20.05.a'!$B$339</definedName>
    <definedName name="T_20.05.a__0026" comment="T_20.05.a_Z_2d77e51f4f1349eaad">'T_20.05.a'!$D$344:$Q$350</definedName>
    <definedName name="T_20.05.a_Z_5be6e66bdc0b43f694" comment="Country">'T_20.05.a'!$B$352</definedName>
    <definedName name="T_20.05.a__0027" comment="T_20.05.a_Z_5be6e66bdc0b43f694">'T_20.05.a'!$D$357:$Q$363</definedName>
    <definedName name="T_20.05.a_Z_56b00730677e4f4181" comment="Country">'T_20.05.a'!$B$365</definedName>
    <definedName name="T_20.05.a__0028" comment="T_20.05.a_Z_56b00730677e4f4181">'T_20.05.a'!$D$370:$Q$376</definedName>
    <definedName name="T_20.05.a_Z_b872e88d565a42b7a1" comment="Country">'T_20.05.a'!$B$378</definedName>
    <definedName name="T_20.05.a__0029" comment="T_20.05.a_Z_b872e88d565a42b7a1">'T_20.05.a'!$D$383:$Q$389</definedName>
    <definedName name="T_20.05.b_Z_bbb32bbaaaab4a5e98" comment="Country">'T_20.05.b'!$B$1</definedName>
    <definedName name="T_20.05.b__0000" comment="T_20.05.b_Z_bbb32bbaaaab4a5e98">'T_20.05.b'!$D$5:$F$11</definedName>
    <definedName name="T_20.05.b_Z_527959eb889842c58f" comment="Country">'T_20.05.b'!$B$13</definedName>
    <definedName name="T_20.05.b__0001" comment="T_20.05.b_Z_527959eb889842c58f">'T_20.05.b'!$D$17:$F$23</definedName>
    <definedName name="T_20.05.b_Z_eba47941c2994e8697" comment="Country">'T_20.05.b'!$B$25</definedName>
    <definedName name="T_20.05.b__0002" comment="T_20.05.b_Z_eba47941c2994e8697">'T_20.05.b'!$D$29:$F$35</definedName>
    <definedName name="T_20.05.b_Z_5ecbdb2db88743ec83" comment="Country">'T_20.05.b'!$B$37</definedName>
    <definedName name="T_20.05.b__0003" comment="T_20.05.b_Z_5ecbdb2db88743ec83">'T_20.05.b'!$D$41:$F$47</definedName>
    <definedName name="T_20.05.b_Z_f5c2fabd82da411397" comment="Country">'T_20.05.b'!$B$49</definedName>
    <definedName name="T_20.05.b__0004" comment="T_20.05.b_Z_f5c2fabd82da411397">'T_20.05.b'!$D$53:$F$59</definedName>
    <definedName name="T_20.05.b_Z_26f8fd0a5aa4462487" comment="Country">'T_20.05.b'!$B$61</definedName>
    <definedName name="T_20.05.b__0005" comment="T_20.05.b_Z_26f8fd0a5aa4462487">'T_20.05.b'!$D$65:$F$71</definedName>
    <definedName name="T_20.05.b_Z_bbeb5f2ee35b4c8f92" comment="Country">'T_20.05.b'!$B$73</definedName>
    <definedName name="T_20.05.b__0006" comment="T_20.05.b_Z_bbeb5f2ee35b4c8f92">'T_20.05.b'!$D$77:$F$83</definedName>
    <definedName name="T_20.05.b_Z_6d4b2187e834494bb0" comment="Country">'T_20.05.b'!$B$85</definedName>
    <definedName name="T_20.05.b__0007" comment="T_20.05.b_Z_6d4b2187e834494bb0">'T_20.05.b'!$D$89:$F$95</definedName>
    <definedName name="T_20.05.b_Z_c17da7b2371743748e" comment="Country">'T_20.05.b'!$B$97</definedName>
    <definedName name="T_20.05.b__0008" comment="T_20.05.b_Z_c17da7b2371743748e">'T_20.05.b'!$D$101:$F$107</definedName>
    <definedName name="T_20.05.b_Z_95faeba6ebe84efca4" comment="Country">'T_20.05.b'!$B$109</definedName>
    <definedName name="T_20.05.b__0009" comment="T_20.05.b_Z_95faeba6ebe84efca4">'T_20.05.b'!$D$113:$F$119</definedName>
    <definedName name="T_20.05.b_Z_2fd138250ad541358a" comment="Country">'T_20.05.b'!$B$121</definedName>
    <definedName name="T_20.05.b__0010" comment="T_20.05.b_Z_2fd138250ad541358a">'T_20.05.b'!$D$125:$F$131</definedName>
    <definedName name="T_20.05.b_Z_b0b476d71d604e6e8c" comment="Country">'T_20.05.b'!$B$133</definedName>
    <definedName name="T_20.05.b__0011" comment="T_20.05.b_Z_b0b476d71d604e6e8c">'T_20.05.b'!$D$137:$F$143</definedName>
    <definedName name="T_20.05.b_Z_ce4650af59834d71af" comment="Country">'T_20.05.b'!$B$145</definedName>
    <definedName name="T_20.05.b__0012" comment="T_20.05.b_Z_ce4650af59834d71af">'T_20.05.b'!$D$149:$F$155</definedName>
    <definedName name="T_20.05.b_Z_65f789eddbaf412792" comment="Country">'T_20.05.b'!$B$157</definedName>
    <definedName name="T_20.05.b__0013" comment="T_20.05.b_Z_65f789eddbaf412792">'T_20.05.b'!$D$161:$F$167</definedName>
    <definedName name="T_20.05.b_Z_c2ef269fc77d4f3a9c" comment="Country">'T_20.05.b'!$B$169</definedName>
    <definedName name="T_20.05.b__0014" comment="T_20.05.b_Z_c2ef269fc77d4f3a9c">'T_20.05.b'!$D$173:$F$179</definedName>
    <definedName name="T_20.05.b_Z_240f1ede55504599a8" comment="Country">'T_20.05.b'!$B$181</definedName>
    <definedName name="T_20.05.b__0015" comment="T_20.05.b_Z_240f1ede55504599a8">'T_20.05.b'!$D$185:$F$191</definedName>
    <definedName name="T_20.05.b_Z_9a9efbd0a2024b4aa1" comment="Country">'T_20.05.b'!$B$193</definedName>
    <definedName name="T_20.05.b__0016" comment="T_20.05.b_Z_9a9efbd0a2024b4aa1">'T_20.05.b'!$D$197:$F$203</definedName>
    <definedName name="T_20.05.b_Z_8ba7de9e93864ff7bb" comment="Country">'T_20.05.b'!$B$205</definedName>
    <definedName name="T_20.05.b__0017" comment="T_20.05.b_Z_8ba7de9e93864ff7bb">'T_20.05.b'!$D$209:$F$215</definedName>
    <definedName name="T_20.05.b_Z_6ececbe655be46b9bf" comment="Country">'T_20.05.b'!$B$217</definedName>
    <definedName name="T_20.05.b__0018" comment="T_20.05.b_Z_6ececbe655be46b9bf">'T_20.05.b'!$D$221:$F$227</definedName>
    <definedName name="T_20.05.b_Z_a6d20ec8266143ac97" comment="Country">'T_20.05.b'!$B$229</definedName>
    <definedName name="T_20.05.b__0019" comment="T_20.05.b_Z_a6d20ec8266143ac97">'T_20.05.b'!$D$233:$F$239</definedName>
    <definedName name="T_20.05.b_Z_eff503fed2274651ae" comment="Country">'T_20.05.b'!$B$241</definedName>
    <definedName name="T_20.05.b__0020" comment="T_20.05.b_Z_eff503fed2274651ae">'T_20.05.b'!$D$245:$F$251</definedName>
    <definedName name="T_20.05.b_Z_0553ce84f63d4b278a" comment="Country">'T_20.05.b'!$B$253</definedName>
    <definedName name="T_20.05.b__0021" comment="T_20.05.b_Z_0553ce84f63d4b278a">'T_20.05.b'!$D$257:$F$263</definedName>
    <definedName name="T_20.05.b_Z_e18efcf828a145169a" comment="Country">'T_20.05.b'!$B$265</definedName>
    <definedName name="T_20.05.b__0022" comment="T_20.05.b_Z_e18efcf828a145169a">'T_20.05.b'!$D$269:$F$275</definedName>
    <definedName name="T_20.05.b_Z_96dc753ec780485b8c" comment="Country">'T_20.05.b'!$B$277</definedName>
    <definedName name="T_20.05.b__0023" comment="T_20.05.b_Z_96dc753ec780485b8c">'T_20.05.b'!$D$281:$F$287</definedName>
    <definedName name="T_20.05.b_Z_bff5c9a23c19442190" comment="Country">'T_20.05.b'!$B$289</definedName>
    <definedName name="T_20.05.b__0024" comment="T_20.05.b_Z_bff5c9a23c19442190">'T_20.05.b'!$D$293:$F$299</definedName>
    <definedName name="T_20.05.b_Z_e91ecce101db47d099" comment="Country">'T_20.05.b'!$B$301</definedName>
    <definedName name="T_20.05.b__0025" comment="T_20.05.b_Z_e91ecce101db47d099">'T_20.05.b'!$D$305:$F$311</definedName>
    <definedName name="T_20.05.b_Z_fdb33af0b4054eb594" comment="Country">'T_20.05.b'!$B$313</definedName>
    <definedName name="T_20.05.b__0026" comment="T_20.05.b_Z_fdb33af0b4054eb594">'T_20.05.b'!$D$317:$F$323</definedName>
    <definedName name="T_20.05.b_Z_5b75e18340a84e51a0" comment="Country">'T_20.05.b'!$B$325</definedName>
    <definedName name="T_20.05.b__0027" comment="T_20.05.b_Z_5b75e18340a84e51a0">'T_20.05.b'!$D$329:$F$335</definedName>
    <definedName name="T_20.05.b_Z_41913c4633a9416881" comment="Country">'T_20.05.b'!$B$337</definedName>
    <definedName name="T_20.05.b__0028" comment="T_20.05.b_Z_41913c4633a9416881">'T_20.05.b'!$D$341:$F$347</definedName>
    <definedName name="T_20.05.b_Z_f9086e8450d8452caa" comment="Country">'T_20.05.b'!$B$349</definedName>
    <definedName name="T_20.05.b__0029" comment="T_20.05.b_Z_f9086e8450d8452caa">'T_20.05.b'!$D$353:$F$359</definedName>
    <definedName name="T_20.05.c_Z_b2ca980affe44d9196" comment="Country">'T_20.05.c'!$B$1</definedName>
    <definedName name="T_20.05.c__0000" comment="T_20.05.c_Z_b2ca980affe44d9196">'T_20.05.c'!$D$5:$D$9</definedName>
    <definedName name="T_20.05.c_Z_3f6b1700bf334cb58f" comment="Country">'T_20.05.c'!$B$11</definedName>
    <definedName name="T_20.05.c__0001" comment="T_20.05.c_Z_3f6b1700bf334cb58f">'T_20.05.c'!$D$15:$D$19</definedName>
    <definedName name="T_20.05.c_Z_f79d017837f846c38f" comment="Country">'T_20.05.c'!$B$21</definedName>
    <definedName name="T_20.05.c__0002" comment="T_20.05.c_Z_f79d017837f846c38f">'T_20.05.c'!$D$25:$D$29</definedName>
    <definedName name="T_20.05.c_Z_b44fdcf94416488a9c" comment="Country">'T_20.05.c'!$B$31</definedName>
    <definedName name="T_20.05.c__0003" comment="T_20.05.c_Z_b44fdcf94416488a9c">'T_20.05.c'!$D$35:$D$39</definedName>
    <definedName name="T_20.05.c_Z_6cfac83c1e064ead99" comment="Country">'T_20.05.c'!$B$41</definedName>
    <definedName name="T_20.05.c__0004" comment="T_20.05.c_Z_6cfac83c1e064ead99">'T_20.05.c'!$D$45:$D$49</definedName>
    <definedName name="T_20.05.c_Z_39ae82cc1f6c4da1b8" comment="Country">'T_20.05.c'!$B$51</definedName>
    <definedName name="T_20.05.c__0005" comment="T_20.05.c_Z_39ae82cc1f6c4da1b8">'T_20.05.c'!$D$55:$D$59</definedName>
    <definedName name="T_20.05.c_Z_a7a311b4a0dd4dbc80" comment="Country">'T_20.05.c'!$B$61</definedName>
    <definedName name="T_20.05.c__0006" comment="T_20.05.c_Z_a7a311b4a0dd4dbc80">'T_20.05.c'!$D$65:$D$69</definedName>
    <definedName name="T_20.05.c_Z_86be10afac314c19b0" comment="Country">'T_20.05.c'!$B$71</definedName>
    <definedName name="T_20.05.c__0007" comment="T_20.05.c_Z_86be10afac314c19b0">'T_20.05.c'!$D$75:$D$79</definedName>
    <definedName name="T_20.05.c_Z_7c3880d3a3d94104b1" comment="Country">'T_20.05.c'!$B$81</definedName>
    <definedName name="T_20.05.c__0008" comment="T_20.05.c_Z_7c3880d3a3d94104b1">'T_20.05.c'!$D$85:$D$89</definedName>
    <definedName name="T_20.05.c_Z_e236751e7f764bf487" comment="Country">'T_20.05.c'!$B$91</definedName>
    <definedName name="T_20.05.c__0009" comment="T_20.05.c_Z_e236751e7f764bf487">'T_20.05.c'!$D$95:$D$99</definedName>
    <definedName name="T_20.05.c_Z_6e17b266c8974b43b0" comment="Country">'T_20.05.c'!$B$101</definedName>
    <definedName name="T_20.05.c__0010" comment="T_20.05.c_Z_6e17b266c8974b43b0">'T_20.05.c'!$D$105:$D$109</definedName>
    <definedName name="T_20.05.c_Z_dee4706d765b473988" comment="Country">'T_20.05.c'!$B$111</definedName>
    <definedName name="T_20.05.c__0011" comment="T_20.05.c_Z_dee4706d765b473988">'T_20.05.c'!$D$115:$D$119</definedName>
    <definedName name="T_20.05.c_Z_60fe88c7624e461a88" comment="Country">'T_20.05.c'!$B$121</definedName>
    <definedName name="T_20.05.c__0012" comment="T_20.05.c_Z_60fe88c7624e461a88">'T_20.05.c'!$D$125:$D$129</definedName>
    <definedName name="T_20.05.c_Z_7721d30ecea540aabc" comment="Country">'T_20.05.c'!$B$131</definedName>
    <definedName name="T_20.05.c__0013" comment="T_20.05.c_Z_7721d30ecea540aabc">'T_20.05.c'!$D$135:$D$139</definedName>
    <definedName name="T_20.05.c_Z_370a111d7ba241989a" comment="Country">'T_20.05.c'!$B$141</definedName>
    <definedName name="T_20.05.c__0014" comment="T_20.05.c_Z_370a111d7ba241989a">'T_20.05.c'!$D$145:$D$149</definedName>
    <definedName name="T_20.05.c_Z_77af25370a8544b981" comment="Country">'T_20.05.c'!$B$151</definedName>
    <definedName name="T_20.05.c__0015" comment="T_20.05.c_Z_77af25370a8544b981">'T_20.05.c'!$D$155:$D$159</definedName>
    <definedName name="T_20.05.c_Z_120b9ae29cd94c49a7" comment="Country">'T_20.05.c'!$B$161</definedName>
    <definedName name="T_20.05.c__0016" comment="T_20.05.c_Z_120b9ae29cd94c49a7">'T_20.05.c'!$D$165:$D$169</definedName>
    <definedName name="T_20.05.c_Z_d5cc225c039941899f" comment="Country">'T_20.05.c'!$B$171</definedName>
    <definedName name="T_20.05.c__0017" comment="T_20.05.c_Z_d5cc225c039941899f">'T_20.05.c'!$D$175:$D$179</definedName>
    <definedName name="T_20.05.c_Z_75cd5b6a72504d9bb3" comment="Country">'T_20.05.c'!$B$181</definedName>
    <definedName name="T_20.05.c__0018" comment="T_20.05.c_Z_75cd5b6a72504d9bb3">'T_20.05.c'!$D$185:$D$189</definedName>
    <definedName name="T_20.05.c_Z_113d0b3e82184bafbe" comment="Country">'T_20.05.c'!$B$191</definedName>
    <definedName name="T_20.05.c__0019" comment="T_20.05.c_Z_113d0b3e82184bafbe">'T_20.05.c'!$D$195:$D$199</definedName>
    <definedName name="T_20.05.c_Z_95cc5a788fb944d48f" comment="Country">'T_20.05.c'!$B$201</definedName>
    <definedName name="T_20.05.c__0020" comment="T_20.05.c_Z_95cc5a788fb944d48f">'T_20.05.c'!$D$205:$D$209</definedName>
    <definedName name="T_20.05.c_Z_47c4df82d97e4fde87" comment="Country">'T_20.05.c'!$B$211</definedName>
    <definedName name="T_20.05.c__0021" comment="T_20.05.c_Z_47c4df82d97e4fde87">'T_20.05.c'!$D$215:$D$219</definedName>
    <definedName name="T_20.05.c_Z_019291eeae9e4b1180" comment="Country">'T_20.05.c'!$B$221</definedName>
    <definedName name="T_20.05.c__0022" comment="T_20.05.c_Z_019291eeae9e4b1180">'T_20.05.c'!$D$225:$D$229</definedName>
    <definedName name="T_20.05.c_Z_4f712c60f273402b87" comment="Country">'T_20.05.c'!$B$231</definedName>
    <definedName name="T_20.05.c__0023" comment="T_20.05.c_Z_4f712c60f273402b87">'T_20.05.c'!$D$235:$D$239</definedName>
    <definedName name="T_20.05.c_Z_72d2558dcfca4084a3" comment="Country">'T_20.05.c'!$B$241</definedName>
    <definedName name="T_20.05.c__0024" comment="T_20.05.c_Z_72d2558dcfca4084a3">'T_20.05.c'!$D$245:$D$249</definedName>
    <definedName name="T_20.05.c_Z_81a29e30f1a047ba89" comment="Country">'T_20.05.c'!$B$251</definedName>
    <definedName name="T_20.05.c__0025" comment="T_20.05.c_Z_81a29e30f1a047ba89">'T_20.05.c'!$D$255:$D$259</definedName>
    <definedName name="T_20.05.c_Z_dbf14cfdd11a44719e" comment="Country">'T_20.05.c'!$B$261</definedName>
    <definedName name="T_20.05.c__0026" comment="T_20.05.c_Z_dbf14cfdd11a44719e">'T_20.05.c'!$D$265:$D$269</definedName>
    <definedName name="T_20.05.c_Z_c84e6d881bdd463397" comment="Country">'T_20.05.c'!$B$271</definedName>
    <definedName name="T_20.05.c__0027" comment="T_20.05.c_Z_c84e6d881bdd463397">'T_20.05.c'!$D$275:$D$279</definedName>
    <definedName name="T_20.05.c_Z_f859737d8d8b4f40b1" comment="Country">'T_20.05.c'!$B$281</definedName>
    <definedName name="T_20.05.c__0028" comment="T_20.05.c_Z_f859737d8d8b4f40b1">'T_20.05.c'!$D$285:$D$289</definedName>
    <definedName name="T_20.05.c_Z_010541c06b2947b78e" comment="Country">'T_20.05.c'!$B$291</definedName>
    <definedName name="T_20.05.c__0029" comment="T_20.05.c_Z_010541c06b2947b78e">'T_20.05.c'!$D$295:$D$299</definedName>
    <definedName name="T_98.00.a__0000">'T_98.00.a'!$D$4:$D$13</definedName>
    <definedName name="T_98.00.b__0000">'T_98.00.b'!$C$4:$C$6</definedName>
    <definedName name="_d89aa13324b74653b1ce6d8237391633" localSheetId="1">'Enums'!$A$1:$A$257</definedName>
    <definedName name="_11459b5f8c1046c5bbd54b6ee207d68e" localSheetId="1">'Enums'!$B$1:$B$5</definedName>
    <definedName name="_316b3381187f4c1f8717a76b5a5c57a6" localSheetId="1">'Enums'!$C$1:$C$5</definedName>
    <definedName name="_07698991f78c4a3e8ad7ebe88fab106c" localSheetId="1">'Enums'!$D$1:$D$11</definedName>
    <definedName name="_b5a32c4ecd76451b98a3e433afa0d762" localSheetId="1">'Enums'!$E$1:$E$5</definedName>
    <definedName name="_6e0d9926e2d84c1187d71c323e89dc15" localSheetId="1">'Enums'!$F$1:$F$5</definedName>
    <definedName name="_52076e7050e745adb528653dd236c075" localSheetId="1">'Enums'!$G$1:$G$12</definedName>
    <definedName name="_1806230f17b840138ac3b3a5224dd59e" localSheetId="1">'Enums'!$H$1:$H$5</definedName>
    <definedName name="_1efb27d191084ce0bff8192f53aeacb4" localSheetId="1">'Enums'!$I$1:$I$5</definedName>
    <definedName name="_020a084c22e14b0fb98f9b088c23b823" localSheetId="1">'Enums'!$J$1:$J$5</definedName>
    <definedName name="_9cadb6d2b044416b91a99e96caf721f0" localSheetId="1">'Enums'!$K$1:$K$5</definedName>
    <definedName name="_1601807a13ec4d78a8333fb4bd4ec8f9" localSheetId="1">'Enums'!$L$1:$L$360</definedName>
    <definedName name="_f0392bd682f642c2a244744f16141839" localSheetId="1">'Enums'!$M$1:$M$6</definedName>
    <definedName name="_5c6fcaa10e994e5fa1a257e5f0813a36"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<sst xmlns="http://schemas.openxmlformats.org/spreadsheetml/2006/main" count="573" uniqueCount="573">
  <si>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</si>
  <si>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http://www.srb.europa.eu/eu/fr/xbrl/fws/res/cp-2017-15/2020-07-22/mod/cfr-con-poe.xsd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</si>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</sst>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19"/>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19"/>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19"/>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19"/>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19"/>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19"/>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19"/>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19"/>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19"/>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19"/>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19"/>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19"/>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19"/>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19"/>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19"/>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19"/>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19"/>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19"/>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19"/>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19"/>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19"/>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19"/>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19"/>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19"/>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19"/>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19"/>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19"/>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19"/>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19"/>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19"/>
      <c r="E6" s="20"/>
      <c r="F6" s="20"/>
      <c r="G6" s="20"/>
      <c r="H6" s="20"/>
      <c r="I6" s="20"/>
      <c r="J6" s="20"/>
      <c r="K6" s="20"/>
      <c r="L6" s="20"/>
      <c r="M6" s="20"/>
      <c r="N6" s="20"/>
      <c r="O6" s="20"/>
      <c r="P6" s="20"/>
      <c r="Q6" s="20"/>
    </row>
    <row r="7">
      <c r="A7" s="18"/>
      <c r="B7" s="8" t="s">
        <v>553</v>
      </c>
      <c r="C7" s="17" t="s">
        <v>480</v>
      </c>
      <c r="D7" s="19"/>
      <c r="E7" s="20"/>
      <c r="F7" s="20"/>
      <c r="G7" s="20"/>
      <c r="H7" s="20"/>
      <c r="I7" s="20"/>
      <c r="J7" s="20"/>
      <c r="K7" s="20"/>
      <c r="L7" s="20"/>
      <c r="M7" s="20"/>
      <c r="N7" s="20"/>
      <c r="O7" s="20"/>
      <c r="P7" s="20"/>
      <c r="Q7" s="20"/>
    </row>
    <row r="8">
      <c r="A8" s="18"/>
      <c r="B8" s="8" t="s">
        <v>510</v>
      </c>
      <c r="C8" s="17" t="s">
        <v>481</v>
      </c>
      <c r="D8" s="19"/>
      <c r="E8" s="20"/>
      <c r="F8" s="20"/>
      <c r="G8" s="20"/>
      <c r="H8" s="20"/>
      <c r="I8" s="20"/>
      <c r="J8" s="20"/>
      <c r="K8" s="20"/>
      <c r="L8" s="20"/>
      <c r="M8" s="20"/>
      <c r="N8" s="20"/>
      <c r="O8" s="20"/>
      <c r="P8" s="20"/>
      <c r="Q8" s="20"/>
    </row>
    <row r="9">
      <c r="A9" s="18"/>
      <c r="B9" s="8" t="s">
        <v>554</v>
      </c>
      <c r="C9" s="17" t="s">
        <v>482</v>
      </c>
      <c r="D9" s="19"/>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19"/>
      <c r="E19" s="20"/>
      <c r="F19" s="20"/>
      <c r="G19" s="20"/>
      <c r="H19" s="20"/>
      <c r="I19" s="20"/>
      <c r="J19" s="20"/>
      <c r="K19" s="20"/>
      <c r="L19" s="20"/>
      <c r="M19" s="20"/>
      <c r="N19" s="20"/>
      <c r="O19" s="20"/>
      <c r="P19" s="20"/>
      <c r="Q19" s="20"/>
    </row>
    <row r="20">
      <c r="A20" s="18"/>
      <c r="B20" s="8" t="s">
        <v>553</v>
      </c>
      <c r="C20" s="17" t="s">
        <v>480</v>
      </c>
      <c r="D20" s="19"/>
      <c r="E20" s="20"/>
      <c r="F20" s="20"/>
      <c r="G20" s="20"/>
      <c r="H20" s="20"/>
      <c r="I20" s="20"/>
      <c r="J20" s="20"/>
      <c r="K20" s="20"/>
      <c r="L20" s="20"/>
      <c r="M20" s="20"/>
      <c r="N20" s="20"/>
      <c r="O20" s="20"/>
      <c r="P20" s="20"/>
      <c r="Q20" s="20"/>
    </row>
    <row r="21">
      <c r="A21" s="18"/>
      <c r="B21" s="8" t="s">
        <v>510</v>
      </c>
      <c r="C21" s="17" t="s">
        <v>481</v>
      </c>
      <c r="D21" s="19"/>
      <c r="E21" s="20"/>
      <c r="F21" s="20"/>
      <c r="G21" s="20"/>
      <c r="H21" s="20"/>
      <c r="I21" s="20"/>
      <c r="J21" s="20"/>
      <c r="K21" s="20"/>
      <c r="L21" s="20"/>
      <c r="M21" s="20"/>
      <c r="N21" s="20"/>
      <c r="O21" s="20"/>
      <c r="P21" s="20"/>
      <c r="Q21" s="20"/>
    </row>
    <row r="22">
      <c r="A22" s="18"/>
      <c r="B22" s="8" t="s">
        <v>554</v>
      </c>
      <c r="C22" s="17" t="s">
        <v>482</v>
      </c>
      <c r="D22" s="19"/>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19"/>
      <c r="E32" s="20"/>
      <c r="F32" s="20"/>
      <c r="G32" s="20"/>
      <c r="H32" s="20"/>
      <c r="I32" s="20"/>
      <c r="J32" s="20"/>
      <c r="K32" s="20"/>
      <c r="L32" s="20"/>
      <c r="M32" s="20"/>
      <c r="N32" s="20"/>
      <c r="O32" s="20"/>
      <c r="P32" s="20"/>
      <c r="Q32" s="20"/>
    </row>
    <row r="33">
      <c r="A33" s="18"/>
      <c r="B33" s="8" t="s">
        <v>553</v>
      </c>
      <c r="C33" s="17" t="s">
        <v>480</v>
      </c>
      <c r="D33" s="19"/>
      <c r="E33" s="20"/>
      <c r="F33" s="20"/>
      <c r="G33" s="20"/>
      <c r="H33" s="20"/>
      <c r="I33" s="20"/>
      <c r="J33" s="20"/>
      <c r="K33" s="20"/>
      <c r="L33" s="20"/>
      <c r="M33" s="20"/>
      <c r="N33" s="20"/>
      <c r="O33" s="20"/>
      <c r="P33" s="20"/>
      <c r="Q33" s="20"/>
    </row>
    <row r="34">
      <c r="A34" s="18"/>
      <c r="B34" s="8" t="s">
        <v>510</v>
      </c>
      <c r="C34" s="17" t="s">
        <v>481</v>
      </c>
      <c r="D34" s="19"/>
      <c r="E34" s="20"/>
      <c r="F34" s="20"/>
      <c r="G34" s="20"/>
      <c r="H34" s="20"/>
      <c r="I34" s="20"/>
      <c r="J34" s="20"/>
      <c r="K34" s="20"/>
      <c r="L34" s="20"/>
      <c r="M34" s="20"/>
      <c r="N34" s="20"/>
      <c r="O34" s="20"/>
      <c r="P34" s="20"/>
      <c r="Q34" s="20"/>
    </row>
    <row r="35">
      <c r="A35" s="18"/>
      <c r="B35" s="8" t="s">
        <v>554</v>
      </c>
      <c r="C35" s="17" t="s">
        <v>482</v>
      </c>
      <c r="D35" s="19"/>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19"/>
      <c r="E45" s="20"/>
      <c r="F45" s="20"/>
      <c r="G45" s="20"/>
      <c r="H45" s="20"/>
      <c r="I45" s="20"/>
      <c r="J45" s="20"/>
      <c r="K45" s="20"/>
      <c r="L45" s="20"/>
      <c r="M45" s="20"/>
      <c r="N45" s="20"/>
      <c r="O45" s="20"/>
      <c r="P45" s="20"/>
      <c r="Q45" s="20"/>
    </row>
    <row r="46">
      <c r="A46" s="18"/>
      <c r="B46" s="8" t="s">
        <v>553</v>
      </c>
      <c r="C46" s="17" t="s">
        <v>480</v>
      </c>
      <c r="D46" s="19"/>
      <c r="E46" s="20"/>
      <c r="F46" s="20"/>
      <c r="G46" s="20"/>
      <c r="H46" s="20"/>
      <c r="I46" s="20"/>
      <c r="J46" s="20"/>
      <c r="K46" s="20"/>
      <c r="L46" s="20"/>
      <c r="M46" s="20"/>
      <c r="N46" s="20"/>
      <c r="O46" s="20"/>
      <c r="P46" s="20"/>
      <c r="Q46" s="20"/>
    </row>
    <row r="47">
      <c r="A47" s="18"/>
      <c r="B47" s="8" t="s">
        <v>510</v>
      </c>
      <c r="C47" s="17" t="s">
        <v>481</v>
      </c>
      <c r="D47" s="19"/>
      <c r="E47" s="20"/>
      <c r="F47" s="20"/>
      <c r="G47" s="20"/>
      <c r="H47" s="20"/>
      <c r="I47" s="20"/>
      <c r="J47" s="20"/>
      <c r="K47" s="20"/>
      <c r="L47" s="20"/>
      <c r="M47" s="20"/>
      <c r="N47" s="20"/>
      <c r="O47" s="20"/>
      <c r="P47" s="20"/>
      <c r="Q47" s="20"/>
    </row>
    <row r="48">
      <c r="A48" s="18"/>
      <c r="B48" s="8" t="s">
        <v>554</v>
      </c>
      <c r="C48" s="17" t="s">
        <v>482</v>
      </c>
      <c r="D48" s="19"/>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19"/>
      <c r="E58" s="20"/>
      <c r="F58" s="20"/>
      <c r="G58" s="20"/>
      <c r="H58" s="20"/>
      <c r="I58" s="20"/>
      <c r="J58" s="20"/>
      <c r="K58" s="20"/>
      <c r="L58" s="20"/>
      <c r="M58" s="20"/>
      <c r="N58" s="20"/>
      <c r="O58" s="20"/>
      <c r="P58" s="20"/>
      <c r="Q58" s="20"/>
    </row>
    <row r="59">
      <c r="A59" s="18"/>
      <c r="B59" s="8" t="s">
        <v>553</v>
      </c>
      <c r="C59" s="17" t="s">
        <v>480</v>
      </c>
      <c r="D59" s="19"/>
      <c r="E59" s="20"/>
      <c r="F59" s="20"/>
      <c r="G59" s="20"/>
      <c r="H59" s="20"/>
      <c r="I59" s="20"/>
      <c r="J59" s="20"/>
      <c r="K59" s="20"/>
      <c r="L59" s="20"/>
      <c r="M59" s="20"/>
      <c r="N59" s="20"/>
      <c r="O59" s="20"/>
      <c r="P59" s="20"/>
      <c r="Q59" s="20"/>
    </row>
    <row r="60">
      <c r="A60" s="18"/>
      <c r="B60" s="8" t="s">
        <v>510</v>
      </c>
      <c r="C60" s="17" t="s">
        <v>481</v>
      </c>
      <c r="D60" s="19"/>
      <c r="E60" s="20"/>
      <c r="F60" s="20"/>
      <c r="G60" s="20"/>
      <c r="H60" s="20"/>
      <c r="I60" s="20"/>
      <c r="J60" s="20"/>
      <c r="K60" s="20"/>
      <c r="L60" s="20"/>
      <c r="M60" s="20"/>
      <c r="N60" s="20"/>
      <c r="O60" s="20"/>
      <c r="P60" s="20"/>
      <c r="Q60" s="20"/>
    </row>
    <row r="61">
      <c r="A61" s="18"/>
      <c r="B61" s="8" t="s">
        <v>554</v>
      </c>
      <c r="C61" s="17" t="s">
        <v>482</v>
      </c>
      <c r="D61" s="19"/>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19"/>
      <c r="E71" s="20"/>
      <c r="F71" s="20"/>
      <c r="G71" s="20"/>
      <c r="H71" s="20"/>
      <c r="I71" s="20"/>
      <c r="J71" s="20"/>
      <c r="K71" s="20"/>
      <c r="L71" s="20"/>
      <c r="M71" s="20"/>
      <c r="N71" s="20"/>
      <c r="O71" s="20"/>
      <c r="P71" s="20"/>
      <c r="Q71" s="20"/>
    </row>
    <row r="72">
      <c r="A72" s="18"/>
      <c r="B72" s="8" t="s">
        <v>553</v>
      </c>
      <c r="C72" s="17" t="s">
        <v>480</v>
      </c>
      <c r="D72" s="19"/>
      <c r="E72" s="20"/>
      <c r="F72" s="20"/>
      <c r="G72" s="20"/>
      <c r="H72" s="20"/>
      <c r="I72" s="20"/>
      <c r="J72" s="20"/>
      <c r="K72" s="20"/>
      <c r="L72" s="20"/>
      <c r="M72" s="20"/>
      <c r="N72" s="20"/>
      <c r="O72" s="20"/>
      <c r="P72" s="20"/>
      <c r="Q72" s="20"/>
    </row>
    <row r="73">
      <c r="A73" s="18"/>
      <c r="B73" s="8" t="s">
        <v>510</v>
      </c>
      <c r="C73" s="17" t="s">
        <v>481</v>
      </c>
      <c r="D73" s="19"/>
      <c r="E73" s="20"/>
      <c r="F73" s="20"/>
      <c r="G73" s="20"/>
      <c r="H73" s="20"/>
      <c r="I73" s="20"/>
      <c r="J73" s="20"/>
      <c r="K73" s="20"/>
      <c r="L73" s="20"/>
      <c r="M73" s="20"/>
      <c r="N73" s="20"/>
      <c r="O73" s="20"/>
      <c r="P73" s="20"/>
      <c r="Q73" s="20"/>
    </row>
    <row r="74">
      <c r="A74" s="18"/>
      <c r="B74" s="8" t="s">
        <v>554</v>
      </c>
      <c r="C74" s="17" t="s">
        <v>482</v>
      </c>
      <c r="D74" s="19"/>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19"/>
      <c r="E84" s="20"/>
      <c r="F84" s="20"/>
      <c r="G84" s="20"/>
      <c r="H84" s="20"/>
      <c r="I84" s="20"/>
      <c r="J84" s="20"/>
      <c r="K84" s="20"/>
      <c r="L84" s="20"/>
      <c r="M84" s="20"/>
      <c r="N84" s="20"/>
      <c r="O84" s="20"/>
      <c r="P84" s="20"/>
      <c r="Q84" s="20"/>
    </row>
    <row r="85">
      <c r="A85" s="18"/>
      <c r="B85" s="8" t="s">
        <v>553</v>
      </c>
      <c r="C85" s="17" t="s">
        <v>480</v>
      </c>
      <c r="D85" s="19"/>
      <c r="E85" s="20"/>
      <c r="F85" s="20"/>
      <c r="G85" s="20"/>
      <c r="H85" s="20"/>
      <c r="I85" s="20"/>
      <c r="J85" s="20"/>
      <c r="K85" s="20"/>
      <c r="L85" s="20"/>
      <c r="M85" s="20"/>
      <c r="N85" s="20"/>
      <c r="O85" s="20"/>
      <c r="P85" s="20"/>
      <c r="Q85" s="20"/>
    </row>
    <row r="86">
      <c r="A86" s="18"/>
      <c r="B86" s="8" t="s">
        <v>510</v>
      </c>
      <c r="C86" s="17" t="s">
        <v>481</v>
      </c>
      <c r="D86" s="19"/>
      <c r="E86" s="20"/>
      <c r="F86" s="20"/>
      <c r="G86" s="20"/>
      <c r="H86" s="20"/>
      <c r="I86" s="20"/>
      <c r="J86" s="20"/>
      <c r="K86" s="20"/>
      <c r="L86" s="20"/>
      <c r="M86" s="20"/>
      <c r="N86" s="20"/>
      <c r="O86" s="20"/>
      <c r="P86" s="20"/>
      <c r="Q86" s="20"/>
    </row>
    <row r="87">
      <c r="A87" s="18"/>
      <c r="B87" s="8" t="s">
        <v>554</v>
      </c>
      <c r="C87" s="17" t="s">
        <v>482</v>
      </c>
      <c r="D87" s="19"/>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19"/>
      <c r="E97" s="20"/>
      <c r="F97" s="20"/>
      <c r="G97" s="20"/>
      <c r="H97" s="20"/>
      <c r="I97" s="20"/>
      <c r="J97" s="20"/>
      <c r="K97" s="20"/>
      <c r="L97" s="20"/>
      <c r="M97" s="20"/>
      <c r="N97" s="20"/>
      <c r="O97" s="20"/>
      <c r="P97" s="20"/>
      <c r="Q97" s="20"/>
    </row>
    <row r="98">
      <c r="A98" s="18"/>
      <c r="B98" s="8" t="s">
        <v>553</v>
      </c>
      <c r="C98" s="17" t="s">
        <v>480</v>
      </c>
      <c r="D98" s="19"/>
      <c r="E98" s="20"/>
      <c r="F98" s="20"/>
      <c r="G98" s="20"/>
      <c r="H98" s="20"/>
      <c r="I98" s="20"/>
      <c r="J98" s="20"/>
      <c r="K98" s="20"/>
      <c r="L98" s="20"/>
      <c r="M98" s="20"/>
      <c r="N98" s="20"/>
      <c r="O98" s="20"/>
      <c r="P98" s="20"/>
      <c r="Q98" s="20"/>
    </row>
    <row r="99">
      <c r="A99" s="18"/>
      <c r="B99" s="8" t="s">
        <v>510</v>
      </c>
      <c r="C99" s="17" t="s">
        <v>481</v>
      </c>
      <c r="D99" s="19"/>
      <c r="E99" s="20"/>
      <c r="F99" s="20"/>
      <c r="G99" s="20"/>
      <c r="H99" s="20"/>
      <c r="I99" s="20"/>
      <c r="J99" s="20"/>
      <c r="K99" s="20"/>
      <c r="L99" s="20"/>
      <c r="M99" s="20"/>
      <c r="N99" s="20"/>
      <c r="O99" s="20"/>
      <c r="P99" s="20"/>
      <c r="Q99" s="20"/>
    </row>
    <row r="100">
      <c r="A100" s="18"/>
      <c r="B100" s="8" t="s">
        <v>554</v>
      </c>
      <c r="C100" s="17" t="s">
        <v>482</v>
      </c>
      <c r="D100" s="19"/>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19"/>
      <c r="E110" s="20"/>
      <c r="F110" s="20"/>
      <c r="G110" s="20"/>
      <c r="H110" s="20"/>
      <c r="I110" s="20"/>
      <c r="J110" s="20"/>
      <c r="K110" s="20"/>
      <c r="L110" s="20"/>
      <c r="M110" s="20"/>
      <c r="N110" s="20"/>
      <c r="O110" s="20"/>
      <c r="P110" s="20"/>
      <c r="Q110" s="20"/>
    </row>
    <row r="111">
      <c r="A111" s="18"/>
      <c r="B111" s="8" t="s">
        <v>553</v>
      </c>
      <c r="C111" s="17" t="s">
        <v>480</v>
      </c>
      <c r="D111" s="19"/>
      <c r="E111" s="20"/>
      <c r="F111" s="20"/>
      <c r="G111" s="20"/>
      <c r="H111" s="20"/>
      <c r="I111" s="20"/>
      <c r="J111" s="20"/>
      <c r="K111" s="20"/>
      <c r="L111" s="20"/>
      <c r="M111" s="20"/>
      <c r="N111" s="20"/>
      <c r="O111" s="20"/>
      <c r="P111" s="20"/>
      <c r="Q111" s="20"/>
    </row>
    <row r="112">
      <c r="A112" s="18"/>
      <c r="B112" s="8" t="s">
        <v>510</v>
      </c>
      <c r="C112" s="17" t="s">
        <v>481</v>
      </c>
      <c r="D112" s="19"/>
      <c r="E112" s="20"/>
      <c r="F112" s="20"/>
      <c r="G112" s="20"/>
      <c r="H112" s="20"/>
      <c r="I112" s="20"/>
      <c r="J112" s="20"/>
      <c r="K112" s="20"/>
      <c r="L112" s="20"/>
      <c r="M112" s="20"/>
      <c r="N112" s="20"/>
      <c r="O112" s="20"/>
      <c r="P112" s="20"/>
      <c r="Q112" s="20"/>
    </row>
    <row r="113">
      <c r="A113" s="18"/>
      <c r="B113" s="8" t="s">
        <v>554</v>
      </c>
      <c r="C113" s="17" t="s">
        <v>482</v>
      </c>
      <c r="D113" s="19"/>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19"/>
      <c r="E123" s="20"/>
      <c r="F123" s="20"/>
      <c r="G123" s="20"/>
      <c r="H123" s="20"/>
      <c r="I123" s="20"/>
      <c r="J123" s="20"/>
      <c r="K123" s="20"/>
      <c r="L123" s="20"/>
      <c r="M123" s="20"/>
      <c r="N123" s="20"/>
      <c r="O123" s="20"/>
      <c r="P123" s="20"/>
      <c r="Q123" s="20"/>
    </row>
    <row r="124">
      <c r="A124" s="18"/>
      <c r="B124" s="8" t="s">
        <v>553</v>
      </c>
      <c r="C124" s="17" t="s">
        <v>480</v>
      </c>
      <c r="D124" s="19"/>
      <c r="E124" s="20"/>
      <c r="F124" s="20"/>
      <c r="G124" s="20"/>
      <c r="H124" s="20"/>
      <c r="I124" s="20"/>
      <c r="J124" s="20"/>
      <c r="K124" s="20"/>
      <c r="L124" s="20"/>
      <c r="M124" s="20"/>
      <c r="N124" s="20"/>
      <c r="O124" s="20"/>
      <c r="P124" s="20"/>
      <c r="Q124" s="20"/>
    </row>
    <row r="125">
      <c r="A125" s="18"/>
      <c r="B125" s="8" t="s">
        <v>510</v>
      </c>
      <c r="C125" s="17" t="s">
        <v>481</v>
      </c>
      <c r="D125" s="19"/>
      <c r="E125" s="20"/>
      <c r="F125" s="20"/>
      <c r="G125" s="20"/>
      <c r="H125" s="20"/>
      <c r="I125" s="20"/>
      <c r="J125" s="20"/>
      <c r="K125" s="20"/>
      <c r="L125" s="20"/>
      <c r="M125" s="20"/>
      <c r="N125" s="20"/>
      <c r="O125" s="20"/>
      <c r="P125" s="20"/>
      <c r="Q125" s="20"/>
    </row>
    <row r="126">
      <c r="A126" s="18"/>
      <c r="B126" s="8" t="s">
        <v>554</v>
      </c>
      <c r="C126" s="17" t="s">
        <v>482</v>
      </c>
      <c r="D126" s="19"/>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19"/>
      <c r="E136" s="20"/>
      <c r="F136" s="20"/>
      <c r="G136" s="20"/>
      <c r="H136" s="20"/>
      <c r="I136" s="20"/>
      <c r="J136" s="20"/>
      <c r="K136" s="20"/>
      <c r="L136" s="20"/>
      <c r="M136" s="20"/>
      <c r="N136" s="20"/>
      <c r="O136" s="20"/>
      <c r="P136" s="20"/>
      <c r="Q136" s="20"/>
    </row>
    <row r="137">
      <c r="A137" s="18"/>
      <c r="B137" s="8" t="s">
        <v>553</v>
      </c>
      <c r="C137" s="17" t="s">
        <v>480</v>
      </c>
      <c r="D137" s="19"/>
      <c r="E137" s="20"/>
      <c r="F137" s="20"/>
      <c r="G137" s="20"/>
      <c r="H137" s="20"/>
      <c r="I137" s="20"/>
      <c r="J137" s="20"/>
      <c r="K137" s="20"/>
      <c r="L137" s="20"/>
      <c r="M137" s="20"/>
      <c r="N137" s="20"/>
      <c r="O137" s="20"/>
      <c r="P137" s="20"/>
      <c r="Q137" s="20"/>
    </row>
    <row r="138">
      <c r="A138" s="18"/>
      <c r="B138" s="8" t="s">
        <v>510</v>
      </c>
      <c r="C138" s="17" t="s">
        <v>481</v>
      </c>
      <c r="D138" s="19"/>
      <c r="E138" s="20"/>
      <c r="F138" s="20"/>
      <c r="G138" s="20"/>
      <c r="H138" s="20"/>
      <c r="I138" s="20"/>
      <c r="J138" s="20"/>
      <c r="K138" s="20"/>
      <c r="L138" s="20"/>
      <c r="M138" s="20"/>
      <c r="N138" s="20"/>
      <c r="O138" s="20"/>
      <c r="P138" s="20"/>
      <c r="Q138" s="20"/>
    </row>
    <row r="139">
      <c r="A139" s="18"/>
      <c r="B139" s="8" t="s">
        <v>554</v>
      </c>
      <c r="C139" s="17" t="s">
        <v>482</v>
      </c>
      <c r="D139" s="19"/>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19"/>
      <c r="E149" s="20"/>
      <c r="F149" s="20"/>
      <c r="G149" s="20"/>
      <c r="H149" s="20"/>
      <c r="I149" s="20"/>
      <c r="J149" s="20"/>
      <c r="K149" s="20"/>
      <c r="L149" s="20"/>
      <c r="M149" s="20"/>
      <c r="N149" s="20"/>
      <c r="O149" s="20"/>
      <c r="P149" s="20"/>
      <c r="Q149" s="20"/>
    </row>
    <row r="150">
      <c r="A150" s="18"/>
      <c r="B150" s="8" t="s">
        <v>553</v>
      </c>
      <c r="C150" s="17" t="s">
        <v>480</v>
      </c>
      <c r="D150" s="19"/>
      <c r="E150" s="20"/>
      <c r="F150" s="20"/>
      <c r="G150" s="20"/>
      <c r="H150" s="20"/>
      <c r="I150" s="20"/>
      <c r="J150" s="20"/>
      <c r="K150" s="20"/>
      <c r="L150" s="20"/>
      <c r="M150" s="20"/>
      <c r="N150" s="20"/>
      <c r="O150" s="20"/>
      <c r="P150" s="20"/>
      <c r="Q150" s="20"/>
    </row>
    <row r="151">
      <c r="A151" s="18"/>
      <c r="B151" s="8" t="s">
        <v>510</v>
      </c>
      <c r="C151" s="17" t="s">
        <v>481</v>
      </c>
      <c r="D151" s="19"/>
      <c r="E151" s="20"/>
      <c r="F151" s="20"/>
      <c r="G151" s="20"/>
      <c r="H151" s="20"/>
      <c r="I151" s="20"/>
      <c r="J151" s="20"/>
      <c r="K151" s="20"/>
      <c r="L151" s="20"/>
      <c r="M151" s="20"/>
      <c r="N151" s="20"/>
      <c r="O151" s="20"/>
      <c r="P151" s="20"/>
      <c r="Q151" s="20"/>
    </row>
    <row r="152">
      <c r="A152" s="18"/>
      <c r="B152" s="8" t="s">
        <v>554</v>
      </c>
      <c r="C152" s="17" t="s">
        <v>482</v>
      </c>
      <c r="D152" s="19"/>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19"/>
      <c r="E162" s="20"/>
      <c r="F162" s="20"/>
      <c r="G162" s="20"/>
      <c r="H162" s="20"/>
      <c r="I162" s="20"/>
      <c r="J162" s="20"/>
      <c r="K162" s="20"/>
      <c r="L162" s="20"/>
      <c r="M162" s="20"/>
      <c r="N162" s="20"/>
      <c r="O162" s="20"/>
      <c r="P162" s="20"/>
      <c r="Q162" s="20"/>
    </row>
    <row r="163">
      <c r="A163" s="18"/>
      <c r="B163" s="8" t="s">
        <v>553</v>
      </c>
      <c r="C163" s="17" t="s">
        <v>480</v>
      </c>
      <c r="D163" s="19"/>
      <c r="E163" s="20"/>
      <c r="F163" s="20"/>
      <c r="G163" s="20"/>
      <c r="H163" s="20"/>
      <c r="I163" s="20"/>
      <c r="J163" s="20"/>
      <c r="K163" s="20"/>
      <c r="L163" s="20"/>
      <c r="M163" s="20"/>
      <c r="N163" s="20"/>
      <c r="O163" s="20"/>
      <c r="P163" s="20"/>
      <c r="Q163" s="20"/>
    </row>
    <row r="164">
      <c r="A164" s="18"/>
      <c r="B164" s="8" t="s">
        <v>510</v>
      </c>
      <c r="C164" s="17" t="s">
        <v>481</v>
      </c>
      <c r="D164" s="19"/>
      <c r="E164" s="20"/>
      <c r="F164" s="20"/>
      <c r="G164" s="20"/>
      <c r="H164" s="20"/>
      <c r="I164" s="20"/>
      <c r="J164" s="20"/>
      <c r="K164" s="20"/>
      <c r="L164" s="20"/>
      <c r="M164" s="20"/>
      <c r="N164" s="20"/>
      <c r="O164" s="20"/>
      <c r="P164" s="20"/>
      <c r="Q164" s="20"/>
    </row>
    <row r="165">
      <c r="A165" s="18"/>
      <c r="B165" s="8" t="s">
        <v>554</v>
      </c>
      <c r="C165" s="17" t="s">
        <v>482</v>
      </c>
      <c r="D165" s="19"/>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19"/>
      <c r="E175" s="20"/>
      <c r="F175" s="20"/>
      <c r="G175" s="20"/>
      <c r="H175" s="20"/>
      <c r="I175" s="20"/>
      <c r="J175" s="20"/>
      <c r="K175" s="20"/>
      <c r="L175" s="20"/>
      <c r="M175" s="20"/>
      <c r="N175" s="20"/>
      <c r="O175" s="20"/>
      <c r="P175" s="20"/>
      <c r="Q175" s="20"/>
    </row>
    <row r="176">
      <c r="A176" s="18"/>
      <c r="B176" s="8" t="s">
        <v>553</v>
      </c>
      <c r="C176" s="17" t="s">
        <v>480</v>
      </c>
      <c r="D176" s="19"/>
      <c r="E176" s="20"/>
      <c r="F176" s="20"/>
      <c r="G176" s="20"/>
      <c r="H176" s="20"/>
      <c r="I176" s="20"/>
      <c r="J176" s="20"/>
      <c r="K176" s="20"/>
      <c r="L176" s="20"/>
      <c r="M176" s="20"/>
      <c r="N176" s="20"/>
      <c r="O176" s="20"/>
      <c r="P176" s="20"/>
      <c r="Q176" s="20"/>
    </row>
    <row r="177">
      <c r="A177" s="18"/>
      <c r="B177" s="8" t="s">
        <v>510</v>
      </c>
      <c r="C177" s="17" t="s">
        <v>481</v>
      </c>
      <c r="D177" s="19"/>
      <c r="E177" s="20"/>
      <c r="F177" s="20"/>
      <c r="G177" s="20"/>
      <c r="H177" s="20"/>
      <c r="I177" s="20"/>
      <c r="J177" s="20"/>
      <c r="K177" s="20"/>
      <c r="L177" s="20"/>
      <c r="M177" s="20"/>
      <c r="N177" s="20"/>
      <c r="O177" s="20"/>
      <c r="P177" s="20"/>
      <c r="Q177" s="20"/>
    </row>
    <row r="178">
      <c r="A178" s="18"/>
      <c r="B178" s="8" t="s">
        <v>554</v>
      </c>
      <c r="C178" s="17" t="s">
        <v>482</v>
      </c>
      <c r="D178" s="19"/>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19"/>
      <c r="E188" s="20"/>
      <c r="F188" s="20"/>
      <c r="G188" s="20"/>
      <c r="H188" s="20"/>
      <c r="I188" s="20"/>
      <c r="J188" s="20"/>
      <c r="K188" s="20"/>
      <c r="L188" s="20"/>
      <c r="M188" s="20"/>
      <c r="N188" s="20"/>
      <c r="O188" s="20"/>
      <c r="P188" s="20"/>
      <c r="Q188" s="20"/>
    </row>
    <row r="189">
      <c r="A189" s="18"/>
      <c r="B189" s="8" t="s">
        <v>553</v>
      </c>
      <c r="C189" s="17" t="s">
        <v>480</v>
      </c>
      <c r="D189" s="19"/>
      <c r="E189" s="20"/>
      <c r="F189" s="20"/>
      <c r="G189" s="20"/>
      <c r="H189" s="20"/>
      <c r="I189" s="20"/>
      <c r="J189" s="20"/>
      <c r="K189" s="20"/>
      <c r="L189" s="20"/>
      <c r="M189" s="20"/>
      <c r="N189" s="20"/>
      <c r="O189" s="20"/>
      <c r="P189" s="20"/>
      <c r="Q189" s="20"/>
    </row>
    <row r="190">
      <c r="A190" s="18"/>
      <c r="B190" s="8" t="s">
        <v>510</v>
      </c>
      <c r="C190" s="17" t="s">
        <v>481</v>
      </c>
      <c r="D190" s="19"/>
      <c r="E190" s="20"/>
      <c r="F190" s="20"/>
      <c r="G190" s="20"/>
      <c r="H190" s="20"/>
      <c r="I190" s="20"/>
      <c r="J190" s="20"/>
      <c r="K190" s="20"/>
      <c r="L190" s="20"/>
      <c r="M190" s="20"/>
      <c r="N190" s="20"/>
      <c r="O190" s="20"/>
      <c r="P190" s="20"/>
      <c r="Q190" s="20"/>
    </row>
    <row r="191">
      <c r="A191" s="18"/>
      <c r="B191" s="8" t="s">
        <v>554</v>
      </c>
      <c r="C191" s="17" t="s">
        <v>482</v>
      </c>
      <c r="D191" s="19"/>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19"/>
      <c r="E201" s="20"/>
      <c r="F201" s="20"/>
      <c r="G201" s="20"/>
      <c r="H201" s="20"/>
      <c r="I201" s="20"/>
      <c r="J201" s="20"/>
      <c r="K201" s="20"/>
      <c r="L201" s="20"/>
      <c r="M201" s="20"/>
      <c r="N201" s="20"/>
      <c r="O201" s="20"/>
      <c r="P201" s="20"/>
      <c r="Q201" s="20"/>
    </row>
    <row r="202">
      <c r="A202" s="18"/>
      <c r="B202" s="8" t="s">
        <v>553</v>
      </c>
      <c r="C202" s="17" t="s">
        <v>480</v>
      </c>
      <c r="D202" s="19"/>
      <c r="E202" s="20"/>
      <c r="F202" s="20"/>
      <c r="G202" s="20"/>
      <c r="H202" s="20"/>
      <c r="I202" s="20"/>
      <c r="J202" s="20"/>
      <c r="K202" s="20"/>
      <c r="L202" s="20"/>
      <c r="M202" s="20"/>
      <c r="N202" s="20"/>
      <c r="O202" s="20"/>
      <c r="P202" s="20"/>
      <c r="Q202" s="20"/>
    </row>
    <row r="203">
      <c r="A203" s="18"/>
      <c r="B203" s="8" t="s">
        <v>510</v>
      </c>
      <c r="C203" s="17" t="s">
        <v>481</v>
      </c>
      <c r="D203" s="19"/>
      <c r="E203" s="20"/>
      <c r="F203" s="20"/>
      <c r="G203" s="20"/>
      <c r="H203" s="20"/>
      <c r="I203" s="20"/>
      <c r="J203" s="20"/>
      <c r="K203" s="20"/>
      <c r="L203" s="20"/>
      <c r="M203" s="20"/>
      <c r="N203" s="20"/>
      <c r="O203" s="20"/>
      <c r="P203" s="20"/>
      <c r="Q203" s="20"/>
    </row>
    <row r="204">
      <c r="A204" s="18"/>
      <c r="B204" s="8" t="s">
        <v>554</v>
      </c>
      <c r="C204" s="17" t="s">
        <v>482</v>
      </c>
      <c r="D204" s="19"/>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19"/>
      <c r="E214" s="20"/>
      <c r="F214" s="20"/>
      <c r="G214" s="20"/>
      <c r="H214" s="20"/>
      <c r="I214" s="20"/>
      <c r="J214" s="20"/>
      <c r="K214" s="20"/>
      <c r="L214" s="20"/>
      <c r="M214" s="20"/>
      <c r="N214" s="20"/>
      <c r="O214" s="20"/>
      <c r="P214" s="20"/>
      <c r="Q214" s="20"/>
    </row>
    <row r="215">
      <c r="A215" s="18"/>
      <c r="B215" s="8" t="s">
        <v>553</v>
      </c>
      <c r="C215" s="17" t="s">
        <v>480</v>
      </c>
      <c r="D215" s="19"/>
      <c r="E215" s="20"/>
      <c r="F215" s="20"/>
      <c r="G215" s="20"/>
      <c r="H215" s="20"/>
      <c r="I215" s="20"/>
      <c r="J215" s="20"/>
      <c r="K215" s="20"/>
      <c r="L215" s="20"/>
      <c r="M215" s="20"/>
      <c r="N215" s="20"/>
      <c r="O215" s="20"/>
      <c r="P215" s="20"/>
      <c r="Q215" s="20"/>
    </row>
    <row r="216">
      <c r="A216" s="18"/>
      <c r="B216" s="8" t="s">
        <v>510</v>
      </c>
      <c r="C216" s="17" t="s">
        <v>481</v>
      </c>
      <c r="D216" s="19"/>
      <c r="E216" s="20"/>
      <c r="F216" s="20"/>
      <c r="G216" s="20"/>
      <c r="H216" s="20"/>
      <c r="I216" s="20"/>
      <c r="J216" s="20"/>
      <c r="K216" s="20"/>
      <c r="L216" s="20"/>
      <c r="M216" s="20"/>
      <c r="N216" s="20"/>
      <c r="O216" s="20"/>
      <c r="P216" s="20"/>
      <c r="Q216" s="20"/>
    </row>
    <row r="217">
      <c r="A217" s="18"/>
      <c r="B217" s="8" t="s">
        <v>554</v>
      </c>
      <c r="C217" s="17" t="s">
        <v>482</v>
      </c>
      <c r="D217" s="19"/>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19"/>
      <c r="E227" s="20"/>
      <c r="F227" s="20"/>
      <c r="G227" s="20"/>
      <c r="H227" s="20"/>
      <c r="I227" s="20"/>
      <c r="J227" s="20"/>
      <c r="K227" s="20"/>
      <c r="L227" s="20"/>
      <c r="M227" s="20"/>
      <c r="N227" s="20"/>
      <c r="O227" s="20"/>
      <c r="P227" s="20"/>
      <c r="Q227" s="20"/>
    </row>
    <row r="228">
      <c r="A228" s="18"/>
      <c r="B228" s="8" t="s">
        <v>553</v>
      </c>
      <c r="C228" s="17" t="s">
        <v>480</v>
      </c>
      <c r="D228" s="19"/>
      <c r="E228" s="20"/>
      <c r="F228" s="20"/>
      <c r="G228" s="20"/>
      <c r="H228" s="20"/>
      <c r="I228" s="20"/>
      <c r="J228" s="20"/>
      <c r="K228" s="20"/>
      <c r="L228" s="20"/>
      <c r="M228" s="20"/>
      <c r="N228" s="20"/>
      <c r="O228" s="20"/>
      <c r="P228" s="20"/>
      <c r="Q228" s="20"/>
    </row>
    <row r="229">
      <c r="A229" s="18"/>
      <c r="B229" s="8" t="s">
        <v>510</v>
      </c>
      <c r="C229" s="17" t="s">
        <v>481</v>
      </c>
      <c r="D229" s="19"/>
      <c r="E229" s="20"/>
      <c r="F229" s="20"/>
      <c r="G229" s="20"/>
      <c r="H229" s="20"/>
      <c r="I229" s="20"/>
      <c r="J229" s="20"/>
      <c r="K229" s="20"/>
      <c r="L229" s="20"/>
      <c r="M229" s="20"/>
      <c r="N229" s="20"/>
      <c r="O229" s="20"/>
      <c r="P229" s="20"/>
      <c r="Q229" s="20"/>
    </row>
    <row r="230">
      <c r="A230" s="18"/>
      <c r="B230" s="8" t="s">
        <v>554</v>
      </c>
      <c r="C230" s="17" t="s">
        <v>482</v>
      </c>
      <c r="D230" s="19"/>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19"/>
      <c r="E240" s="20"/>
      <c r="F240" s="20"/>
      <c r="G240" s="20"/>
      <c r="H240" s="20"/>
      <c r="I240" s="20"/>
      <c r="J240" s="20"/>
      <c r="K240" s="20"/>
      <c r="L240" s="20"/>
      <c r="M240" s="20"/>
      <c r="N240" s="20"/>
      <c r="O240" s="20"/>
      <c r="P240" s="20"/>
      <c r="Q240" s="20"/>
    </row>
    <row r="241">
      <c r="A241" s="18"/>
      <c r="B241" s="8" t="s">
        <v>553</v>
      </c>
      <c r="C241" s="17" t="s">
        <v>480</v>
      </c>
      <c r="D241" s="19"/>
      <c r="E241" s="20"/>
      <c r="F241" s="20"/>
      <c r="G241" s="20"/>
      <c r="H241" s="20"/>
      <c r="I241" s="20"/>
      <c r="J241" s="20"/>
      <c r="K241" s="20"/>
      <c r="L241" s="20"/>
      <c r="M241" s="20"/>
      <c r="N241" s="20"/>
      <c r="O241" s="20"/>
      <c r="P241" s="20"/>
      <c r="Q241" s="20"/>
    </row>
    <row r="242">
      <c r="A242" s="18"/>
      <c r="B242" s="8" t="s">
        <v>510</v>
      </c>
      <c r="C242" s="17" t="s">
        <v>481</v>
      </c>
      <c r="D242" s="19"/>
      <c r="E242" s="20"/>
      <c r="F242" s="20"/>
      <c r="G242" s="20"/>
      <c r="H242" s="20"/>
      <c r="I242" s="20"/>
      <c r="J242" s="20"/>
      <c r="K242" s="20"/>
      <c r="L242" s="20"/>
      <c r="M242" s="20"/>
      <c r="N242" s="20"/>
      <c r="O242" s="20"/>
      <c r="P242" s="20"/>
      <c r="Q242" s="20"/>
    </row>
    <row r="243">
      <c r="A243" s="18"/>
      <c r="B243" s="8" t="s">
        <v>554</v>
      </c>
      <c r="C243" s="17" t="s">
        <v>482</v>
      </c>
      <c r="D243" s="19"/>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19"/>
      <c r="E253" s="20"/>
      <c r="F253" s="20"/>
      <c r="G253" s="20"/>
      <c r="H253" s="20"/>
      <c r="I253" s="20"/>
      <c r="J253" s="20"/>
      <c r="K253" s="20"/>
      <c r="L253" s="20"/>
      <c r="M253" s="20"/>
      <c r="N253" s="20"/>
      <c r="O253" s="20"/>
      <c r="P253" s="20"/>
      <c r="Q253" s="20"/>
    </row>
    <row r="254">
      <c r="A254" s="18"/>
      <c r="B254" s="8" t="s">
        <v>553</v>
      </c>
      <c r="C254" s="17" t="s">
        <v>480</v>
      </c>
      <c r="D254" s="19"/>
      <c r="E254" s="20"/>
      <c r="F254" s="20"/>
      <c r="G254" s="20"/>
      <c r="H254" s="20"/>
      <c r="I254" s="20"/>
      <c r="J254" s="20"/>
      <c r="K254" s="20"/>
      <c r="L254" s="20"/>
      <c r="M254" s="20"/>
      <c r="N254" s="20"/>
      <c r="O254" s="20"/>
      <c r="P254" s="20"/>
      <c r="Q254" s="20"/>
    </row>
    <row r="255">
      <c r="A255" s="18"/>
      <c r="B255" s="8" t="s">
        <v>510</v>
      </c>
      <c r="C255" s="17" t="s">
        <v>481</v>
      </c>
      <c r="D255" s="19"/>
      <c r="E255" s="20"/>
      <c r="F255" s="20"/>
      <c r="G255" s="20"/>
      <c r="H255" s="20"/>
      <c r="I255" s="20"/>
      <c r="J255" s="20"/>
      <c r="K255" s="20"/>
      <c r="L255" s="20"/>
      <c r="M255" s="20"/>
      <c r="N255" s="20"/>
      <c r="O255" s="20"/>
      <c r="P255" s="20"/>
      <c r="Q255" s="20"/>
    </row>
    <row r="256">
      <c r="A256" s="18"/>
      <c r="B256" s="8" t="s">
        <v>554</v>
      </c>
      <c r="C256" s="17" t="s">
        <v>482</v>
      </c>
      <c r="D256" s="19"/>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19"/>
      <c r="E266" s="20"/>
      <c r="F266" s="20"/>
      <c r="G266" s="20"/>
      <c r="H266" s="20"/>
      <c r="I266" s="20"/>
      <c r="J266" s="20"/>
      <c r="K266" s="20"/>
      <c r="L266" s="20"/>
      <c r="M266" s="20"/>
      <c r="N266" s="20"/>
      <c r="O266" s="20"/>
      <c r="P266" s="20"/>
      <c r="Q266" s="20"/>
    </row>
    <row r="267">
      <c r="A267" s="18"/>
      <c r="B267" s="8" t="s">
        <v>553</v>
      </c>
      <c r="C267" s="17" t="s">
        <v>480</v>
      </c>
      <c r="D267" s="19"/>
      <c r="E267" s="20"/>
      <c r="F267" s="20"/>
      <c r="G267" s="20"/>
      <c r="H267" s="20"/>
      <c r="I267" s="20"/>
      <c r="J267" s="20"/>
      <c r="K267" s="20"/>
      <c r="L267" s="20"/>
      <c r="M267" s="20"/>
      <c r="N267" s="20"/>
      <c r="O267" s="20"/>
      <c r="P267" s="20"/>
      <c r="Q267" s="20"/>
    </row>
    <row r="268">
      <c r="A268" s="18"/>
      <c r="B268" s="8" t="s">
        <v>510</v>
      </c>
      <c r="C268" s="17" t="s">
        <v>481</v>
      </c>
      <c r="D268" s="19"/>
      <c r="E268" s="20"/>
      <c r="F268" s="20"/>
      <c r="G268" s="20"/>
      <c r="H268" s="20"/>
      <c r="I268" s="20"/>
      <c r="J268" s="20"/>
      <c r="K268" s="20"/>
      <c r="L268" s="20"/>
      <c r="M268" s="20"/>
      <c r="N268" s="20"/>
      <c r="O268" s="20"/>
      <c r="P268" s="20"/>
      <c r="Q268" s="20"/>
    </row>
    <row r="269">
      <c r="A269" s="18"/>
      <c r="B269" s="8" t="s">
        <v>554</v>
      </c>
      <c r="C269" s="17" t="s">
        <v>482</v>
      </c>
      <c r="D269" s="19"/>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19"/>
      <c r="E279" s="20"/>
      <c r="F279" s="20"/>
      <c r="G279" s="20"/>
      <c r="H279" s="20"/>
      <c r="I279" s="20"/>
      <c r="J279" s="20"/>
      <c r="K279" s="20"/>
      <c r="L279" s="20"/>
      <c r="M279" s="20"/>
      <c r="N279" s="20"/>
      <c r="O279" s="20"/>
      <c r="P279" s="20"/>
      <c r="Q279" s="20"/>
    </row>
    <row r="280">
      <c r="A280" s="18"/>
      <c r="B280" s="8" t="s">
        <v>553</v>
      </c>
      <c r="C280" s="17" t="s">
        <v>480</v>
      </c>
      <c r="D280" s="19"/>
      <c r="E280" s="20"/>
      <c r="F280" s="20"/>
      <c r="G280" s="20"/>
      <c r="H280" s="20"/>
      <c r="I280" s="20"/>
      <c r="J280" s="20"/>
      <c r="K280" s="20"/>
      <c r="L280" s="20"/>
      <c r="M280" s="20"/>
      <c r="N280" s="20"/>
      <c r="O280" s="20"/>
      <c r="P280" s="20"/>
      <c r="Q280" s="20"/>
    </row>
    <row r="281">
      <c r="A281" s="18"/>
      <c r="B281" s="8" t="s">
        <v>510</v>
      </c>
      <c r="C281" s="17" t="s">
        <v>481</v>
      </c>
      <c r="D281" s="19"/>
      <c r="E281" s="20"/>
      <c r="F281" s="20"/>
      <c r="G281" s="20"/>
      <c r="H281" s="20"/>
      <c r="I281" s="20"/>
      <c r="J281" s="20"/>
      <c r="K281" s="20"/>
      <c r="L281" s="20"/>
      <c r="M281" s="20"/>
      <c r="N281" s="20"/>
      <c r="O281" s="20"/>
      <c r="P281" s="20"/>
      <c r="Q281" s="20"/>
    </row>
    <row r="282">
      <c r="A282" s="18"/>
      <c r="B282" s="8" t="s">
        <v>554</v>
      </c>
      <c r="C282" s="17" t="s">
        <v>482</v>
      </c>
      <c r="D282" s="19"/>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19"/>
      <c r="E292" s="20"/>
      <c r="F292" s="20"/>
      <c r="G292" s="20"/>
      <c r="H292" s="20"/>
      <c r="I292" s="20"/>
      <c r="J292" s="20"/>
      <c r="K292" s="20"/>
      <c r="L292" s="20"/>
      <c r="M292" s="20"/>
      <c r="N292" s="20"/>
      <c r="O292" s="20"/>
      <c r="P292" s="20"/>
      <c r="Q292" s="20"/>
    </row>
    <row r="293">
      <c r="A293" s="18"/>
      <c r="B293" s="8" t="s">
        <v>553</v>
      </c>
      <c r="C293" s="17" t="s">
        <v>480</v>
      </c>
      <c r="D293" s="19"/>
      <c r="E293" s="20"/>
      <c r="F293" s="20"/>
      <c r="G293" s="20"/>
      <c r="H293" s="20"/>
      <c r="I293" s="20"/>
      <c r="J293" s="20"/>
      <c r="K293" s="20"/>
      <c r="L293" s="20"/>
      <c r="M293" s="20"/>
      <c r="N293" s="20"/>
      <c r="O293" s="20"/>
      <c r="P293" s="20"/>
      <c r="Q293" s="20"/>
    </row>
    <row r="294">
      <c r="A294" s="18"/>
      <c r="B294" s="8" t="s">
        <v>510</v>
      </c>
      <c r="C294" s="17" t="s">
        <v>481</v>
      </c>
      <c r="D294" s="19"/>
      <c r="E294" s="20"/>
      <c r="F294" s="20"/>
      <c r="G294" s="20"/>
      <c r="H294" s="20"/>
      <c r="I294" s="20"/>
      <c r="J294" s="20"/>
      <c r="K294" s="20"/>
      <c r="L294" s="20"/>
      <c r="M294" s="20"/>
      <c r="N294" s="20"/>
      <c r="O294" s="20"/>
      <c r="P294" s="20"/>
      <c r="Q294" s="20"/>
    </row>
    <row r="295">
      <c r="A295" s="18"/>
      <c r="B295" s="8" t="s">
        <v>554</v>
      </c>
      <c r="C295" s="17" t="s">
        <v>482</v>
      </c>
      <c r="D295" s="19"/>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19"/>
      <c r="E305" s="20"/>
      <c r="F305" s="20"/>
      <c r="G305" s="20"/>
      <c r="H305" s="20"/>
      <c r="I305" s="20"/>
      <c r="J305" s="20"/>
      <c r="K305" s="20"/>
      <c r="L305" s="20"/>
      <c r="M305" s="20"/>
      <c r="N305" s="20"/>
      <c r="O305" s="20"/>
      <c r="P305" s="20"/>
      <c r="Q305" s="20"/>
    </row>
    <row r="306">
      <c r="A306" s="18"/>
      <c r="B306" s="8" t="s">
        <v>553</v>
      </c>
      <c r="C306" s="17" t="s">
        <v>480</v>
      </c>
      <c r="D306" s="19"/>
      <c r="E306" s="20"/>
      <c r="F306" s="20"/>
      <c r="G306" s="20"/>
      <c r="H306" s="20"/>
      <c r="I306" s="20"/>
      <c r="J306" s="20"/>
      <c r="K306" s="20"/>
      <c r="L306" s="20"/>
      <c r="M306" s="20"/>
      <c r="N306" s="20"/>
      <c r="O306" s="20"/>
      <c r="P306" s="20"/>
      <c r="Q306" s="20"/>
    </row>
    <row r="307">
      <c r="A307" s="18"/>
      <c r="B307" s="8" t="s">
        <v>510</v>
      </c>
      <c r="C307" s="17" t="s">
        <v>481</v>
      </c>
      <c r="D307" s="19"/>
      <c r="E307" s="20"/>
      <c r="F307" s="20"/>
      <c r="G307" s="20"/>
      <c r="H307" s="20"/>
      <c r="I307" s="20"/>
      <c r="J307" s="20"/>
      <c r="K307" s="20"/>
      <c r="L307" s="20"/>
      <c r="M307" s="20"/>
      <c r="N307" s="20"/>
      <c r="O307" s="20"/>
      <c r="P307" s="20"/>
      <c r="Q307" s="20"/>
    </row>
    <row r="308">
      <c r="A308" s="18"/>
      <c r="B308" s="8" t="s">
        <v>554</v>
      </c>
      <c r="C308" s="17" t="s">
        <v>482</v>
      </c>
      <c r="D308" s="19"/>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19"/>
      <c r="E331" s="20"/>
      <c r="F331" s="20"/>
      <c r="G331" s="20"/>
      <c r="H331" s="20"/>
      <c r="I331" s="20"/>
      <c r="J331" s="20"/>
      <c r="K331" s="20"/>
      <c r="L331" s="20"/>
      <c r="M331" s="20"/>
      <c r="N331" s="20"/>
      <c r="O331" s="20"/>
      <c r="P331" s="20"/>
      <c r="Q331" s="20"/>
    </row>
    <row r="332">
      <c r="A332" s="18"/>
      <c r="B332" s="8" t="s">
        <v>553</v>
      </c>
      <c r="C332" s="17" t="s">
        <v>480</v>
      </c>
      <c r="D332" s="19"/>
      <c r="E332" s="20"/>
      <c r="F332" s="20"/>
      <c r="G332" s="20"/>
      <c r="H332" s="20"/>
      <c r="I332" s="20"/>
      <c r="J332" s="20"/>
      <c r="K332" s="20"/>
      <c r="L332" s="20"/>
      <c r="M332" s="20"/>
      <c r="N332" s="20"/>
      <c r="O332" s="20"/>
      <c r="P332" s="20"/>
      <c r="Q332" s="20"/>
    </row>
    <row r="333">
      <c r="A333" s="18"/>
      <c r="B333" s="8" t="s">
        <v>510</v>
      </c>
      <c r="C333" s="17" t="s">
        <v>481</v>
      </c>
      <c r="D333" s="19"/>
      <c r="E333" s="20"/>
      <c r="F333" s="20"/>
      <c r="G333" s="20"/>
      <c r="H333" s="20"/>
      <c r="I333" s="20"/>
      <c r="J333" s="20"/>
      <c r="K333" s="20"/>
      <c r="L333" s="20"/>
      <c r="M333" s="20"/>
      <c r="N333" s="20"/>
      <c r="O333" s="20"/>
      <c r="P333" s="20"/>
      <c r="Q333" s="20"/>
    </row>
    <row r="334">
      <c r="A334" s="18"/>
      <c r="B334" s="8" t="s">
        <v>554</v>
      </c>
      <c r="C334" s="17" t="s">
        <v>482</v>
      </c>
      <c r="D334" s="19"/>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19"/>
      <c r="E344" s="20"/>
      <c r="F344" s="20"/>
      <c r="G344" s="20"/>
      <c r="H344" s="20"/>
      <c r="I344" s="20"/>
      <c r="J344" s="20"/>
      <c r="K344" s="20"/>
      <c r="L344" s="20"/>
      <c r="M344" s="20"/>
      <c r="N344" s="20"/>
      <c r="O344" s="20"/>
      <c r="P344" s="20"/>
      <c r="Q344" s="20"/>
    </row>
    <row r="345">
      <c r="A345" s="18"/>
      <c r="B345" s="8" t="s">
        <v>553</v>
      </c>
      <c r="C345" s="17" t="s">
        <v>480</v>
      </c>
      <c r="D345" s="19"/>
      <c r="E345" s="20"/>
      <c r="F345" s="20"/>
      <c r="G345" s="20"/>
      <c r="H345" s="20"/>
      <c r="I345" s="20"/>
      <c r="J345" s="20"/>
      <c r="K345" s="20"/>
      <c r="L345" s="20"/>
      <c r="M345" s="20"/>
      <c r="N345" s="20"/>
      <c r="O345" s="20"/>
      <c r="P345" s="20"/>
      <c r="Q345" s="20"/>
    </row>
    <row r="346">
      <c r="A346" s="18"/>
      <c r="B346" s="8" t="s">
        <v>510</v>
      </c>
      <c r="C346" s="17" t="s">
        <v>481</v>
      </c>
      <c r="D346" s="19"/>
      <c r="E346" s="20"/>
      <c r="F346" s="20"/>
      <c r="G346" s="20"/>
      <c r="H346" s="20"/>
      <c r="I346" s="20"/>
      <c r="J346" s="20"/>
      <c r="K346" s="20"/>
      <c r="L346" s="20"/>
      <c r="M346" s="20"/>
      <c r="N346" s="20"/>
      <c r="O346" s="20"/>
      <c r="P346" s="20"/>
      <c r="Q346" s="20"/>
    </row>
    <row r="347">
      <c r="A347" s="18"/>
      <c r="B347" s="8" t="s">
        <v>554</v>
      </c>
      <c r="C347" s="17" t="s">
        <v>482</v>
      </c>
      <c r="D347" s="19"/>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19"/>
      <c r="E357" s="20"/>
      <c r="F357" s="20"/>
      <c r="G357" s="20"/>
      <c r="H357" s="20"/>
      <c r="I357" s="20"/>
      <c r="J357" s="20"/>
      <c r="K357" s="20"/>
      <c r="L357" s="20"/>
      <c r="M357" s="20"/>
      <c r="N357" s="20"/>
      <c r="O357" s="20"/>
      <c r="P357" s="20"/>
      <c r="Q357" s="20"/>
    </row>
    <row r="358">
      <c r="A358" s="18"/>
      <c r="B358" s="8" t="s">
        <v>553</v>
      </c>
      <c r="C358" s="17" t="s">
        <v>480</v>
      </c>
      <c r="D358" s="19"/>
      <c r="E358" s="20"/>
      <c r="F358" s="20"/>
      <c r="G358" s="20"/>
      <c r="H358" s="20"/>
      <c r="I358" s="20"/>
      <c r="J358" s="20"/>
      <c r="K358" s="20"/>
      <c r="L358" s="20"/>
      <c r="M358" s="20"/>
      <c r="N358" s="20"/>
      <c r="O358" s="20"/>
      <c r="P358" s="20"/>
      <c r="Q358" s="20"/>
    </row>
    <row r="359">
      <c r="A359" s="18"/>
      <c r="B359" s="8" t="s">
        <v>510</v>
      </c>
      <c r="C359" s="17" t="s">
        <v>481</v>
      </c>
      <c r="D359" s="19"/>
      <c r="E359" s="20"/>
      <c r="F359" s="20"/>
      <c r="G359" s="20"/>
      <c r="H359" s="20"/>
      <c r="I359" s="20"/>
      <c r="J359" s="20"/>
      <c r="K359" s="20"/>
      <c r="L359" s="20"/>
      <c r="M359" s="20"/>
      <c r="N359" s="20"/>
      <c r="O359" s="20"/>
      <c r="P359" s="20"/>
      <c r="Q359" s="20"/>
    </row>
    <row r="360">
      <c r="A360" s="18"/>
      <c r="B360" s="8" t="s">
        <v>554</v>
      </c>
      <c r="C360" s="17" t="s">
        <v>482</v>
      </c>
      <c r="D360" s="19"/>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19"/>
      <c r="E370" s="20"/>
      <c r="F370" s="20"/>
      <c r="G370" s="20"/>
      <c r="H370" s="20"/>
      <c r="I370" s="20"/>
      <c r="J370" s="20"/>
      <c r="K370" s="20"/>
      <c r="L370" s="20"/>
      <c r="M370" s="20"/>
      <c r="N370" s="20"/>
      <c r="O370" s="20"/>
      <c r="P370" s="20"/>
      <c r="Q370" s="20"/>
    </row>
    <row r="371">
      <c r="A371" s="18"/>
      <c r="B371" s="8" t="s">
        <v>553</v>
      </c>
      <c r="C371" s="17" t="s">
        <v>480</v>
      </c>
      <c r="D371" s="19"/>
      <c r="E371" s="20"/>
      <c r="F371" s="20"/>
      <c r="G371" s="20"/>
      <c r="H371" s="20"/>
      <c r="I371" s="20"/>
      <c r="J371" s="20"/>
      <c r="K371" s="20"/>
      <c r="L371" s="20"/>
      <c r="M371" s="20"/>
      <c r="N371" s="20"/>
      <c r="O371" s="20"/>
      <c r="P371" s="20"/>
      <c r="Q371" s="20"/>
    </row>
    <row r="372">
      <c r="A372" s="18"/>
      <c r="B372" s="8" t="s">
        <v>510</v>
      </c>
      <c r="C372" s="17" t="s">
        <v>481</v>
      </c>
      <c r="D372" s="19"/>
      <c r="E372" s="20"/>
      <c r="F372" s="20"/>
      <c r="G372" s="20"/>
      <c r="H372" s="20"/>
      <c r="I372" s="20"/>
      <c r="J372" s="20"/>
      <c r="K372" s="20"/>
      <c r="L372" s="20"/>
      <c r="M372" s="20"/>
      <c r="N372" s="20"/>
      <c r="O372" s="20"/>
      <c r="P372" s="20"/>
      <c r="Q372" s="20"/>
    </row>
    <row r="373">
      <c r="A373" s="18"/>
      <c r="B373" s="8" t="s">
        <v>554</v>
      </c>
      <c r="C373" s="17" t="s">
        <v>482</v>
      </c>
      <c r="D373" s="19"/>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19"/>
      <c r="E383" s="20"/>
      <c r="F383" s="20"/>
      <c r="G383" s="20"/>
      <c r="H383" s="20"/>
      <c r="I383" s="20"/>
      <c r="J383" s="20"/>
      <c r="K383" s="20"/>
      <c r="L383" s="20"/>
      <c r="M383" s="20"/>
      <c r="N383" s="20"/>
      <c r="O383" s="20"/>
      <c r="P383" s="20"/>
      <c r="Q383" s="20"/>
    </row>
    <row r="384">
      <c r="A384" s="18"/>
      <c r="B384" s="8" t="s">
        <v>553</v>
      </c>
      <c r="C384" s="17" t="s">
        <v>480</v>
      </c>
      <c r="D384" s="19"/>
      <c r="E384" s="20"/>
      <c r="F384" s="20"/>
      <c r="G384" s="20"/>
      <c r="H384" s="20"/>
      <c r="I384" s="20"/>
      <c r="J384" s="20"/>
      <c r="K384" s="20"/>
      <c r="L384" s="20"/>
      <c r="M384" s="20"/>
      <c r="N384" s="20"/>
      <c r="O384" s="20"/>
      <c r="P384" s="20"/>
      <c r="Q384" s="20"/>
    </row>
    <row r="385">
      <c r="A385" s="18"/>
      <c r="B385" s="8" t="s">
        <v>510</v>
      </c>
      <c r="C385" s="17" t="s">
        <v>481</v>
      </c>
      <c r="D385" s="19"/>
      <c r="E385" s="20"/>
      <c r="F385" s="20"/>
      <c r="G385" s="20"/>
      <c r="H385" s="20"/>
      <c r="I385" s="20"/>
      <c r="J385" s="20"/>
      <c r="K385" s="20"/>
      <c r="L385" s="20"/>
      <c r="M385" s="20"/>
      <c r="N385" s="20"/>
      <c r="O385" s="20"/>
      <c r="P385" s="20"/>
      <c r="Q385" s="20"/>
    </row>
    <row r="386">
      <c r="A386" s="18"/>
      <c r="B386" s="8" t="s">
        <v>554</v>
      </c>
      <c r="C386" s="17" t="s">
        <v>482</v>
      </c>
      <c r="D386" s="19"/>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