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5d23f4b736434ffa9f63" comment="Country">'T_20.01'!$B$1</definedName>
    <definedName name="T_20.01__0000" comment="T_20.01_Z_5d23f4b736434ffa9f63">'T_20.01'!$D$6:$T$12</definedName>
    <definedName name="T_20.01_Z_d4fabba704494b7faa05" comment="Country">'T_20.01'!$B$14</definedName>
    <definedName name="T_20.01__0001" comment="T_20.01_Z_d4fabba704494b7faa05">'T_20.01'!$D$19:$T$25</definedName>
    <definedName name="T_20.01_Z_31f3d9312ab0482789fb" comment="Country">'T_20.01'!$B$27</definedName>
    <definedName name="T_20.01__0002" comment="T_20.01_Z_31f3d9312ab0482789fb">'T_20.01'!$D$32:$T$38</definedName>
    <definedName name="T_20.01_Z_4fa0d70b77b748388941" comment="Country">'T_20.01'!$B$40</definedName>
    <definedName name="T_20.01__0003" comment="T_20.01_Z_4fa0d70b77b748388941">'T_20.01'!$D$45:$T$51</definedName>
    <definedName name="T_20.01_Z_02f18c2405464dce861e" comment="Country">'T_20.01'!$B$53</definedName>
    <definedName name="T_20.01__0004" comment="T_20.01_Z_02f18c2405464dce861e">'T_20.01'!$D$58:$T$64</definedName>
    <definedName name="T_20.01_Z_6219b43892da40da95d9" comment="Country">'T_20.01'!$B$66</definedName>
    <definedName name="T_20.01__0005" comment="T_20.01_Z_6219b43892da40da95d9">'T_20.01'!$D$71:$T$77</definedName>
    <definedName name="T_20.01_Z_58d12b144893473cb4fa" comment="Country">'T_20.01'!$B$79</definedName>
    <definedName name="T_20.01__0006" comment="T_20.01_Z_58d12b144893473cb4fa">'T_20.01'!$D$84:$T$90</definedName>
    <definedName name="T_20.01_Z_dee33cfa575242f79780" comment="Country">'T_20.01'!$B$92</definedName>
    <definedName name="T_20.01__0007" comment="T_20.01_Z_dee33cfa575242f79780">'T_20.01'!$D$97:$T$103</definedName>
    <definedName name="T_20.01_Z_88761a0ff0a143b0b29a" comment="Country">'T_20.01'!$B$105</definedName>
    <definedName name="T_20.01__0008" comment="T_20.01_Z_88761a0ff0a143b0b29a">'T_20.01'!$D$110:$T$116</definedName>
    <definedName name="T_20.01_Z_7c2a106da62c453ca6ea" comment="Country">'T_20.01'!$B$118</definedName>
    <definedName name="T_20.01__0009" comment="T_20.01_Z_7c2a106da62c453ca6ea">'T_20.01'!$D$123:$T$129</definedName>
    <definedName name="T_20.01_Z_1317084667bd4b63b850" comment="Country">'T_20.01'!$B$131</definedName>
    <definedName name="T_20.01__0010" comment="T_20.01_Z_1317084667bd4b63b850">'T_20.01'!$D$136:$T$142</definedName>
    <definedName name="T_20.01_Z_ebc7de77897c4661ba09" comment="Country">'T_20.01'!$B$144</definedName>
    <definedName name="T_20.01__0011" comment="T_20.01_Z_ebc7de77897c4661ba09">'T_20.01'!$D$149:$T$155</definedName>
    <definedName name="T_20.01_Z_1e0f7078deaa4a738cf1" comment="Country">'T_20.01'!$B$157</definedName>
    <definedName name="T_20.01__0012" comment="T_20.01_Z_1e0f7078deaa4a738cf1">'T_20.01'!$D$162:$T$168</definedName>
    <definedName name="T_20.01_Z_5b86ea892dfb4c129d04" comment="Country">'T_20.01'!$B$170</definedName>
    <definedName name="T_20.01__0013" comment="T_20.01_Z_5b86ea892dfb4c129d04">'T_20.01'!$D$175:$T$181</definedName>
    <definedName name="T_20.01_Z_30d1112df1e34f5e9d03" comment="Country">'T_20.01'!$B$183</definedName>
    <definedName name="T_20.01__0014" comment="T_20.01_Z_30d1112df1e34f5e9d03">'T_20.01'!$D$188:$T$194</definedName>
    <definedName name="T_20.01_Z_938b4a0e04784420b31a" comment="Country">'T_20.01'!$B$196</definedName>
    <definedName name="T_20.01__0015" comment="T_20.01_Z_938b4a0e04784420b31a">'T_20.01'!$D$201:$T$207</definedName>
    <definedName name="T_20.01_Z_b4c438ea201e4d4b8a2a" comment="Country">'T_20.01'!$B$209</definedName>
    <definedName name="T_20.01__0016" comment="T_20.01_Z_b4c438ea201e4d4b8a2a">'T_20.01'!$D$214:$T$220</definedName>
    <definedName name="T_20.01_Z_ffee7b87a7b24d58b51f" comment="Country">'T_20.01'!$B$222</definedName>
    <definedName name="T_20.01__0017" comment="T_20.01_Z_ffee7b87a7b24d58b51f">'T_20.01'!$D$227:$T$233</definedName>
    <definedName name="T_20.01_Z_c4fd8b1c348842079d1a" comment="Country">'T_20.01'!$B$235</definedName>
    <definedName name="T_20.01__0018" comment="T_20.01_Z_c4fd8b1c348842079d1a">'T_20.01'!$D$240:$T$246</definedName>
    <definedName name="T_20.01_Z_6f02e1ec7bf943258289" comment="Country">'T_20.01'!$B$248</definedName>
    <definedName name="T_20.01__0019" comment="T_20.01_Z_6f02e1ec7bf943258289">'T_20.01'!$D$253:$T$259</definedName>
    <definedName name="T_20.01_Z_75a5607765af4db7b084" comment="Country">'T_20.01'!$B$261</definedName>
    <definedName name="T_20.01__0020" comment="T_20.01_Z_75a5607765af4db7b084">'T_20.01'!$D$266:$T$272</definedName>
    <definedName name="T_20.01_Z_f3836f9b32f5419b9f07" comment="Country">'T_20.01'!$B$274</definedName>
    <definedName name="T_20.01__0021" comment="T_20.01_Z_f3836f9b32f5419b9f07">'T_20.01'!$D$279:$T$285</definedName>
    <definedName name="T_20.01_Z_3b27113226b1442bb158" comment="Country">'T_20.01'!$B$287</definedName>
    <definedName name="T_20.01__0022" comment="T_20.01_Z_3b27113226b1442bb158">'T_20.01'!$D$292:$T$298</definedName>
    <definedName name="T_20.01_Z_c70af75a56d64337b038" comment="Country">'T_20.01'!$B$300</definedName>
    <definedName name="T_20.01__0023" comment="T_20.01_Z_c70af75a56d64337b038">'T_20.01'!$D$305:$T$311</definedName>
    <definedName name="T_20.01_Z_cc39210e03ea43f2aba6" comment="Country">'T_20.01'!$B$313</definedName>
    <definedName name="T_20.01__0024" comment="T_20.01_Z_cc39210e03ea43f2aba6">'T_20.01'!$D$318:$T$324</definedName>
    <definedName name="T_20.01_Z_97dcbce6547f4f16ac2e" comment="Country">'T_20.01'!$B$326</definedName>
    <definedName name="T_20.01__0025" comment="T_20.01_Z_97dcbce6547f4f16ac2e">'T_20.01'!$D$331:$T$337</definedName>
    <definedName name="T_20.01_Z_3535de15ab404093b4f6" comment="Country">'T_20.01'!$B$339</definedName>
    <definedName name="T_20.01__0026" comment="T_20.01_Z_3535de15ab404093b4f6">'T_20.01'!$D$344:$T$350</definedName>
    <definedName name="T_20.01_Z_7a924a8c53a84304ba77" comment="Country">'T_20.01'!$B$352</definedName>
    <definedName name="T_20.01__0027" comment="T_20.01_Z_7a924a8c53a84304ba77">'T_20.01'!$D$357:$T$363</definedName>
    <definedName name="T_20.01_Z_4d3764582bb243a6a5f9" comment="Country">'T_20.01'!$B$365</definedName>
    <definedName name="T_20.01__0028" comment="T_20.01_Z_4d3764582bb243a6a5f9">'T_20.01'!$D$370:$T$376</definedName>
    <definedName name="T_20.01_Z_53d35e128a1148908d7d" comment="Country">'T_20.01'!$B$378</definedName>
    <definedName name="T_20.01__0029" comment="T_20.01_Z_53d35e128a1148908d7d">'T_20.01'!$D$383:$T$389</definedName>
    <definedName name="T_20.02.a_Z_c9c0457a1ca443ceae" comment="Country">'T_20.02.a'!$B$1</definedName>
    <definedName name="T_20.02.a__0000" comment="T_20.02.a_Z_c9c0457a1ca443ceae">'T_20.02.a'!$D$6:$T$13</definedName>
    <definedName name="T_20.02.a_Z_b4305b4bf8784b3db7" comment="Country">'T_20.02.a'!$B$15</definedName>
    <definedName name="T_20.02.a__0001" comment="T_20.02.a_Z_b4305b4bf8784b3db7">'T_20.02.a'!$D$20:$T$27</definedName>
    <definedName name="T_20.02.a_Z_9963f01b55734fdea7" comment="Country">'T_20.02.a'!$B$29</definedName>
    <definedName name="T_20.02.a__0002" comment="T_20.02.a_Z_9963f01b55734fdea7">'T_20.02.a'!$D$34:$T$41</definedName>
    <definedName name="T_20.02.a_Z_d835545a71394a3d9a" comment="Country">'T_20.02.a'!$B$43</definedName>
    <definedName name="T_20.02.a__0003" comment="T_20.02.a_Z_d835545a71394a3d9a">'T_20.02.a'!$D$48:$T$55</definedName>
    <definedName name="T_20.02.a_Z_4b021a2d5a5640d188" comment="Country">'T_20.02.a'!$B$57</definedName>
    <definedName name="T_20.02.a__0004" comment="T_20.02.a_Z_4b021a2d5a5640d188">'T_20.02.a'!$D$62:$T$69</definedName>
    <definedName name="T_20.02.a_Z_48254aaa686946f8af" comment="Country">'T_20.02.a'!$B$71</definedName>
    <definedName name="T_20.02.a__0005" comment="T_20.02.a_Z_48254aaa686946f8af">'T_20.02.a'!$D$76:$T$83</definedName>
    <definedName name="T_20.02.a_Z_774ddb85aaf94917bd" comment="Country">'T_20.02.a'!$B$85</definedName>
    <definedName name="T_20.02.a__0006" comment="T_20.02.a_Z_774ddb85aaf94917bd">'T_20.02.a'!$D$90:$T$97</definedName>
    <definedName name="T_20.02.a_Z_01f7de3e43f5444f82" comment="Country">'T_20.02.a'!$B$99</definedName>
    <definedName name="T_20.02.a__0007" comment="T_20.02.a_Z_01f7de3e43f5444f82">'T_20.02.a'!$D$104:$T$111</definedName>
    <definedName name="T_20.02.a_Z_34cdabc5fec240a0b4" comment="Country">'T_20.02.a'!$B$113</definedName>
    <definedName name="T_20.02.a__0008" comment="T_20.02.a_Z_34cdabc5fec240a0b4">'T_20.02.a'!$D$118:$T$125</definedName>
    <definedName name="T_20.02.a_Z_254ec837b6c146f3a9" comment="Country">'T_20.02.a'!$B$127</definedName>
    <definedName name="T_20.02.a__0009" comment="T_20.02.a_Z_254ec837b6c146f3a9">'T_20.02.a'!$D$132:$T$139</definedName>
    <definedName name="T_20.02.a_Z_f2ea85b1ed5143b3a3" comment="Country">'T_20.02.a'!$B$141</definedName>
    <definedName name="T_20.02.a__0010" comment="T_20.02.a_Z_f2ea85b1ed5143b3a3">'T_20.02.a'!$D$146:$T$153</definedName>
    <definedName name="T_20.02.a_Z_77a29560964e4f66ab" comment="Country">'T_20.02.a'!$B$155</definedName>
    <definedName name="T_20.02.a__0011" comment="T_20.02.a_Z_77a29560964e4f66ab">'T_20.02.a'!$D$160:$T$167</definedName>
    <definedName name="T_20.02.a_Z_aa8620f59a3c43cd80" comment="Country">'T_20.02.a'!$B$169</definedName>
    <definedName name="T_20.02.a__0012" comment="T_20.02.a_Z_aa8620f59a3c43cd80">'T_20.02.a'!$D$174:$T$181</definedName>
    <definedName name="T_20.02.a_Z_b91faef2e4dd4edea9" comment="Country">'T_20.02.a'!$B$183</definedName>
    <definedName name="T_20.02.a__0013" comment="T_20.02.a_Z_b91faef2e4dd4edea9">'T_20.02.a'!$D$188:$T$195</definedName>
    <definedName name="T_20.02.a_Z_ee0d2c1141b740a891" comment="Country">'T_20.02.a'!$B$197</definedName>
    <definedName name="T_20.02.a__0014" comment="T_20.02.a_Z_ee0d2c1141b740a891">'T_20.02.a'!$D$202:$T$209</definedName>
    <definedName name="T_20.02.a_Z_733deceeb37140b7b1" comment="Country">'T_20.02.a'!$B$211</definedName>
    <definedName name="T_20.02.a__0015" comment="T_20.02.a_Z_733deceeb37140b7b1">'T_20.02.a'!$D$216:$T$223</definedName>
    <definedName name="T_20.02.a_Z_0469b2f63e584f808b" comment="Country">'T_20.02.a'!$B$225</definedName>
    <definedName name="T_20.02.a__0016" comment="T_20.02.a_Z_0469b2f63e584f808b">'T_20.02.a'!$D$230:$T$237</definedName>
    <definedName name="T_20.02.a_Z_400fd3dd62f24be293" comment="Country">'T_20.02.a'!$B$239</definedName>
    <definedName name="T_20.02.a__0017" comment="T_20.02.a_Z_400fd3dd62f24be293">'T_20.02.a'!$D$244:$T$251</definedName>
    <definedName name="T_20.02.a_Z_68c378db21d946f89e" comment="Country">'T_20.02.a'!$B$253</definedName>
    <definedName name="T_20.02.a__0018" comment="T_20.02.a_Z_68c378db21d946f89e">'T_20.02.a'!$D$258:$T$265</definedName>
    <definedName name="T_20.02.a_Z_077e1972d6444750aa" comment="Country">'T_20.02.a'!$B$267</definedName>
    <definedName name="T_20.02.a__0019" comment="T_20.02.a_Z_077e1972d6444750aa">'T_20.02.a'!$D$272:$T$279</definedName>
    <definedName name="T_20.02.a_Z_0faa478bd7284000a7" comment="Country">'T_20.02.a'!$B$281</definedName>
    <definedName name="T_20.02.a__0020" comment="T_20.02.a_Z_0faa478bd7284000a7">'T_20.02.a'!$D$286:$T$293</definedName>
    <definedName name="T_20.02.a_Z_8ba18e614995403493" comment="Country">'T_20.02.a'!$B$295</definedName>
    <definedName name="T_20.02.a__0021" comment="T_20.02.a_Z_8ba18e614995403493">'T_20.02.a'!$D$300:$T$307</definedName>
    <definedName name="T_20.02.a_Z_7636705db1e4480390" comment="Country">'T_20.02.a'!$B$309</definedName>
    <definedName name="T_20.02.a__0022" comment="T_20.02.a_Z_7636705db1e4480390">'T_20.02.a'!$D$314:$T$321</definedName>
    <definedName name="T_20.02.a_Z_e3e1142f571f49569d" comment="Country">'T_20.02.a'!$B$323</definedName>
    <definedName name="T_20.02.a__0023" comment="T_20.02.a_Z_e3e1142f571f49569d">'T_20.02.a'!$D$328:$T$335</definedName>
    <definedName name="T_20.02.a_Z_9b5c0e84cec94de384" comment="Country">'T_20.02.a'!$B$337</definedName>
    <definedName name="T_20.02.a__0024" comment="T_20.02.a_Z_9b5c0e84cec94de384">'T_20.02.a'!$D$342:$T$349</definedName>
    <definedName name="T_20.02.a_Z_09ad1b486f9047c083" comment="Country">'T_20.02.a'!$B$351</definedName>
    <definedName name="T_20.02.a__0025" comment="T_20.02.a_Z_09ad1b486f9047c083">'T_20.02.a'!$D$356:$T$363</definedName>
    <definedName name="T_20.02.a_Z_fa4f84d746be424497" comment="Country">'T_20.02.a'!$B$365</definedName>
    <definedName name="T_20.02.a__0026" comment="T_20.02.a_Z_fa4f84d746be424497">'T_20.02.a'!$D$370:$T$377</definedName>
    <definedName name="T_20.02.a_Z_f4651f7ed4284e0c8f" comment="Country">'T_20.02.a'!$B$379</definedName>
    <definedName name="T_20.02.a__0027" comment="T_20.02.a_Z_f4651f7ed4284e0c8f">'T_20.02.a'!$D$384:$T$391</definedName>
    <definedName name="T_20.02.a_Z_8b6cbd50078a453dbd" comment="Country">'T_20.02.a'!$B$393</definedName>
    <definedName name="T_20.02.a__0028" comment="T_20.02.a_Z_8b6cbd50078a453dbd">'T_20.02.a'!$D$398:$T$405</definedName>
    <definedName name="T_20.02.a_Z_cd529e9bbba6499e99" comment="Country">'T_20.02.a'!$B$407</definedName>
    <definedName name="T_20.02.a__0029" comment="T_20.02.a_Z_cd529e9bbba6499e99">'T_20.02.a'!$D$412:$T$419</definedName>
    <definedName name="T_20.02.b_Z_4984624408e840578f" comment="Country">'T_20.02.b'!$B$1</definedName>
    <definedName name="T_20.02.b__0000" comment="T_20.02.b_Z_4984624408e840578f">'T_20.02.b'!$D$5:$D$12</definedName>
    <definedName name="T_20.02.b_Z_1df957e814e2473eb5" comment="Country">'T_20.02.b'!$B$14</definedName>
    <definedName name="T_20.02.b__0001" comment="T_20.02.b_Z_1df957e814e2473eb5">'T_20.02.b'!$D$18:$D$25</definedName>
    <definedName name="T_20.02.b_Z_49a7f719e54e4318bd" comment="Country">'T_20.02.b'!$B$27</definedName>
    <definedName name="T_20.02.b__0002" comment="T_20.02.b_Z_49a7f719e54e4318bd">'T_20.02.b'!$D$31:$D$38</definedName>
    <definedName name="T_20.02.b_Z_62d3d0d9aaa642ea8f" comment="Country">'T_20.02.b'!$B$40</definedName>
    <definedName name="T_20.02.b__0003" comment="T_20.02.b_Z_62d3d0d9aaa642ea8f">'T_20.02.b'!$D$44:$D$51</definedName>
    <definedName name="T_20.02.b_Z_043e2b3676644e2596" comment="Country">'T_20.02.b'!$B$53</definedName>
    <definedName name="T_20.02.b__0004" comment="T_20.02.b_Z_043e2b3676644e2596">'T_20.02.b'!$D$57:$D$64</definedName>
    <definedName name="T_20.02.b_Z_d5733d69fa634e24a0" comment="Country">'T_20.02.b'!$B$66</definedName>
    <definedName name="T_20.02.b__0005" comment="T_20.02.b_Z_d5733d69fa634e24a0">'T_20.02.b'!$D$70:$D$77</definedName>
    <definedName name="T_20.02.b_Z_7bd89af2322d4d2b80" comment="Country">'T_20.02.b'!$B$79</definedName>
    <definedName name="T_20.02.b__0006" comment="T_20.02.b_Z_7bd89af2322d4d2b80">'T_20.02.b'!$D$83:$D$90</definedName>
    <definedName name="T_20.02.b_Z_5e8d21fe2fa649d2b7" comment="Country">'T_20.02.b'!$B$92</definedName>
    <definedName name="T_20.02.b__0007" comment="T_20.02.b_Z_5e8d21fe2fa649d2b7">'T_20.02.b'!$D$96:$D$103</definedName>
    <definedName name="T_20.02.b_Z_406f1dfce5524399ba" comment="Country">'T_20.02.b'!$B$105</definedName>
    <definedName name="T_20.02.b__0008" comment="T_20.02.b_Z_406f1dfce5524399ba">'T_20.02.b'!$D$109:$D$116</definedName>
    <definedName name="T_20.02.b_Z_1ecf90f2eb1145debf" comment="Country">'T_20.02.b'!$B$118</definedName>
    <definedName name="T_20.02.b__0009" comment="T_20.02.b_Z_1ecf90f2eb1145debf">'T_20.02.b'!$D$122:$D$129</definedName>
    <definedName name="T_20.02.b_Z_50f548da606042e298" comment="Country">'T_20.02.b'!$B$131</definedName>
    <definedName name="T_20.02.b__0010" comment="T_20.02.b_Z_50f548da606042e298">'T_20.02.b'!$D$135:$D$142</definedName>
    <definedName name="T_20.02.b_Z_bea567670dca47ab95" comment="Country">'T_20.02.b'!$B$144</definedName>
    <definedName name="T_20.02.b__0011" comment="T_20.02.b_Z_bea567670dca47ab95">'T_20.02.b'!$D$148:$D$155</definedName>
    <definedName name="T_20.02.b_Z_cbb413d700344c92aa" comment="Country">'T_20.02.b'!$B$157</definedName>
    <definedName name="T_20.02.b__0012" comment="T_20.02.b_Z_cbb413d700344c92aa">'T_20.02.b'!$D$161:$D$168</definedName>
    <definedName name="T_20.02.b_Z_237b4ea059d442098a" comment="Country">'T_20.02.b'!$B$170</definedName>
    <definedName name="T_20.02.b__0013" comment="T_20.02.b_Z_237b4ea059d442098a">'T_20.02.b'!$D$174:$D$181</definedName>
    <definedName name="T_20.02.b_Z_e46cc91221e14779be" comment="Country">'T_20.02.b'!$B$183</definedName>
    <definedName name="T_20.02.b__0014" comment="T_20.02.b_Z_e46cc91221e14779be">'T_20.02.b'!$D$187:$D$194</definedName>
    <definedName name="T_20.02.b_Z_1505227e659d48deaf" comment="Country">'T_20.02.b'!$B$196</definedName>
    <definedName name="T_20.02.b__0015" comment="T_20.02.b_Z_1505227e659d48deaf">'T_20.02.b'!$D$200:$D$207</definedName>
    <definedName name="T_20.02.b_Z_0519a1a834fe487196" comment="Country">'T_20.02.b'!$B$209</definedName>
    <definedName name="T_20.02.b__0016" comment="T_20.02.b_Z_0519a1a834fe487196">'T_20.02.b'!$D$213:$D$220</definedName>
    <definedName name="T_20.02.b_Z_d219bd26fe6e4c1681" comment="Country">'T_20.02.b'!$B$222</definedName>
    <definedName name="T_20.02.b__0017" comment="T_20.02.b_Z_d219bd26fe6e4c1681">'T_20.02.b'!$D$226:$D$233</definedName>
    <definedName name="T_20.02.b_Z_0ef6a789f0284acea3" comment="Country">'T_20.02.b'!$B$235</definedName>
    <definedName name="T_20.02.b__0018" comment="T_20.02.b_Z_0ef6a789f0284acea3">'T_20.02.b'!$D$239:$D$246</definedName>
    <definedName name="T_20.02.b_Z_8549c65d3613475486" comment="Country">'T_20.02.b'!$B$248</definedName>
    <definedName name="T_20.02.b__0019" comment="T_20.02.b_Z_8549c65d3613475486">'T_20.02.b'!$D$252:$D$259</definedName>
    <definedName name="T_20.02.b_Z_8c4e1309a42b43ff91" comment="Country">'T_20.02.b'!$B$261</definedName>
    <definedName name="T_20.02.b__0020" comment="T_20.02.b_Z_8c4e1309a42b43ff91">'T_20.02.b'!$D$265:$D$272</definedName>
    <definedName name="T_20.02.b_Z_9f28df1ff3184be9b6" comment="Country">'T_20.02.b'!$B$274</definedName>
    <definedName name="T_20.02.b__0021" comment="T_20.02.b_Z_9f28df1ff3184be9b6">'T_20.02.b'!$D$278:$D$285</definedName>
    <definedName name="T_20.02.b_Z_f2faedf647d747a2bc" comment="Country">'T_20.02.b'!$B$287</definedName>
    <definedName name="T_20.02.b__0022" comment="T_20.02.b_Z_f2faedf647d747a2bc">'T_20.02.b'!$D$291:$D$298</definedName>
    <definedName name="T_20.02.b_Z_f2129648cedf4b6ea2" comment="Country">'T_20.02.b'!$B$300</definedName>
    <definedName name="T_20.02.b__0023" comment="T_20.02.b_Z_f2129648cedf4b6ea2">'T_20.02.b'!$D$304:$D$311</definedName>
    <definedName name="T_20.02.b_Z_9e235dfe5ca145c09c" comment="Country">'T_20.02.b'!$B$313</definedName>
    <definedName name="T_20.02.b__0024" comment="T_20.02.b_Z_9e235dfe5ca145c09c">'T_20.02.b'!$D$317:$D$324</definedName>
    <definedName name="T_20.02.b_Z_a00552b1d86c4865a7" comment="Country">'T_20.02.b'!$B$326</definedName>
    <definedName name="T_20.02.b__0025" comment="T_20.02.b_Z_a00552b1d86c4865a7">'T_20.02.b'!$D$330:$D$337</definedName>
    <definedName name="T_20.02.b_Z_ae0bbca8ba8b478388" comment="Country">'T_20.02.b'!$B$339</definedName>
    <definedName name="T_20.02.b__0026" comment="T_20.02.b_Z_ae0bbca8ba8b478388">'T_20.02.b'!$D$343:$D$350</definedName>
    <definedName name="T_20.02.b_Z_3c1e8ed443a94233a5" comment="Country">'T_20.02.b'!$B$352</definedName>
    <definedName name="T_20.02.b__0027" comment="T_20.02.b_Z_3c1e8ed443a94233a5">'T_20.02.b'!$D$356:$D$363</definedName>
    <definedName name="T_20.02.b_Z_49e116dcf7ed4e66bb" comment="Country">'T_20.02.b'!$B$365</definedName>
    <definedName name="T_20.02.b__0028" comment="T_20.02.b_Z_49e116dcf7ed4e66bb">'T_20.02.b'!$D$369:$D$376</definedName>
    <definedName name="T_20.02.b_Z_28d838186cfd415e8b" comment="Country">'T_20.02.b'!$B$378</definedName>
    <definedName name="T_20.02.b__0029" comment="T_20.02.b_Z_28d838186cfd415e8b">'T_20.02.b'!$D$382:$D$389</definedName>
    <definedName name="T_20.03.a_Z_0e45f18803e346ac81" comment="Country">'T_20.03.a'!$B$1</definedName>
    <definedName name="T_20.03.a__0000" comment="T_20.03.a_Z_0e45f18803e346ac81">'T_20.03.a'!$D$6:$V$14</definedName>
    <definedName name="T_20.03.a_Z_9214ec0ecaec431585" comment="Country">'T_20.03.a'!$B$16</definedName>
    <definedName name="T_20.03.a__0001" comment="T_20.03.a_Z_9214ec0ecaec431585">'T_20.03.a'!$D$21:$V$29</definedName>
    <definedName name="T_20.03.a_Z_ff2d5b3289e546cc97" comment="Country">'T_20.03.a'!$B$31</definedName>
    <definedName name="T_20.03.a__0002" comment="T_20.03.a_Z_ff2d5b3289e546cc97">'T_20.03.a'!$D$36:$V$44</definedName>
    <definedName name="T_20.03.a_Z_842f87a879f343d883" comment="Country">'T_20.03.a'!$B$46</definedName>
    <definedName name="T_20.03.a__0003" comment="T_20.03.a_Z_842f87a879f343d883">'T_20.03.a'!$D$51:$V$59</definedName>
    <definedName name="T_20.03.a_Z_a5b02189cecd442387" comment="Country">'T_20.03.a'!$B$61</definedName>
    <definedName name="T_20.03.a__0004" comment="T_20.03.a_Z_a5b02189cecd442387">'T_20.03.a'!$D$66:$V$74</definedName>
    <definedName name="T_20.03.a_Z_300269c5f3674acaae" comment="Country">'T_20.03.a'!$B$76</definedName>
    <definedName name="T_20.03.a__0005" comment="T_20.03.a_Z_300269c5f3674acaae">'T_20.03.a'!$D$81:$V$89</definedName>
    <definedName name="T_20.03.a_Z_53e98c5eb23648eca3" comment="Country">'T_20.03.a'!$B$91</definedName>
    <definedName name="T_20.03.a__0006" comment="T_20.03.a_Z_53e98c5eb23648eca3">'T_20.03.a'!$D$96:$V$104</definedName>
    <definedName name="T_20.03.a_Z_19a626dfeda84799bb" comment="Country">'T_20.03.a'!$B$106</definedName>
    <definedName name="T_20.03.a__0007" comment="T_20.03.a_Z_19a626dfeda84799bb">'T_20.03.a'!$D$111:$V$119</definedName>
    <definedName name="T_20.03.a_Z_04487d79e0c6441a85" comment="Country">'T_20.03.a'!$B$121</definedName>
    <definedName name="T_20.03.a__0008" comment="T_20.03.a_Z_04487d79e0c6441a85">'T_20.03.a'!$D$126:$V$134</definedName>
    <definedName name="T_20.03.a_Z_7ad65682a3554b428c" comment="Country">'T_20.03.a'!$B$136</definedName>
    <definedName name="T_20.03.a__0009" comment="T_20.03.a_Z_7ad65682a3554b428c">'T_20.03.a'!$D$141:$V$149</definedName>
    <definedName name="T_20.03.a_Z_633b19a60f8e4517a8" comment="Country">'T_20.03.a'!$B$151</definedName>
    <definedName name="T_20.03.a__0010" comment="T_20.03.a_Z_633b19a60f8e4517a8">'T_20.03.a'!$D$156:$V$164</definedName>
    <definedName name="T_20.03.a_Z_a7dde3eb6c5841e584" comment="Country">'T_20.03.a'!$B$166</definedName>
    <definedName name="T_20.03.a__0011" comment="T_20.03.a_Z_a7dde3eb6c5841e584">'T_20.03.a'!$D$171:$V$179</definedName>
    <definedName name="T_20.03.a_Z_8745f34c06c349da8c" comment="Country">'T_20.03.a'!$B$181</definedName>
    <definedName name="T_20.03.a__0012" comment="T_20.03.a_Z_8745f34c06c349da8c">'T_20.03.a'!$D$186:$V$194</definedName>
    <definedName name="T_20.03.a_Z_6ec00d594a2242368b" comment="Country">'T_20.03.a'!$B$196</definedName>
    <definedName name="T_20.03.a__0013" comment="T_20.03.a_Z_6ec00d594a2242368b">'T_20.03.a'!$D$201:$V$209</definedName>
    <definedName name="T_20.03.a_Z_99e82e08686349dab4" comment="Country">'T_20.03.a'!$B$211</definedName>
    <definedName name="T_20.03.a__0014" comment="T_20.03.a_Z_99e82e08686349dab4">'T_20.03.a'!$D$216:$V$224</definedName>
    <definedName name="T_20.03.a_Z_7c4285c11fbd43859d" comment="Country">'T_20.03.a'!$B$226</definedName>
    <definedName name="T_20.03.a__0015" comment="T_20.03.a_Z_7c4285c11fbd43859d">'T_20.03.a'!$D$231:$V$239</definedName>
    <definedName name="T_20.03.a_Z_e878655a6a0742c495" comment="Country">'T_20.03.a'!$B$241</definedName>
    <definedName name="T_20.03.a__0016" comment="T_20.03.a_Z_e878655a6a0742c495">'T_20.03.a'!$D$246:$V$254</definedName>
    <definedName name="T_20.03.a_Z_c0b006f217114e4abc" comment="Country">'T_20.03.a'!$B$256</definedName>
    <definedName name="T_20.03.a__0017" comment="T_20.03.a_Z_c0b006f217114e4abc">'T_20.03.a'!$D$261:$V$269</definedName>
    <definedName name="T_20.03.a_Z_861352a7a8c94610a6" comment="Country">'T_20.03.a'!$B$271</definedName>
    <definedName name="T_20.03.a__0018" comment="T_20.03.a_Z_861352a7a8c94610a6">'T_20.03.a'!$D$276:$V$284</definedName>
    <definedName name="T_20.03.a_Z_7e894a29a2bb4dd194" comment="Country">'T_20.03.a'!$B$286</definedName>
    <definedName name="T_20.03.a__0019" comment="T_20.03.a_Z_7e894a29a2bb4dd194">'T_20.03.a'!$D$291:$V$299</definedName>
    <definedName name="T_20.03.a_Z_8019a8e3710f4551a3" comment="Country">'T_20.03.a'!$B$301</definedName>
    <definedName name="T_20.03.a__0020" comment="T_20.03.a_Z_8019a8e3710f4551a3">'T_20.03.a'!$D$306:$V$314</definedName>
    <definedName name="T_20.03.a_Z_3f41e86bbe324258a2" comment="Country">'T_20.03.a'!$B$316</definedName>
    <definedName name="T_20.03.a__0021" comment="T_20.03.a_Z_3f41e86bbe324258a2">'T_20.03.a'!$D$321:$V$329</definedName>
    <definedName name="T_20.03.a_Z_6a94fa6f7a72485d82" comment="Country">'T_20.03.a'!$B$331</definedName>
    <definedName name="T_20.03.a__0022" comment="T_20.03.a_Z_6a94fa6f7a72485d82">'T_20.03.a'!$D$336:$V$344</definedName>
    <definedName name="T_20.03.a_Z_fef6911b98314d0d87" comment="Country">'T_20.03.a'!$B$346</definedName>
    <definedName name="T_20.03.a__0023" comment="T_20.03.a_Z_fef6911b98314d0d87">'T_20.03.a'!$D$351:$V$359</definedName>
    <definedName name="T_20.03.a_Z_39316bc1deb4438e99" comment="Country">'T_20.03.a'!$B$361</definedName>
    <definedName name="T_20.03.a__0024" comment="T_20.03.a_Z_39316bc1deb4438e99">'T_20.03.a'!$D$366:$V$374</definedName>
    <definedName name="T_20.03.a_Z_8c011cb6082c464fb6" comment="Country">'T_20.03.a'!$B$376</definedName>
    <definedName name="T_20.03.a__0025" comment="T_20.03.a_Z_8c011cb6082c464fb6">'T_20.03.a'!$D$381:$V$389</definedName>
    <definedName name="T_20.03.a_Z_21cb5ef7bf304e5b88" comment="Country">'T_20.03.a'!$B$391</definedName>
    <definedName name="T_20.03.a__0026" comment="T_20.03.a_Z_21cb5ef7bf304e5b88">'T_20.03.a'!$D$396:$V$404</definedName>
    <definedName name="T_20.03.a_Z_ec2e317a919647679b" comment="Country">'T_20.03.a'!$B$406</definedName>
    <definedName name="T_20.03.a__0027" comment="T_20.03.a_Z_ec2e317a919647679b">'T_20.03.a'!$D$411:$V$419</definedName>
    <definedName name="T_20.03.a_Z_e5c8d1dc288b445099" comment="Country">'T_20.03.a'!$B$421</definedName>
    <definedName name="T_20.03.a__0028" comment="T_20.03.a_Z_e5c8d1dc288b445099">'T_20.03.a'!$D$426:$V$434</definedName>
    <definedName name="T_20.03.a_Z_a6351af33abc4de8b9" comment="Country">'T_20.03.a'!$B$436</definedName>
    <definedName name="T_20.03.a__0029" comment="T_20.03.a_Z_a6351af33abc4de8b9">'T_20.03.a'!$D$441:$V$449</definedName>
    <definedName name="T_20.03.b_Z_ff4ffcf3f2c345028e" comment="Country">'T_20.03.b'!$B$1</definedName>
    <definedName name="T_20.03.b__0000" comment="T_20.03.b_Z_ff4ffcf3f2c345028e">'T_20.03.b'!$D$5:$E$11</definedName>
    <definedName name="T_20.03.b_Z_6fec0023f40a4d59b4" comment="Country">'T_20.03.b'!$B$13</definedName>
    <definedName name="T_20.03.b__0001" comment="T_20.03.b_Z_6fec0023f40a4d59b4">'T_20.03.b'!$D$17:$E$23</definedName>
    <definedName name="T_20.03.b_Z_6294bcd734874dbeab" comment="Country">'T_20.03.b'!$B$25</definedName>
    <definedName name="T_20.03.b__0002" comment="T_20.03.b_Z_6294bcd734874dbeab">'T_20.03.b'!$D$29:$E$35</definedName>
    <definedName name="T_20.03.b_Z_4f44f5605dfa49dd9d" comment="Country">'T_20.03.b'!$B$37</definedName>
    <definedName name="T_20.03.b__0003" comment="T_20.03.b_Z_4f44f5605dfa49dd9d">'T_20.03.b'!$D$41:$E$47</definedName>
    <definedName name="T_20.03.b_Z_2725108926274f2ab6" comment="Country">'T_20.03.b'!$B$49</definedName>
    <definedName name="T_20.03.b__0004" comment="T_20.03.b_Z_2725108926274f2ab6">'T_20.03.b'!$D$53:$E$59</definedName>
    <definedName name="T_20.03.b_Z_b03ee9460c794b20b8" comment="Country">'T_20.03.b'!$B$61</definedName>
    <definedName name="T_20.03.b__0005" comment="T_20.03.b_Z_b03ee9460c794b20b8">'T_20.03.b'!$D$65:$E$71</definedName>
    <definedName name="T_20.03.b_Z_b7451125e52947999c" comment="Country">'T_20.03.b'!$B$73</definedName>
    <definedName name="T_20.03.b__0006" comment="T_20.03.b_Z_b7451125e52947999c">'T_20.03.b'!$D$77:$E$83</definedName>
    <definedName name="T_20.03.b_Z_6013e724a5784395a2" comment="Country">'T_20.03.b'!$B$85</definedName>
    <definedName name="T_20.03.b__0007" comment="T_20.03.b_Z_6013e724a5784395a2">'T_20.03.b'!$D$89:$E$95</definedName>
    <definedName name="T_20.03.b_Z_780ad40b70984d5092" comment="Country">'T_20.03.b'!$B$97</definedName>
    <definedName name="T_20.03.b__0008" comment="T_20.03.b_Z_780ad40b70984d5092">'T_20.03.b'!$D$101:$E$107</definedName>
    <definedName name="T_20.03.b_Z_2efd4171e0a44b79bc" comment="Country">'T_20.03.b'!$B$109</definedName>
    <definedName name="T_20.03.b__0009" comment="T_20.03.b_Z_2efd4171e0a44b79bc">'T_20.03.b'!$D$113:$E$119</definedName>
    <definedName name="T_20.03.b_Z_42a6ade9e2a444b8a7" comment="Country">'T_20.03.b'!$B$121</definedName>
    <definedName name="T_20.03.b__0010" comment="T_20.03.b_Z_42a6ade9e2a444b8a7">'T_20.03.b'!$D$125:$E$131</definedName>
    <definedName name="T_20.03.b_Z_93653119f34b4c4498" comment="Country">'T_20.03.b'!$B$133</definedName>
    <definedName name="T_20.03.b__0011" comment="T_20.03.b_Z_93653119f34b4c4498">'T_20.03.b'!$D$137:$E$143</definedName>
    <definedName name="T_20.03.b_Z_75390f8a441f497db3" comment="Country">'T_20.03.b'!$B$145</definedName>
    <definedName name="T_20.03.b__0012" comment="T_20.03.b_Z_75390f8a441f497db3">'T_20.03.b'!$D$149:$E$155</definedName>
    <definedName name="T_20.03.b_Z_9307027f35d1434186" comment="Country">'T_20.03.b'!$B$157</definedName>
    <definedName name="T_20.03.b__0013" comment="T_20.03.b_Z_9307027f35d1434186">'T_20.03.b'!$D$161:$E$167</definedName>
    <definedName name="T_20.03.b_Z_6762415b9ab745c49b" comment="Country">'T_20.03.b'!$B$169</definedName>
    <definedName name="T_20.03.b__0014" comment="T_20.03.b_Z_6762415b9ab745c49b">'T_20.03.b'!$D$173:$E$179</definedName>
    <definedName name="T_20.03.b_Z_246a0b9f41944abdb9" comment="Country">'T_20.03.b'!$B$181</definedName>
    <definedName name="T_20.03.b__0015" comment="T_20.03.b_Z_246a0b9f41944abdb9">'T_20.03.b'!$D$185:$E$191</definedName>
    <definedName name="T_20.03.b_Z_f4af0cf48ff04a77bd" comment="Country">'T_20.03.b'!$B$193</definedName>
    <definedName name="T_20.03.b__0016" comment="T_20.03.b_Z_f4af0cf48ff04a77bd">'T_20.03.b'!$D$197:$E$203</definedName>
    <definedName name="T_20.03.b_Z_d34e922c6b774797ab" comment="Country">'T_20.03.b'!$B$205</definedName>
    <definedName name="T_20.03.b__0017" comment="T_20.03.b_Z_d34e922c6b774797ab">'T_20.03.b'!$D$209:$E$215</definedName>
    <definedName name="T_20.03.b_Z_ea35ef34a09f4951a6" comment="Country">'T_20.03.b'!$B$217</definedName>
    <definedName name="T_20.03.b__0018" comment="T_20.03.b_Z_ea35ef34a09f4951a6">'T_20.03.b'!$D$221:$E$227</definedName>
    <definedName name="T_20.03.b_Z_ac2d7744ebab4a08bb" comment="Country">'T_20.03.b'!$B$229</definedName>
    <definedName name="T_20.03.b__0019" comment="T_20.03.b_Z_ac2d7744ebab4a08bb">'T_20.03.b'!$D$233:$E$239</definedName>
    <definedName name="T_20.03.b_Z_ce13b86745f747c3b5" comment="Country">'T_20.03.b'!$B$241</definedName>
    <definedName name="T_20.03.b__0020" comment="T_20.03.b_Z_ce13b86745f747c3b5">'T_20.03.b'!$D$245:$E$251</definedName>
    <definedName name="T_20.03.b_Z_98b0fa00eed8404a9a" comment="Country">'T_20.03.b'!$B$253</definedName>
    <definedName name="T_20.03.b__0021" comment="T_20.03.b_Z_98b0fa00eed8404a9a">'T_20.03.b'!$D$257:$E$263</definedName>
    <definedName name="T_20.03.b_Z_46fc74fc101747e3bc" comment="Country">'T_20.03.b'!$B$265</definedName>
    <definedName name="T_20.03.b__0022" comment="T_20.03.b_Z_46fc74fc101747e3bc">'T_20.03.b'!$D$269:$E$275</definedName>
    <definedName name="T_20.03.b_Z_828503165b1f40bea8" comment="Country">'T_20.03.b'!$B$277</definedName>
    <definedName name="T_20.03.b__0023" comment="T_20.03.b_Z_828503165b1f40bea8">'T_20.03.b'!$D$281:$E$287</definedName>
    <definedName name="T_20.03.b_Z_3dbbd84c8494473fbb" comment="Country">'T_20.03.b'!$B$289</definedName>
    <definedName name="T_20.03.b__0024" comment="T_20.03.b_Z_3dbbd84c8494473fbb">'T_20.03.b'!$D$293:$E$299</definedName>
    <definedName name="T_20.03.b_Z_44315f7d559e4c1d99" comment="Country">'T_20.03.b'!$B$301</definedName>
    <definedName name="T_20.03.b__0025" comment="T_20.03.b_Z_44315f7d559e4c1d99">'T_20.03.b'!$D$305:$E$311</definedName>
    <definedName name="T_20.03.b_Z_8314c994a693475098" comment="Country">'T_20.03.b'!$B$313</definedName>
    <definedName name="T_20.03.b__0026" comment="T_20.03.b_Z_8314c994a693475098">'T_20.03.b'!$D$317:$E$323</definedName>
    <definedName name="T_20.03.b_Z_db666cc5619d400e8a" comment="Country">'T_20.03.b'!$B$325</definedName>
    <definedName name="T_20.03.b__0027" comment="T_20.03.b_Z_db666cc5619d400e8a">'T_20.03.b'!$D$329:$E$335</definedName>
    <definedName name="T_20.03.b_Z_592ecdfafa994bef9a" comment="Country">'T_20.03.b'!$B$337</definedName>
    <definedName name="T_20.03.b__0028" comment="T_20.03.b_Z_592ecdfafa994bef9a">'T_20.03.b'!$D$341:$E$347</definedName>
    <definedName name="T_20.03.b_Z_48f1b68f4c1d4a0da5" comment="Country">'T_20.03.b'!$B$349</definedName>
    <definedName name="T_20.03.b__0029" comment="T_20.03.b_Z_48f1b68f4c1d4a0da5">'T_20.03.b'!$D$353:$E$359</definedName>
    <definedName name="T_20.03.c_Z_a5e935809aee42e8ba" comment="Country">'T_20.03.c'!$B$1</definedName>
    <definedName name="T_20.03.c__0000" comment="T_20.03.c_Z_a5e935809aee42e8ba">'T_20.03.c'!$D$5:$D$11</definedName>
    <definedName name="T_20.03.c_Z_98edaa52b3c64d39a1" comment="Country">'T_20.03.c'!$B$13</definedName>
    <definedName name="T_20.03.c__0001" comment="T_20.03.c_Z_98edaa52b3c64d39a1">'T_20.03.c'!$D$17:$D$23</definedName>
    <definedName name="T_20.03.c_Z_171f01d6706345fb89" comment="Country">'T_20.03.c'!$B$25</definedName>
    <definedName name="T_20.03.c__0002" comment="T_20.03.c_Z_171f01d6706345fb89">'T_20.03.c'!$D$29:$D$35</definedName>
    <definedName name="T_20.03.c_Z_98042a4c96174ed88b" comment="Country">'T_20.03.c'!$B$37</definedName>
    <definedName name="T_20.03.c__0003" comment="T_20.03.c_Z_98042a4c96174ed88b">'T_20.03.c'!$D$41:$D$47</definedName>
    <definedName name="T_20.03.c_Z_fa8a41c9781c475297" comment="Country">'T_20.03.c'!$B$49</definedName>
    <definedName name="T_20.03.c__0004" comment="T_20.03.c_Z_fa8a41c9781c475297">'T_20.03.c'!$D$53:$D$59</definedName>
    <definedName name="T_20.03.c_Z_1ccd8fe0277f46eaa8" comment="Country">'T_20.03.c'!$B$61</definedName>
    <definedName name="T_20.03.c__0005" comment="T_20.03.c_Z_1ccd8fe0277f46eaa8">'T_20.03.c'!$D$65:$D$71</definedName>
    <definedName name="T_20.03.c_Z_2f77d24989a8415d8c" comment="Country">'T_20.03.c'!$B$73</definedName>
    <definedName name="T_20.03.c__0006" comment="T_20.03.c_Z_2f77d24989a8415d8c">'T_20.03.c'!$D$77:$D$83</definedName>
    <definedName name="T_20.03.c_Z_4b97a448ef424c0893" comment="Country">'T_20.03.c'!$B$85</definedName>
    <definedName name="T_20.03.c__0007" comment="T_20.03.c_Z_4b97a448ef424c0893">'T_20.03.c'!$D$89:$D$95</definedName>
    <definedName name="T_20.03.c_Z_42297aebea8248b2ad" comment="Country">'T_20.03.c'!$B$97</definedName>
    <definedName name="T_20.03.c__0008" comment="T_20.03.c_Z_42297aebea8248b2ad">'T_20.03.c'!$D$101:$D$107</definedName>
    <definedName name="T_20.03.c_Z_f7a1b1ceb3af47b8b9" comment="Country">'T_20.03.c'!$B$109</definedName>
    <definedName name="T_20.03.c__0009" comment="T_20.03.c_Z_f7a1b1ceb3af47b8b9">'T_20.03.c'!$D$113:$D$119</definedName>
    <definedName name="T_20.03.c_Z_56e9779c3bc047519a" comment="Country">'T_20.03.c'!$B$121</definedName>
    <definedName name="T_20.03.c__0010" comment="T_20.03.c_Z_56e9779c3bc047519a">'T_20.03.c'!$D$125:$D$131</definedName>
    <definedName name="T_20.03.c_Z_2ea2e94d7bad434daa" comment="Country">'T_20.03.c'!$B$133</definedName>
    <definedName name="T_20.03.c__0011" comment="T_20.03.c_Z_2ea2e94d7bad434daa">'T_20.03.c'!$D$137:$D$143</definedName>
    <definedName name="T_20.03.c_Z_cb39988b96d947189e" comment="Country">'T_20.03.c'!$B$145</definedName>
    <definedName name="T_20.03.c__0012" comment="T_20.03.c_Z_cb39988b96d947189e">'T_20.03.c'!$D$149:$D$155</definedName>
    <definedName name="T_20.03.c_Z_0ae38d182cc54d029d" comment="Country">'T_20.03.c'!$B$157</definedName>
    <definedName name="T_20.03.c__0013" comment="T_20.03.c_Z_0ae38d182cc54d029d">'T_20.03.c'!$D$161:$D$167</definedName>
    <definedName name="T_20.03.c_Z_fb21bce3c058492fa3" comment="Country">'T_20.03.c'!$B$169</definedName>
    <definedName name="T_20.03.c__0014" comment="T_20.03.c_Z_fb21bce3c058492fa3">'T_20.03.c'!$D$173:$D$179</definedName>
    <definedName name="T_20.03.c_Z_8883683c42084c7fae" comment="Country">'T_20.03.c'!$B$181</definedName>
    <definedName name="T_20.03.c__0015" comment="T_20.03.c_Z_8883683c42084c7fae">'T_20.03.c'!$D$185:$D$191</definedName>
    <definedName name="T_20.03.c_Z_094db0d4dbbb4e2ebb" comment="Country">'T_20.03.c'!$B$193</definedName>
    <definedName name="T_20.03.c__0016" comment="T_20.03.c_Z_094db0d4dbbb4e2ebb">'T_20.03.c'!$D$197:$D$203</definedName>
    <definedName name="T_20.03.c_Z_b4667519cf00447abb" comment="Country">'T_20.03.c'!$B$205</definedName>
    <definedName name="T_20.03.c__0017" comment="T_20.03.c_Z_b4667519cf00447abb">'T_20.03.c'!$D$209:$D$215</definedName>
    <definedName name="T_20.03.c_Z_3edf01b3304443d597" comment="Country">'T_20.03.c'!$B$217</definedName>
    <definedName name="T_20.03.c__0018" comment="T_20.03.c_Z_3edf01b3304443d597">'T_20.03.c'!$D$221:$D$227</definedName>
    <definedName name="T_20.03.c_Z_d10f66597e384948a8" comment="Country">'T_20.03.c'!$B$229</definedName>
    <definedName name="T_20.03.c__0019" comment="T_20.03.c_Z_d10f66597e384948a8">'T_20.03.c'!$D$233:$D$239</definedName>
    <definedName name="T_20.03.c_Z_13ed551084804b19ab" comment="Country">'T_20.03.c'!$B$241</definedName>
    <definedName name="T_20.03.c__0020" comment="T_20.03.c_Z_13ed551084804b19ab">'T_20.03.c'!$D$245:$D$251</definedName>
    <definedName name="T_20.03.c_Z_7c0279cbc5754096ad" comment="Country">'T_20.03.c'!$B$253</definedName>
    <definedName name="T_20.03.c__0021" comment="T_20.03.c_Z_7c0279cbc5754096ad">'T_20.03.c'!$D$257:$D$263</definedName>
    <definedName name="T_20.03.c_Z_f8ed2a94824d4df49c" comment="Country">'T_20.03.c'!$B$265</definedName>
    <definedName name="T_20.03.c__0022" comment="T_20.03.c_Z_f8ed2a94824d4df49c">'T_20.03.c'!$D$269:$D$275</definedName>
    <definedName name="T_20.03.c_Z_98514e64267c43ccbf" comment="Country">'T_20.03.c'!$B$277</definedName>
    <definedName name="T_20.03.c__0023" comment="T_20.03.c_Z_98514e64267c43ccbf">'T_20.03.c'!$D$281:$D$287</definedName>
    <definedName name="T_20.03.c_Z_bd99e2e2b27e42d486" comment="Country">'T_20.03.c'!$B$289</definedName>
    <definedName name="T_20.03.c__0024" comment="T_20.03.c_Z_bd99e2e2b27e42d486">'T_20.03.c'!$D$293:$D$299</definedName>
    <definedName name="T_20.03.c_Z_10dd95fe03d94eb681" comment="Country">'T_20.03.c'!$B$301</definedName>
    <definedName name="T_20.03.c__0025" comment="T_20.03.c_Z_10dd95fe03d94eb681">'T_20.03.c'!$D$305:$D$311</definedName>
    <definedName name="T_20.03.c_Z_0ff09ffd6e3447f895" comment="Country">'T_20.03.c'!$B$313</definedName>
    <definedName name="T_20.03.c__0026" comment="T_20.03.c_Z_0ff09ffd6e3447f895">'T_20.03.c'!$D$317:$D$323</definedName>
    <definedName name="T_20.03.c_Z_3a85e50927b94e9bba" comment="Country">'T_20.03.c'!$B$325</definedName>
    <definedName name="T_20.03.c__0027" comment="T_20.03.c_Z_3a85e50927b94e9bba">'T_20.03.c'!$D$329:$D$335</definedName>
    <definedName name="T_20.03.c_Z_82a5e26b487e4ace87" comment="Country">'T_20.03.c'!$B$337</definedName>
    <definedName name="T_20.03.c__0028" comment="T_20.03.c_Z_82a5e26b487e4ace87">'T_20.03.c'!$D$341:$D$347</definedName>
    <definedName name="T_20.03.c_Z_a2793dfadb6d4cd3b1" comment="Country">'T_20.03.c'!$B$349</definedName>
    <definedName name="T_20.03.c__0029" comment="T_20.03.c_Z_a2793dfadb6d4cd3b1">'T_20.03.c'!$D$353:$D$359</definedName>
    <definedName name="T_20.04_Z_8c5e821f37d349df8a8c" comment="Country">'T_20.04'!$B$1</definedName>
    <definedName name="T_20.04__0000" comment="T_20.04_Z_8c5e821f37d349df8a8c">'T_20.04'!$E$6:$Y$21</definedName>
    <definedName name="T_20.04_Z_c8606e92578e427c943c" comment="Country">'T_20.04'!$B$23</definedName>
    <definedName name="T_20.04__0001" comment="T_20.04_Z_c8606e92578e427c943c">'T_20.04'!$E$28:$Y$43</definedName>
    <definedName name="T_20.04_Z_d9c4f48cb4214f768dd6" comment="Country">'T_20.04'!$B$45</definedName>
    <definedName name="T_20.04__0002" comment="T_20.04_Z_d9c4f48cb4214f768dd6">'T_20.04'!$E$50:$Y$65</definedName>
    <definedName name="T_20.04_Z_6805ff2058e9465c877c" comment="Country">'T_20.04'!$B$67</definedName>
    <definedName name="T_20.04__0003" comment="T_20.04_Z_6805ff2058e9465c877c">'T_20.04'!$E$72:$Y$87</definedName>
    <definedName name="T_20.04_Z_94ceb19a5609448dadda" comment="Country">'T_20.04'!$B$89</definedName>
    <definedName name="T_20.04__0004" comment="T_20.04_Z_94ceb19a5609448dadda">'T_20.04'!$E$94:$Y$109</definedName>
    <definedName name="T_20.04_Z_f25ae6ee85ca4198aa52" comment="Country">'T_20.04'!$B$111</definedName>
    <definedName name="T_20.04__0005" comment="T_20.04_Z_f25ae6ee85ca4198aa52">'T_20.04'!$E$116:$Y$131</definedName>
    <definedName name="T_20.04_Z_6d66c97bd1504edf8f46" comment="Country">'T_20.04'!$B$133</definedName>
    <definedName name="T_20.04__0006" comment="T_20.04_Z_6d66c97bd1504edf8f46">'T_20.04'!$E$138:$Y$153</definedName>
    <definedName name="T_20.04_Z_88f5a1e6494b4d138632" comment="Country">'T_20.04'!$B$155</definedName>
    <definedName name="T_20.04__0007" comment="T_20.04_Z_88f5a1e6494b4d138632">'T_20.04'!$E$160:$Y$175</definedName>
    <definedName name="T_20.04_Z_8ecd07436fe24ae0b7b7" comment="Country">'T_20.04'!$B$177</definedName>
    <definedName name="T_20.04__0008" comment="T_20.04_Z_8ecd07436fe24ae0b7b7">'T_20.04'!$E$182:$Y$197</definedName>
    <definedName name="T_20.04_Z_08e121b296104b2484c1" comment="Country">'T_20.04'!$B$199</definedName>
    <definedName name="T_20.04__0009" comment="T_20.04_Z_08e121b296104b2484c1">'T_20.04'!$E$204:$Y$219</definedName>
    <definedName name="T_20.04_Z_8c8226801fd34c2abb78" comment="Country">'T_20.04'!$B$221</definedName>
    <definedName name="T_20.04__0010" comment="T_20.04_Z_8c8226801fd34c2abb78">'T_20.04'!$E$226:$Y$241</definedName>
    <definedName name="T_20.04_Z_d787dfd86ade4871969a" comment="Country">'T_20.04'!$B$243</definedName>
    <definedName name="T_20.04__0011" comment="T_20.04_Z_d787dfd86ade4871969a">'T_20.04'!$E$248:$Y$263</definedName>
    <definedName name="T_20.04_Z_9f1543edfaef4cce877b" comment="Country">'T_20.04'!$B$265</definedName>
    <definedName name="T_20.04__0012" comment="T_20.04_Z_9f1543edfaef4cce877b">'T_20.04'!$E$270:$Y$285</definedName>
    <definedName name="T_20.04_Z_c7a7d3ee1c804f17a702" comment="Country">'T_20.04'!$B$287</definedName>
    <definedName name="T_20.04__0013" comment="T_20.04_Z_c7a7d3ee1c804f17a702">'T_20.04'!$E$292:$Y$307</definedName>
    <definedName name="T_20.04_Z_83d70748072a4c3b8257" comment="Country">'T_20.04'!$B$309</definedName>
    <definedName name="T_20.04__0014" comment="T_20.04_Z_83d70748072a4c3b8257">'T_20.04'!$E$314:$Y$329</definedName>
    <definedName name="T_20.04_Z_b725bbc79e204e9aadcc" comment="Country">'T_20.04'!$B$331</definedName>
    <definedName name="T_20.04__0015" comment="T_20.04_Z_b725bbc79e204e9aadcc">'T_20.04'!$E$336:$Y$351</definedName>
    <definedName name="T_20.04_Z_9cc717e9eb3c4de4a311" comment="Country">'T_20.04'!$B$353</definedName>
    <definedName name="T_20.04__0016" comment="T_20.04_Z_9cc717e9eb3c4de4a311">'T_20.04'!$E$358:$Y$373</definedName>
    <definedName name="T_20.04_Z_3424ab3079594a4691ce" comment="Country">'T_20.04'!$B$375</definedName>
    <definedName name="T_20.04__0017" comment="T_20.04_Z_3424ab3079594a4691ce">'T_20.04'!$E$380:$Y$395</definedName>
    <definedName name="T_20.04_Z_a5ebf3bc28e24a48ba53" comment="Country">'T_20.04'!$B$397</definedName>
    <definedName name="T_20.04__0018" comment="T_20.04_Z_a5ebf3bc28e24a48ba53">'T_20.04'!$E$402:$Y$417</definedName>
    <definedName name="T_20.04_Z_cd7515980d4242dc8593" comment="Country">'T_20.04'!$B$419</definedName>
    <definedName name="T_20.04__0019" comment="T_20.04_Z_cd7515980d4242dc8593">'T_20.04'!$E$424:$Y$439</definedName>
    <definedName name="T_20.04_Z_d6cfbeb1bdd249538d64" comment="Country">'T_20.04'!$B$441</definedName>
    <definedName name="T_20.04__0020" comment="T_20.04_Z_d6cfbeb1bdd249538d64">'T_20.04'!$E$446:$Y$461</definedName>
    <definedName name="T_20.04_Z_e60f09b750464c709014" comment="Country">'T_20.04'!$B$463</definedName>
    <definedName name="T_20.04__0021" comment="T_20.04_Z_e60f09b750464c709014">'T_20.04'!$E$468:$Y$483</definedName>
    <definedName name="T_20.04_Z_f991b8bb49f14c0b9d16" comment="Country">'T_20.04'!$B$485</definedName>
    <definedName name="T_20.04__0022" comment="T_20.04_Z_f991b8bb49f14c0b9d16">'T_20.04'!$E$490:$Y$505</definedName>
    <definedName name="T_20.04_Z_7f7398580fcc4f168f20" comment="Country">'T_20.04'!$B$507</definedName>
    <definedName name="T_20.04__0023" comment="T_20.04_Z_7f7398580fcc4f168f20">'T_20.04'!$E$512:$Y$527</definedName>
    <definedName name="T_20.04_Z_50f22c1b4b7c413aaafd" comment="Country">'T_20.04'!$B$529</definedName>
    <definedName name="T_20.04__0024" comment="T_20.04_Z_50f22c1b4b7c413aaafd">'T_20.04'!$E$534:$Y$549</definedName>
    <definedName name="T_20.04_Z_490c261c827e4709accf" comment="Country">'T_20.04'!$B$551</definedName>
    <definedName name="T_20.04__0025" comment="T_20.04_Z_490c261c827e4709accf">'T_20.04'!$E$556:$Y$571</definedName>
    <definedName name="T_20.04_Z_80819c2a639941eda0e0" comment="Country">'T_20.04'!$B$573</definedName>
    <definedName name="T_20.04__0026" comment="T_20.04_Z_80819c2a639941eda0e0">'T_20.04'!$E$578:$Y$593</definedName>
    <definedName name="T_20.04_Z_0550c0ae0ce94c2bac94" comment="Country">'T_20.04'!$B$595</definedName>
    <definedName name="T_20.04__0027" comment="T_20.04_Z_0550c0ae0ce94c2bac94">'T_20.04'!$E$600:$Y$615</definedName>
    <definedName name="T_20.04_Z_49d97a854df64fba8809" comment="Country">'T_20.04'!$B$617</definedName>
    <definedName name="T_20.04__0028" comment="T_20.04_Z_49d97a854df64fba8809">'T_20.04'!$E$622:$Y$637</definedName>
    <definedName name="T_20.04_Z_b3271a24d87e4774b61f" comment="Country">'T_20.04'!$B$639</definedName>
    <definedName name="T_20.04__0029" comment="T_20.04_Z_b3271a24d87e4774b61f">'T_20.04'!$E$644:$Y$659</definedName>
    <definedName name="T_20.05.a_Z_3937382486b84bdc90" comment="Country">'T_20.05.a'!$B$1</definedName>
    <definedName name="T_20.05.a__0000" comment="T_20.05.a_Z_3937382486b84bdc90">'T_20.05.a'!$D$6:$Q$12</definedName>
    <definedName name="T_20.05.a_Z_c9939e4d71234673a4" comment="Country">'T_20.05.a'!$B$14</definedName>
    <definedName name="T_20.05.a__0001" comment="T_20.05.a_Z_c9939e4d71234673a4">'T_20.05.a'!$D$19:$Q$25</definedName>
    <definedName name="T_20.05.a_Z_7ba021f159254917b5" comment="Country">'T_20.05.a'!$B$27</definedName>
    <definedName name="T_20.05.a__0002" comment="T_20.05.a_Z_7ba021f159254917b5">'T_20.05.a'!$D$32:$Q$38</definedName>
    <definedName name="T_20.05.a_Z_c3867ffda06d48fa86" comment="Country">'T_20.05.a'!$B$40</definedName>
    <definedName name="T_20.05.a__0003" comment="T_20.05.a_Z_c3867ffda06d48fa86">'T_20.05.a'!$D$45:$Q$51</definedName>
    <definedName name="T_20.05.a_Z_13768c6757cc49b0b6" comment="Country">'T_20.05.a'!$B$53</definedName>
    <definedName name="T_20.05.a__0004" comment="T_20.05.a_Z_13768c6757cc49b0b6">'T_20.05.a'!$D$58:$Q$64</definedName>
    <definedName name="T_20.05.a_Z_3463f9f627104089a8" comment="Country">'T_20.05.a'!$B$66</definedName>
    <definedName name="T_20.05.a__0005" comment="T_20.05.a_Z_3463f9f627104089a8">'T_20.05.a'!$D$71:$Q$77</definedName>
    <definedName name="T_20.05.a_Z_8b37b22e172c4dadb5" comment="Country">'T_20.05.a'!$B$79</definedName>
    <definedName name="T_20.05.a__0006" comment="T_20.05.a_Z_8b37b22e172c4dadb5">'T_20.05.a'!$D$84:$Q$90</definedName>
    <definedName name="T_20.05.a_Z_a52a0c3a54c8414185" comment="Country">'T_20.05.a'!$B$92</definedName>
    <definedName name="T_20.05.a__0007" comment="T_20.05.a_Z_a52a0c3a54c8414185">'T_20.05.a'!$D$97:$Q$103</definedName>
    <definedName name="T_20.05.a_Z_cc377231be46469ba5" comment="Country">'T_20.05.a'!$B$105</definedName>
    <definedName name="T_20.05.a__0008" comment="T_20.05.a_Z_cc377231be46469ba5">'T_20.05.a'!$D$110:$Q$116</definedName>
    <definedName name="T_20.05.a_Z_85b7867f7ccf47cea5" comment="Country">'T_20.05.a'!$B$118</definedName>
    <definedName name="T_20.05.a__0009" comment="T_20.05.a_Z_85b7867f7ccf47cea5">'T_20.05.a'!$D$123:$Q$129</definedName>
    <definedName name="T_20.05.a_Z_bfbf05a347f940f285" comment="Country">'T_20.05.a'!$B$131</definedName>
    <definedName name="T_20.05.a__0010" comment="T_20.05.a_Z_bfbf05a347f940f285">'T_20.05.a'!$D$136:$Q$142</definedName>
    <definedName name="T_20.05.a_Z_a638a71850f54574ad" comment="Country">'T_20.05.a'!$B$144</definedName>
    <definedName name="T_20.05.a__0011" comment="T_20.05.a_Z_a638a71850f54574ad">'T_20.05.a'!$D$149:$Q$155</definedName>
    <definedName name="T_20.05.a_Z_b6754c2c4fba429894" comment="Country">'T_20.05.a'!$B$157</definedName>
    <definedName name="T_20.05.a__0012" comment="T_20.05.a_Z_b6754c2c4fba429894">'T_20.05.a'!$D$162:$Q$168</definedName>
    <definedName name="T_20.05.a_Z_26389c790cf2487cbc" comment="Country">'T_20.05.a'!$B$170</definedName>
    <definedName name="T_20.05.a__0013" comment="T_20.05.a_Z_26389c790cf2487cbc">'T_20.05.a'!$D$175:$Q$181</definedName>
    <definedName name="T_20.05.a_Z_99aa245272744e1788" comment="Country">'T_20.05.a'!$B$183</definedName>
    <definedName name="T_20.05.a__0014" comment="T_20.05.a_Z_99aa245272744e1788">'T_20.05.a'!$D$188:$Q$194</definedName>
    <definedName name="T_20.05.a_Z_7983075878c840a38f" comment="Country">'T_20.05.a'!$B$196</definedName>
    <definedName name="T_20.05.a__0015" comment="T_20.05.a_Z_7983075878c840a38f">'T_20.05.a'!$D$201:$Q$207</definedName>
    <definedName name="T_20.05.a_Z_5aba2062c2b14b218f" comment="Country">'T_20.05.a'!$B$209</definedName>
    <definedName name="T_20.05.a__0016" comment="T_20.05.a_Z_5aba2062c2b14b218f">'T_20.05.a'!$D$214:$Q$220</definedName>
    <definedName name="T_20.05.a_Z_ba407d47a448411290" comment="Country">'T_20.05.a'!$B$222</definedName>
    <definedName name="T_20.05.a__0017" comment="T_20.05.a_Z_ba407d47a448411290">'T_20.05.a'!$D$227:$Q$233</definedName>
    <definedName name="T_20.05.a_Z_51381de17c9549bd99" comment="Country">'T_20.05.a'!$B$235</definedName>
    <definedName name="T_20.05.a__0018" comment="T_20.05.a_Z_51381de17c9549bd99">'T_20.05.a'!$D$240:$Q$246</definedName>
    <definedName name="T_20.05.a_Z_61340cc25c384045ae" comment="Country">'T_20.05.a'!$B$248</definedName>
    <definedName name="T_20.05.a__0019" comment="T_20.05.a_Z_61340cc25c384045ae">'T_20.05.a'!$D$253:$Q$259</definedName>
    <definedName name="T_20.05.a_Z_5fc8453066e44b61a2" comment="Country">'T_20.05.a'!$B$261</definedName>
    <definedName name="T_20.05.a__0020" comment="T_20.05.a_Z_5fc8453066e44b61a2">'T_20.05.a'!$D$266:$Q$272</definedName>
    <definedName name="T_20.05.a_Z_7b66cc3b34b745c7b7" comment="Country">'T_20.05.a'!$B$274</definedName>
    <definedName name="T_20.05.a__0021" comment="T_20.05.a_Z_7b66cc3b34b745c7b7">'T_20.05.a'!$D$279:$Q$285</definedName>
    <definedName name="T_20.05.a_Z_c8c6f6b8f1a640d68d" comment="Country">'T_20.05.a'!$B$287</definedName>
    <definedName name="T_20.05.a__0022" comment="T_20.05.a_Z_c8c6f6b8f1a640d68d">'T_20.05.a'!$D$292:$Q$298</definedName>
    <definedName name="T_20.05.a_Z_c1303747f02148279b" comment="Country">'T_20.05.a'!$B$300</definedName>
    <definedName name="T_20.05.a__0023" comment="T_20.05.a_Z_c1303747f02148279b">'T_20.05.a'!$D$305:$Q$311</definedName>
    <definedName name="T_20.05.a_Z_596e1595fac647f28d" comment="Country">'T_20.05.a'!$B$313</definedName>
    <definedName name="T_20.05.a__0024" comment="T_20.05.a_Z_596e1595fac647f28d">'T_20.05.a'!$D$318:$Q$324</definedName>
    <definedName name="T_20.05.a_Z_a65843f8017e4db4b2" comment="Country">'T_20.05.a'!$B$326</definedName>
    <definedName name="T_20.05.a__0025" comment="T_20.05.a_Z_a65843f8017e4db4b2">'T_20.05.a'!$D$331:$Q$337</definedName>
    <definedName name="T_20.05.a_Z_c86f5502d2a4448b84" comment="Country">'T_20.05.a'!$B$339</definedName>
    <definedName name="T_20.05.a__0026" comment="T_20.05.a_Z_c86f5502d2a4448b84">'T_20.05.a'!$D$344:$Q$350</definedName>
    <definedName name="T_20.05.a_Z_9dd78a0a36844d948f" comment="Country">'T_20.05.a'!$B$352</definedName>
    <definedName name="T_20.05.a__0027" comment="T_20.05.a_Z_9dd78a0a36844d948f">'T_20.05.a'!$D$357:$Q$363</definedName>
    <definedName name="T_20.05.a_Z_f9d55130470f46309b" comment="Country">'T_20.05.a'!$B$365</definedName>
    <definedName name="T_20.05.a__0028" comment="T_20.05.a_Z_f9d55130470f46309b">'T_20.05.a'!$D$370:$Q$376</definedName>
    <definedName name="T_20.05.a_Z_f88c3e43ab2248caa8" comment="Country">'T_20.05.a'!$B$378</definedName>
    <definedName name="T_20.05.a__0029" comment="T_20.05.a_Z_f88c3e43ab2248caa8">'T_20.05.a'!$D$383:$Q$389</definedName>
    <definedName name="T_20.05.b_Z_4b10bd9366304389a8" comment="Country">'T_20.05.b'!$B$1</definedName>
    <definedName name="T_20.05.b__0000" comment="T_20.05.b_Z_4b10bd9366304389a8">'T_20.05.b'!$D$5:$F$11</definedName>
    <definedName name="T_20.05.b_Z_4d4ee3396863433294" comment="Country">'T_20.05.b'!$B$13</definedName>
    <definedName name="T_20.05.b__0001" comment="T_20.05.b_Z_4d4ee3396863433294">'T_20.05.b'!$D$17:$F$23</definedName>
    <definedName name="T_20.05.b_Z_a3769ab208004f85be" comment="Country">'T_20.05.b'!$B$25</definedName>
    <definedName name="T_20.05.b__0002" comment="T_20.05.b_Z_a3769ab208004f85be">'T_20.05.b'!$D$29:$F$35</definedName>
    <definedName name="T_20.05.b_Z_a0e802e8c0044a19bb" comment="Country">'T_20.05.b'!$B$37</definedName>
    <definedName name="T_20.05.b__0003" comment="T_20.05.b_Z_a0e802e8c0044a19bb">'T_20.05.b'!$D$41:$F$47</definedName>
    <definedName name="T_20.05.b_Z_1d4ac520f9aa4c9c9e" comment="Country">'T_20.05.b'!$B$49</definedName>
    <definedName name="T_20.05.b__0004" comment="T_20.05.b_Z_1d4ac520f9aa4c9c9e">'T_20.05.b'!$D$53:$F$59</definedName>
    <definedName name="T_20.05.b_Z_f1e37c85aced46d89c" comment="Country">'T_20.05.b'!$B$61</definedName>
    <definedName name="T_20.05.b__0005" comment="T_20.05.b_Z_f1e37c85aced46d89c">'T_20.05.b'!$D$65:$F$71</definedName>
    <definedName name="T_20.05.b_Z_d113e29a44df4cf699" comment="Country">'T_20.05.b'!$B$73</definedName>
    <definedName name="T_20.05.b__0006" comment="T_20.05.b_Z_d113e29a44df4cf699">'T_20.05.b'!$D$77:$F$83</definedName>
    <definedName name="T_20.05.b_Z_eaccb7c6a58741e2b3" comment="Country">'T_20.05.b'!$B$85</definedName>
    <definedName name="T_20.05.b__0007" comment="T_20.05.b_Z_eaccb7c6a58741e2b3">'T_20.05.b'!$D$89:$F$95</definedName>
    <definedName name="T_20.05.b_Z_004a0ae0c62a4c549a" comment="Country">'T_20.05.b'!$B$97</definedName>
    <definedName name="T_20.05.b__0008" comment="T_20.05.b_Z_004a0ae0c62a4c549a">'T_20.05.b'!$D$101:$F$107</definedName>
    <definedName name="T_20.05.b_Z_293947114863469c86" comment="Country">'T_20.05.b'!$B$109</definedName>
    <definedName name="T_20.05.b__0009" comment="T_20.05.b_Z_293947114863469c86">'T_20.05.b'!$D$113:$F$119</definedName>
    <definedName name="T_20.05.b_Z_863623f3e10546fe97" comment="Country">'T_20.05.b'!$B$121</definedName>
    <definedName name="T_20.05.b__0010" comment="T_20.05.b_Z_863623f3e10546fe97">'T_20.05.b'!$D$125:$F$131</definedName>
    <definedName name="T_20.05.b_Z_532f5cdeb3bb45bb91" comment="Country">'T_20.05.b'!$B$133</definedName>
    <definedName name="T_20.05.b__0011" comment="T_20.05.b_Z_532f5cdeb3bb45bb91">'T_20.05.b'!$D$137:$F$143</definedName>
    <definedName name="T_20.05.b_Z_17abbebbf85c4646ba" comment="Country">'T_20.05.b'!$B$145</definedName>
    <definedName name="T_20.05.b__0012" comment="T_20.05.b_Z_17abbebbf85c4646ba">'T_20.05.b'!$D$149:$F$155</definedName>
    <definedName name="T_20.05.b_Z_fc1e626972104a13ab" comment="Country">'T_20.05.b'!$B$157</definedName>
    <definedName name="T_20.05.b__0013" comment="T_20.05.b_Z_fc1e626972104a13ab">'T_20.05.b'!$D$161:$F$167</definedName>
    <definedName name="T_20.05.b_Z_cb3a2a014701410196" comment="Country">'T_20.05.b'!$B$169</definedName>
    <definedName name="T_20.05.b__0014" comment="T_20.05.b_Z_cb3a2a014701410196">'T_20.05.b'!$D$173:$F$179</definedName>
    <definedName name="T_20.05.b_Z_a4bc5fc6725f4f1585" comment="Country">'T_20.05.b'!$B$181</definedName>
    <definedName name="T_20.05.b__0015" comment="T_20.05.b_Z_a4bc5fc6725f4f1585">'T_20.05.b'!$D$185:$F$191</definedName>
    <definedName name="T_20.05.b_Z_463341a8058b46af96" comment="Country">'T_20.05.b'!$B$193</definedName>
    <definedName name="T_20.05.b__0016" comment="T_20.05.b_Z_463341a8058b46af96">'T_20.05.b'!$D$197:$F$203</definedName>
    <definedName name="T_20.05.b_Z_4c74a05345944fa9aa" comment="Country">'T_20.05.b'!$B$205</definedName>
    <definedName name="T_20.05.b__0017" comment="T_20.05.b_Z_4c74a05345944fa9aa">'T_20.05.b'!$D$209:$F$215</definedName>
    <definedName name="T_20.05.b_Z_be4ffd7c8d824a3884" comment="Country">'T_20.05.b'!$B$217</definedName>
    <definedName name="T_20.05.b__0018" comment="T_20.05.b_Z_be4ffd7c8d824a3884">'T_20.05.b'!$D$221:$F$227</definedName>
    <definedName name="T_20.05.b_Z_e73fedd1897444f5bf" comment="Country">'T_20.05.b'!$B$229</definedName>
    <definedName name="T_20.05.b__0019" comment="T_20.05.b_Z_e73fedd1897444f5bf">'T_20.05.b'!$D$233:$F$239</definedName>
    <definedName name="T_20.05.b_Z_7ad621c6cb10409f90" comment="Country">'T_20.05.b'!$B$241</definedName>
    <definedName name="T_20.05.b__0020" comment="T_20.05.b_Z_7ad621c6cb10409f90">'T_20.05.b'!$D$245:$F$251</definedName>
    <definedName name="T_20.05.b_Z_06a4cb1117ae4d8c9b" comment="Country">'T_20.05.b'!$B$253</definedName>
    <definedName name="T_20.05.b__0021" comment="T_20.05.b_Z_06a4cb1117ae4d8c9b">'T_20.05.b'!$D$257:$F$263</definedName>
    <definedName name="T_20.05.b_Z_04a272a2addb461792" comment="Country">'T_20.05.b'!$B$265</definedName>
    <definedName name="T_20.05.b__0022" comment="T_20.05.b_Z_04a272a2addb461792">'T_20.05.b'!$D$269:$F$275</definedName>
    <definedName name="T_20.05.b_Z_0ce7c7180ff145e697" comment="Country">'T_20.05.b'!$B$277</definedName>
    <definedName name="T_20.05.b__0023" comment="T_20.05.b_Z_0ce7c7180ff145e697">'T_20.05.b'!$D$281:$F$287</definedName>
    <definedName name="T_20.05.b_Z_6ec234e7f9734b86ac" comment="Country">'T_20.05.b'!$B$289</definedName>
    <definedName name="T_20.05.b__0024" comment="T_20.05.b_Z_6ec234e7f9734b86ac">'T_20.05.b'!$D$293:$F$299</definedName>
    <definedName name="T_20.05.b_Z_fb873986ca9d4e3f9f" comment="Country">'T_20.05.b'!$B$301</definedName>
    <definedName name="T_20.05.b__0025" comment="T_20.05.b_Z_fb873986ca9d4e3f9f">'T_20.05.b'!$D$305:$F$311</definedName>
    <definedName name="T_20.05.b_Z_4c63fb9b6e25436896" comment="Country">'T_20.05.b'!$B$313</definedName>
    <definedName name="T_20.05.b__0026" comment="T_20.05.b_Z_4c63fb9b6e25436896">'T_20.05.b'!$D$317:$F$323</definedName>
    <definedName name="T_20.05.b_Z_d0b55049fb3f450883" comment="Country">'T_20.05.b'!$B$325</definedName>
    <definedName name="T_20.05.b__0027" comment="T_20.05.b_Z_d0b55049fb3f450883">'T_20.05.b'!$D$329:$F$335</definedName>
    <definedName name="T_20.05.b_Z_85d3782f4e5a40c3a7" comment="Country">'T_20.05.b'!$B$337</definedName>
    <definedName name="T_20.05.b__0028" comment="T_20.05.b_Z_85d3782f4e5a40c3a7">'T_20.05.b'!$D$341:$F$347</definedName>
    <definedName name="T_20.05.b_Z_a16438efeb5f425f8b" comment="Country">'T_20.05.b'!$B$349</definedName>
    <definedName name="T_20.05.b__0029" comment="T_20.05.b_Z_a16438efeb5f425f8b">'T_20.05.b'!$D$353:$F$359</definedName>
    <definedName name="T_20.05.c_Z_23c5e61c9d744376a3" comment="Country">'T_20.05.c'!$B$1</definedName>
    <definedName name="T_20.05.c__0000" comment="T_20.05.c_Z_23c5e61c9d744376a3">'T_20.05.c'!$D$5:$D$9</definedName>
    <definedName name="T_20.05.c_Z_140b4f85f159453881" comment="Country">'T_20.05.c'!$B$11</definedName>
    <definedName name="T_20.05.c__0001" comment="T_20.05.c_Z_140b4f85f159453881">'T_20.05.c'!$D$15:$D$19</definedName>
    <definedName name="T_20.05.c_Z_74c2ae4086b94e83a7" comment="Country">'T_20.05.c'!$B$21</definedName>
    <definedName name="T_20.05.c__0002" comment="T_20.05.c_Z_74c2ae4086b94e83a7">'T_20.05.c'!$D$25:$D$29</definedName>
    <definedName name="T_20.05.c_Z_cfee5088eebf4ef0a3" comment="Country">'T_20.05.c'!$B$31</definedName>
    <definedName name="T_20.05.c__0003" comment="T_20.05.c_Z_cfee5088eebf4ef0a3">'T_20.05.c'!$D$35:$D$39</definedName>
    <definedName name="T_20.05.c_Z_b4da8ebd723945ff9e" comment="Country">'T_20.05.c'!$B$41</definedName>
    <definedName name="T_20.05.c__0004" comment="T_20.05.c_Z_b4da8ebd723945ff9e">'T_20.05.c'!$D$45:$D$49</definedName>
    <definedName name="T_20.05.c_Z_466665a7155e4793a2" comment="Country">'T_20.05.c'!$B$51</definedName>
    <definedName name="T_20.05.c__0005" comment="T_20.05.c_Z_466665a7155e4793a2">'T_20.05.c'!$D$55:$D$59</definedName>
    <definedName name="T_20.05.c_Z_15f0a2fb56414bfea3" comment="Country">'T_20.05.c'!$B$61</definedName>
    <definedName name="T_20.05.c__0006" comment="T_20.05.c_Z_15f0a2fb56414bfea3">'T_20.05.c'!$D$65:$D$69</definedName>
    <definedName name="T_20.05.c_Z_8eb8d66785e343f0a5" comment="Country">'T_20.05.c'!$B$71</definedName>
    <definedName name="T_20.05.c__0007" comment="T_20.05.c_Z_8eb8d66785e343f0a5">'T_20.05.c'!$D$75:$D$79</definedName>
    <definedName name="T_20.05.c_Z_93d5591b64724a68af" comment="Country">'T_20.05.c'!$B$81</definedName>
    <definedName name="T_20.05.c__0008" comment="T_20.05.c_Z_93d5591b64724a68af">'T_20.05.c'!$D$85:$D$89</definedName>
    <definedName name="T_20.05.c_Z_d67bbe3c4e8b403b89" comment="Country">'T_20.05.c'!$B$91</definedName>
    <definedName name="T_20.05.c__0009" comment="T_20.05.c_Z_d67bbe3c4e8b403b89">'T_20.05.c'!$D$95:$D$99</definedName>
    <definedName name="T_20.05.c_Z_c30dd6fb69d243c092" comment="Country">'T_20.05.c'!$B$101</definedName>
    <definedName name="T_20.05.c__0010" comment="T_20.05.c_Z_c30dd6fb69d243c092">'T_20.05.c'!$D$105:$D$109</definedName>
    <definedName name="T_20.05.c_Z_4d1653a8ce7444aa9c" comment="Country">'T_20.05.c'!$B$111</definedName>
    <definedName name="T_20.05.c__0011" comment="T_20.05.c_Z_4d1653a8ce7444aa9c">'T_20.05.c'!$D$115:$D$119</definedName>
    <definedName name="T_20.05.c_Z_045a27de03e84483b1" comment="Country">'T_20.05.c'!$B$121</definedName>
    <definedName name="T_20.05.c__0012" comment="T_20.05.c_Z_045a27de03e84483b1">'T_20.05.c'!$D$125:$D$129</definedName>
    <definedName name="T_20.05.c_Z_60563651c28d45648a" comment="Country">'T_20.05.c'!$B$131</definedName>
    <definedName name="T_20.05.c__0013" comment="T_20.05.c_Z_60563651c28d45648a">'T_20.05.c'!$D$135:$D$139</definedName>
    <definedName name="T_20.05.c_Z_0daf92996db84cde9e" comment="Country">'T_20.05.c'!$B$141</definedName>
    <definedName name="T_20.05.c__0014" comment="T_20.05.c_Z_0daf92996db84cde9e">'T_20.05.c'!$D$145:$D$149</definedName>
    <definedName name="T_20.05.c_Z_edc6f33c531d4bb59a" comment="Country">'T_20.05.c'!$B$151</definedName>
    <definedName name="T_20.05.c__0015" comment="T_20.05.c_Z_edc6f33c531d4bb59a">'T_20.05.c'!$D$155:$D$159</definedName>
    <definedName name="T_20.05.c_Z_cdf4debc363040a4bd" comment="Country">'T_20.05.c'!$B$161</definedName>
    <definedName name="T_20.05.c__0016" comment="T_20.05.c_Z_cdf4debc363040a4bd">'T_20.05.c'!$D$165:$D$169</definedName>
    <definedName name="T_20.05.c_Z_9a32780998e84b828a" comment="Country">'T_20.05.c'!$B$171</definedName>
    <definedName name="T_20.05.c__0017" comment="T_20.05.c_Z_9a32780998e84b828a">'T_20.05.c'!$D$175:$D$179</definedName>
    <definedName name="T_20.05.c_Z_b16623669a304a16a2" comment="Country">'T_20.05.c'!$B$181</definedName>
    <definedName name="T_20.05.c__0018" comment="T_20.05.c_Z_b16623669a304a16a2">'T_20.05.c'!$D$185:$D$189</definedName>
    <definedName name="T_20.05.c_Z_8e6ac7f363d8469da5" comment="Country">'T_20.05.c'!$B$191</definedName>
    <definedName name="T_20.05.c__0019" comment="T_20.05.c_Z_8e6ac7f363d8469da5">'T_20.05.c'!$D$195:$D$199</definedName>
    <definedName name="T_20.05.c_Z_1847ed5b2677498798" comment="Country">'T_20.05.c'!$B$201</definedName>
    <definedName name="T_20.05.c__0020" comment="T_20.05.c_Z_1847ed5b2677498798">'T_20.05.c'!$D$205:$D$209</definedName>
    <definedName name="T_20.05.c_Z_8a7feef835a946738c" comment="Country">'T_20.05.c'!$B$211</definedName>
    <definedName name="T_20.05.c__0021" comment="T_20.05.c_Z_8a7feef835a946738c">'T_20.05.c'!$D$215:$D$219</definedName>
    <definedName name="T_20.05.c_Z_bceb54d46017430cba" comment="Country">'T_20.05.c'!$B$221</definedName>
    <definedName name="T_20.05.c__0022" comment="T_20.05.c_Z_bceb54d46017430cba">'T_20.05.c'!$D$225:$D$229</definedName>
    <definedName name="T_20.05.c_Z_009c779664b94fb49c" comment="Country">'T_20.05.c'!$B$231</definedName>
    <definedName name="T_20.05.c__0023" comment="T_20.05.c_Z_009c779664b94fb49c">'T_20.05.c'!$D$235:$D$239</definedName>
    <definedName name="T_20.05.c_Z_1c040d4346f042c6ab" comment="Country">'T_20.05.c'!$B$241</definedName>
    <definedName name="T_20.05.c__0024" comment="T_20.05.c_Z_1c040d4346f042c6ab">'T_20.05.c'!$D$245:$D$249</definedName>
    <definedName name="T_20.05.c_Z_e02f43f9aa8546aa99" comment="Country">'T_20.05.c'!$B$251</definedName>
    <definedName name="T_20.05.c__0025" comment="T_20.05.c_Z_e02f43f9aa8546aa99">'T_20.05.c'!$D$255:$D$259</definedName>
    <definedName name="T_20.05.c_Z_78a105bcf1dd4669b1" comment="Country">'T_20.05.c'!$B$261</definedName>
    <definedName name="T_20.05.c__0026" comment="T_20.05.c_Z_78a105bcf1dd4669b1">'T_20.05.c'!$D$265:$D$269</definedName>
    <definedName name="T_20.05.c_Z_83860b70d652461182" comment="Country">'T_20.05.c'!$B$271</definedName>
    <definedName name="T_20.05.c__0027" comment="T_20.05.c_Z_83860b70d652461182">'T_20.05.c'!$D$275:$D$279</definedName>
    <definedName name="T_20.05.c_Z_b60977db00fa41c3a1" comment="Country">'T_20.05.c'!$B$281</definedName>
    <definedName name="T_20.05.c__0028" comment="T_20.05.c_Z_b60977db00fa41c3a1">'T_20.05.c'!$D$285:$D$289</definedName>
    <definedName name="T_20.05.c_Z_13108a4262584719b0" comment="Country">'T_20.05.c'!$B$291</definedName>
    <definedName name="T_20.05.c__0029" comment="T_20.05.c_Z_13108a4262584719b0">'T_20.05.c'!$D$295:$D$299</definedName>
    <definedName name="T_98.00.a__0000">'T_98.00.a'!$D$4:$D$13</definedName>
    <definedName name="T_98.00.b__0000">'T_98.00.b'!$C$4:$C$6</definedName>
    <definedName name="_64d2791ab13544009bf7e5242537a36b" localSheetId="1">'Enums'!$A$1:$A$257</definedName>
    <definedName name="_ba94cc3aec0a424e9ca5b7c540c714ce" localSheetId="1">'Enums'!$B$1:$B$5</definedName>
    <definedName name="_8c055b4136d24691a9f7c81ce5d9c6e9" localSheetId="1">'Enums'!$C$1:$C$5</definedName>
    <definedName name="_cc979cc48dd74c7db130e679c4ab21f3" localSheetId="1">'Enums'!$D$1:$D$11</definedName>
    <definedName name="_99a88c51ae3344149d756ed6b79ec964" localSheetId="1">'Enums'!$E$1:$E$5</definedName>
    <definedName name="_e763a65b5ba14991b5d15687609c70ff" localSheetId="1">'Enums'!$F$1:$F$5</definedName>
    <definedName name="_8be942a4c432483a8cc5f7ead535ec93" localSheetId="1">'Enums'!$G$1:$G$12</definedName>
    <definedName name="_7dfdaee8b20a46438c37d6dc61ddf511" localSheetId="1">'Enums'!$H$1:$H$5</definedName>
    <definedName name="_095b8540c3784c798fda60a05efbc86a" localSheetId="1">'Enums'!$I$1:$I$5</definedName>
    <definedName name="_fbe6d823945e425ba11fd33a435e36d3" localSheetId="1">'Enums'!$J$1:$J$5</definedName>
    <definedName name="_1cd815789ac04cbcb6c0fb940ec37d15" localSheetId="1">'Enums'!$K$1:$K$5</definedName>
    <definedName name="_300f52d0746744a8bb54df5659382e96" localSheetId="1">'Enums'!$L$1:$L$360</definedName>
    <definedName name="_3aaa0615c4364ef8b168c176e5eec860" localSheetId="1">'Enums'!$M$1:$M$6</definedName>
    <definedName name="_ebca50883e08417ca488bf03efabbcf9"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<sst xmlns="http://schemas.openxmlformats.org/spreadsheetml/2006/main" count="573" uniqueCount="573">
  <si>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</si>
  <si>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http://www.srb.europa.eu/eu/fr/xbrl/fws/res/cp-2017-15/2020-07-22/mod/cfr-res.xsd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</si>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</sst>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19"/>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19"/>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19"/>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19"/>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19"/>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19"/>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19"/>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19"/>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19"/>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19"/>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19"/>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19"/>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19"/>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19"/>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19"/>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19"/>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19"/>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19"/>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19"/>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19"/>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19"/>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19"/>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19"/>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19"/>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19"/>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19"/>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19"/>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19"/>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19"/>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19"/>
      <c r="E6" s="20"/>
      <c r="F6" s="20"/>
      <c r="G6" s="20"/>
      <c r="H6" s="20"/>
      <c r="I6" s="20"/>
      <c r="J6" s="20"/>
      <c r="K6" s="20"/>
      <c r="L6" s="20"/>
      <c r="M6" s="20"/>
      <c r="N6" s="20"/>
      <c r="O6" s="20"/>
      <c r="P6" s="20"/>
      <c r="Q6" s="20"/>
    </row>
    <row r="7">
      <c r="A7" s="18"/>
      <c r="B7" s="8" t="s">
        <v>553</v>
      </c>
      <c r="C7" s="17" t="s">
        <v>480</v>
      </c>
      <c r="D7" s="19"/>
      <c r="E7" s="20"/>
      <c r="F7" s="20"/>
      <c r="G7" s="20"/>
      <c r="H7" s="20"/>
      <c r="I7" s="20"/>
      <c r="J7" s="20"/>
      <c r="K7" s="20"/>
      <c r="L7" s="20"/>
      <c r="M7" s="20"/>
      <c r="N7" s="20"/>
      <c r="O7" s="20"/>
      <c r="P7" s="20"/>
      <c r="Q7" s="20"/>
    </row>
    <row r="8">
      <c r="A8" s="18"/>
      <c r="B8" s="8" t="s">
        <v>510</v>
      </c>
      <c r="C8" s="17" t="s">
        <v>481</v>
      </c>
      <c r="D8" s="19"/>
      <c r="E8" s="20"/>
      <c r="F8" s="20"/>
      <c r="G8" s="20"/>
      <c r="H8" s="20"/>
      <c r="I8" s="20"/>
      <c r="J8" s="20"/>
      <c r="K8" s="20"/>
      <c r="L8" s="20"/>
      <c r="M8" s="20"/>
      <c r="N8" s="20"/>
      <c r="O8" s="20"/>
      <c r="P8" s="20"/>
      <c r="Q8" s="20"/>
    </row>
    <row r="9">
      <c r="A9" s="18"/>
      <c r="B9" s="8" t="s">
        <v>554</v>
      </c>
      <c r="C9" s="17" t="s">
        <v>482</v>
      </c>
      <c r="D9" s="19"/>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19"/>
      <c r="E19" s="20"/>
      <c r="F19" s="20"/>
      <c r="G19" s="20"/>
      <c r="H19" s="20"/>
      <c r="I19" s="20"/>
      <c r="J19" s="20"/>
      <c r="K19" s="20"/>
      <c r="L19" s="20"/>
      <c r="M19" s="20"/>
      <c r="N19" s="20"/>
      <c r="O19" s="20"/>
      <c r="P19" s="20"/>
      <c r="Q19" s="20"/>
    </row>
    <row r="20">
      <c r="A20" s="18"/>
      <c r="B20" s="8" t="s">
        <v>553</v>
      </c>
      <c r="C20" s="17" t="s">
        <v>480</v>
      </c>
      <c r="D20" s="19"/>
      <c r="E20" s="20"/>
      <c r="F20" s="20"/>
      <c r="G20" s="20"/>
      <c r="H20" s="20"/>
      <c r="I20" s="20"/>
      <c r="J20" s="20"/>
      <c r="K20" s="20"/>
      <c r="L20" s="20"/>
      <c r="M20" s="20"/>
      <c r="N20" s="20"/>
      <c r="O20" s="20"/>
      <c r="P20" s="20"/>
      <c r="Q20" s="20"/>
    </row>
    <row r="21">
      <c r="A21" s="18"/>
      <c r="B21" s="8" t="s">
        <v>510</v>
      </c>
      <c r="C21" s="17" t="s">
        <v>481</v>
      </c>
      <c r="D21" s="19"/>
      <c r="E21" s="20"/>
      <c r="F21" s="20"/>
      <c r="G21" s="20"/>
      <c r="H21" s="20"/>
      <c r="I21" s="20"/>
      <c r="J21" s="20"/>
      <c r="K21" s="20"/>
      <c r="L21" s="20"/>
      <c r="M21" s="20"/>
      <c r="N21" s="20"/>
      <c r="O21" s="20"/>
      <c r="P21" s="20"/>
      <c r="Q21" s="20"/>
    </row>
    <row r="22">
      <c r="A22" s="18"/>
      <c r="B22" s="8" t="s">
        <v>554</v>
      </c>
      <c r="C22" s="17" t="s">
        <v>482</v>
      </c>
      <c r="D22" s="19"/>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19"/>
      <c r="E32" s="20"/>
      <c r="F32" s="20"/>
      <c r="G32" s="20"/>
      <c r="H32" s="20"/>
      <c r="I32" s="20"/>
      <c r="J32" s="20"/>
      <c r="K32" s="20"/>
      <c r="L32" s="20"/>
      <c r="M32" s="20"/>
      <c r="N32" s="20"/>
      <c r="O32" s="20"/>
      <c r="P32" s="20"/>
      <c r="Q32" s="20"/>
    </row>
    <row r="33">
      <c r="A33" s="18"/>
      <c r="B33" s="8" t="s">
        <v>553</v>
      </c>
      <c r="C33" s="17" t="s">
        <v>480</v>
      </c>
      <c r="D33" s="19"/>
      <c r="E33" s="20"/>
      <c r="F33" s="20"/>
      <c r="G33" s="20"/>
      <c r="H33" s="20"/>
      <c r="I33" s="20"/>
      <c r="J33" s="20"/>
      <c r="K33" s="20"/>
      <c r="L33" s="20"/>
      <c r="M33" s="20"/>
      <c r="N33" s="20"/>
      <c r="O33" s="20"/>
      <c r="P33" s="20"/>
      <c r="Q33" s="20"/>
    </row>
    <row r="34">
      <c r="A34" s="18"/>
      <c r="B34" s="8" t="s">
        <v>510</v>
      </c>
      <c r="C34" s="17" t="s">
        <v>481</v>
      </c>
      <c r="D34" s="19"/>
      <c r="E34" s="20"/>
      <c r="F34" s="20"/>
      <c r="G34" s="20"/>
      <c r="H34" s="20"/>
      <c r="I34" s="20"/>
      <c r="J34" s="20"/>
      <c r="K34" s="20"/>
      <c r="L34" s="20"/>
      <c r="M34" s="20"/>
      <c r="N34" s="20"/>
      <c r="O34" s="20"/>
      <c r="P34" s="20"/>
      <c r="Q34" s="20"/>
    </row>
    <row r="35">
      <c r="A35" s="18"/>
      <c r="B35" s="8" t="s">
        <v>554</v>
      </c>
      <c r="C35" s="17" t="s">
        <v>482</v>
      </c>
      <c r="D35" s="19"/>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19"/>
      <c r="E45" s="20"/>
      <c r="F45" s="20"/>
      <c r="G45" s="20"/>
      <c r="H45" s="20"/>
      <c r="I45" s="20"/>
      <c r="J45" s="20"/>
      <c r="K45" s="20"/>
      <c r="L45" s="20"/>
      <c r="M45" s="20"/>
      <c r="N45" s="20"/>
      <c r="O45" s="20"/>
      <c r="P45" s="20"/>
      <c r="Q45" s="20"/>
    </row>
    <row r="46">
      <c r="A46" s="18"/>
      <c r="B46" s="8" t="s">
        <v>553</v>
      </c>
      <c r="C46" s="17" t="s">
        <v>480</v>
      </c>
      <c r="D46" s="19"/>
      <c r="E46" s="20"/>
      <c r="F46" s="20"/>
      <c r="G46" s="20"/>
      <c r="H46" s="20"/>
      <c r="I46" s="20"/>
      <c r="J46" s="20"/>
      <c r="K46" s="20"/>
      <c r="L46" s="20"/>
      <c r="M46" s="20"/>
      <c r="N46" s="20"/>
      <c r="O46" s="20"/>
      <c r="P46" s="20"/>
      <c r="Q46" s="20"/>
    </row>
    <row r="47">
      <c r="A47" s="18"/>
      <c r="B47" s="8" t="s">
        <v>510</v>
      </c>
      <c r="C47" s="17" t="s">
        <v>481</v>
      </c>
      <c r="D47" s="19"/>
      <c r="E47" s="20"/>
      <c r="F47" s="20"/>
      <c r="G47" s="20"/>
      <c r="H47" s="20"/>
      <c r="I47" s="20"/>
      <c r="J47" s="20"/>
      <c r="K47" s="20"/>
      <c r="L47" s="20"/>
      <c r="M47" s="20"/>
      <c r="N47" s="20"/>
      <c r="O47" s="20"/>
      <c r="P47" s="20"/>
      <c r="Q47" s="20"/>
    </row>
    <row r="48">
      <c r="A48" s="18"/>
      <c r="B48" s="8" t="s">
        <v>554</v>
      </c>
      <c r="C48" s="17" t="s">
        <v>482</v>
      </c>
      <c r="D48" s="19"/>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19"/>
      <c r="E58" s="20"/>
      <c r="F58" s="20"/>
      <c r="G58" s="20"/>
      <c r="H58" s="20"/>
      <c r="I58" s="20"/>
      <c r="J58" s="20"/>
      <c r="K58" s="20"/>
      <c r="L58" s="20"/>
      <c r="M58" s="20"/>
      <c r="N58" s="20"/>
      <c r="O58" s="20"/>
      <c r="P58" s="20"/>
      <c r="Q58" s="20"/>
    </row>
    <row r="59">
      <c r="A59" s="18"/>
      <c r="B59" s="8" t="s">
        <v>553</v>
      </c>
      <c r="C59" s="17" t="s">
        <v>480</v>
      </c>
      <c r="D59" s="19"/>
      <c r="E59" s="20"/>
      <c r="F59" s="20"/>
      <c r="G59" s="20"/>
      <c r="H59" s="20"/>
      <c r="I59" s="20"/>
      <c r="J59" s="20"/>
      <c r="K59" s="20"/>
      <c r="L59" s="20"/>
      <c r="M59" s="20"/>
      <c r="N59" s="20"/>
      <c r="O59" s="20"/>
      <c r="P59" s="20"/>
      <c r="Q59" s="20"/>
    </row>
    <row r="60">
      <c r="A60" s="18"/>
      <c r="B60" s="8" t="s">
        <v>510</v>
      </c>
      <c r="C60" s="17" t="s">
        <v>481</v>
      </c>
      <c r="D60" s="19"/>
      <c r="E60" s="20"/>
      <c r="F60" s="20"/>
      <c r="G60" s="20"/>
      <c r="H60" s="20"/>
      <c r="I60" s="20"/>
      <c r="J60" s="20"/>
      <c r="K60" s="20"/>
      <c r="L60" s="20"/>
      <c r="M60" s="20"/>
      <c r="N60" s="20"/>
      <c r="O60" s="20"/>
      <c r="P60" s="20"/>
      <c r="Q60" s="20"/>
    </row>
    <row r="61">
      <c r="A61" s="18"/>
      <c r="B61" s="8" t="s">
        <v>554</v>
      </c>
      <c r="C61" s="17" t="s">
        <v>482</v>
      </c>
      <c r="D61" s="19"/>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19"/>
      <c r="E71" s="20"/>
      <c r="F71" s="20"/>
      <c r="G71" s="20"/>
      <c r="H71" s="20"/>
      <c r="I71" s="20"/>
      <c r="J71" s="20"/>
      <c r="K71" s="20"/>
      <c r="L71" s="20"/>
      <c r="M71" s="20"/>
      <c r="N71" s="20"/>
      <c r="O71" s="20"/>
      <c r="P71" s="20"/>
      <c r="Q71" s="20"/>
    </row>
    <row r="72">
      <c r="A72" s="18"/>
      <c r="B72" s="8" t="s">
        <v>553</v>
      </c>
      <c r="C72" s="17" t="s">
        <v>480</v>
      </c>
      <c r="D72" s="19"/>
      <c r="E72" s="20"/>
      <c r="F72" s="20"/>
      <c r="G72" s="20"/>
      <c r="H72" s="20"/>
      <c r="I72" s="20"/>
      <c r="J72" s="20"/>
      <c r="K72" s="20"/>
      <c r="L72" s="20"/>
      <c r="M72" s="20"/>
      <c r="N72" s="20"/>
      <c r="O72" s="20"/>
      <c r="P72" s="20"/>
      <c r="Q72" s="20"/>
    </row>
    <row r="73">
      <c r="A73" s="18"/>
      <c r="B73" s="8" t="s">
        <v>510</v>
      </c>
      <c r="C73" s="17" t="s">
        <v>481</v>
      </c>
      <c r="D73" s="19"/>
      <c r="E73" s="20"/>
      <c r="F73" s="20"/>
      <c r="G73" s="20"/>
      <c r="H73" s="20"/>
      <c r="I73" s="20"/>
      <c r="J73" s="20"/>
      <c r="K73" s="20"/>
      <c r="L73" s="20"/>
      <c r="M73" s="20"/>
      <c r="N73" s="20"/>
      <c r="O73" s="20"/>
      <c r="P73" s="20"/>
      <c r="Q73" s="20"/>
    </row>
    <row r="74">
      <c r="A74" s="18"/>
      <c r="B74" s="8" t="s">
        <v>554</v>
      </c>
      <c r="C74" s="17" t="s">
        <v>482</v>
      </c>
      <c r="D74" s="19"/>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19"/>
      <c r="E84" s="20"/>
      <c r="F84" s="20"/>
      <c r="G84" s="20"/>
      <c r="H84" s="20"/>
      <c r="I84" s="20"/>
      <c r="J84" s="20"/>
      <c r="K84" s="20"/>
      <c r="L84" s="20"/>
      <c r="M84" s="20"/>
      <c r="N84" s="20"/>
      <c r="O84" s="20"/>
      <c r="P84" s="20"/>
      <c r="Q84" s="20"/>
    </row>
    <row r="85">
      <c r="A85" s="18"/>
      <c r="B85" s="8" t="s">
        <v>553</v>
      </c>
      <c r="C85" s="17" t="s">
        <v>480</v>
      </c>
      <c r="D85" s="19"/>
      <c r="E85" s="20"/>
      <c r="F85" s="20"/>
      <c r="G85" s="20"/>
      <c r="H85" s="20"/>
      <c r="I85" s="20"/>
      <c r="J85" s="20"/>
      <c r="K85" s="20"/>
      <c r="L85" s="20"/>
      <c r="M85" s="20"/>
      <c r="N85" s="20"/>
      <c r="O85" s="20"/>
      <c r="P85" s="20"/>
      <c r="Q85" s="20"/>
    </row>
    <row r="86">
      <c r="A86" s="18"/>
      <c r="B86" s="8" t="s">
        <v>510</v>
      </c>
      <c r="C86" s="17" t="s">
        <v>481</v>
      </c>
      <c r="D86" s="19"/>
      <c r="E86" s="20"/>
      <c r="F86" s="20"/>
      <c r="G86" s="20"/>
      <c r="H86" s="20"/>
      <c r="I86" s="20"/>
      <c r="J86" s="20"/>
      <c r="K86" s="20"/>
      <c r="L86" s="20"/>
      <c r="M86" s="20"/>
      <c r="N86" s="20"/>
      <c r="O86" s="20"/>
      <c r="P86" s="20"/>
      <c r="Q86" s="20"/>
    </row>
    <row r="87">
      <c r="A87" s="18"/>
      <c r="B87" s="8" t="s">
        <v>554</v>
      </c>
      <c r="C87" s="17" t="s">
        <v>482</v>
      </c>
      <c r="D87" s="19"/>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19"/>
      <c r="E97" s="20"/>
      <c r="F97" s="20"/>
      <c r="G97" s="20"/>
      <c r="H97" s="20"/>
      <c r="I97" s="20"/>
      <c r="J97" s="20"/>
      <c r="K97" s="20"/>
      <c r="L97" s="20"/>
      <c r="M97" s="20"/>
      <c r="N97" s="20"/>
      <c r="O97" s="20"/>
      <c r="P97" s="20"/>
      <c r="Q97" s="20"/>
    </row>
    <row r="98">
      <c r="A98" s="18"/>
      <c r="B98" s="8" t="s">
        <v>553</v>
      </c>
      <c r="C98" s="17" t="s">
        <v>480</v>
      </c>
      <c r="D98" s="19"/>
      <c r="E98" s="20"/>
      <c r="F98" s="20"/>
      <c r="G98" s="20"/>
      <c r="H98" s="20"/>
      <c r="I98" s="20"/>
      <c r="J98" s="20"/>
      <c r="K98" s="20"/>
      <c r="L98" s="20"/>
      <c r="M98" s="20"/>
      <c r="N98" s="20"/>
      <c r="O98" s="20"/>
      <c r="P98" s="20"/>
      <c r="Q98" s="20"/>
    </row>
    <row r="99">
      <c r="A99" s="18"/>
      <c r="B99" s="8" t="s">
        <v>510</v>
      </c>
      <c r="C99" s="17" t="s">
        <v>481</v>
      </c>
      <c r="D99" s="19"/>
      <c r="E99" s="20"/>
      <c r="F99" s="20"/>
      <c r="G99" s="20"/>
      <c r="H99" s="20"/>
      <c r="I99" s="20"/>
      <c r="J99" s="20"/>
      <c r="K99" s="20"/>
      <c r="L99" s="20"/>
      <c r="M99" s="20"/>
      <c r="N99" s="20"/>
      <c r="O99" s="20"/>
      <c r="P99" s="20"/>
      <c r="Q99" s="20"/>
    </row>
    <row r="100">
      <c r="A100" s="18"/>
      <c r="B100" s="8" t="s">
        <v>554</v>
      </c>
      <c r="C100" s="17" t="s">
        <v>482</v>
      </c>
      <c r="D100" s="19"/>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19"/>
      <c r="E110" s="20"/>
      <c r="F110" s="20"/>
      <c r="G110" s="20"/>
      <c r="H110" s="20"/>
      <c r="I110" s="20"/>
      <c r="J110" s="20"/>
      <c r="K110" s="20"/>
      <c r="L110" s="20"/>
      <c r="M110" s="20"/>
      <c r="N110" s="20"/>
      <c r="O110" s="20"/>
      <c r="P110" s="20"/>
      <c r="Q110" s="20"/>
    </row>
    <row r="111">
      <c r="A111" s="18"/>
      <c r="B111" s="8" t="s">
        <v>553</v>
      </c>
      <c r="C111" s="17" t="s">
        <v>480</v>
      </c>
      <c r="D111" s="19"/>
      <c r="E111" s="20"/>
      <c r="F111" s="20"/>
      <c r="G111" s="20"/>
      <c r="H111" s="20"/>
      <c r="I111" s="20"/>
      <c r="J111" s="20"/>
      <c r="K111" s="20"/>
      <c r="L111" s="20"/>
      <c r="M111" s="20"/>
      <c r="N111" s="20"/>
      <c r="O111" s="20"/>
      <c r="P111" s="20"/>
      <c r="Q111" s="20"/>
    </row>
    <row r="112">
      <c r="A112" s="18"/>
      <c r="B112" s="8" t="s">
        <v>510</v>
      </c>
      <c r="C112" s="17" t="s">
        <v>481</v>
      </c>
      <c r="D112" s="19"/>
      <c r="E112" s="20"/>
      <c r="F112" s="20"/>
      <c r="G112" s="20"/>
      <c r="H112" s="20"/>
      <c r="I112" s="20"/>
      <c r="J112" s="20"/>
      <c r="K112" s="20"/>
      <c r="L112" s="20"/>
      <c r="M112" s="20"/>
      <c r="N112" s="20"/>
      <c r="O112" s="20"/>
      <c r="P112" s="20"/>
      <c r="Q112" s="20"/>
    </row>
    <row r="113">
      <c r="A113" s="18"/>
      <c r="B113" s="8" t="s">
        <v>554</v>
      </c>
      <c r="C113" s="17" t="s">
        <v>482</v>
      </c>
      <c r="D113" s="19"/>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19"/>
      <c r="E123" s="20"/>
      <c r="F123" s="20"/>
      <c r="G123" s="20"/>
      <c r="H123" s="20"/>
      <c r="I123" s="20"/>
      <c r="J123" s="20"/>
      <c r="K123" s="20"/>
      <c r="L123" s="20"/>
      <c r="M123" s="20"/>
      <c r="N123" s="20"/>
      <c r="O123" s="20"/>
      <c r="P123" s="20"/>
      <c r="Q123" s="20"/>
    </row>
    <row r="124">
      <c r="A124" s="18"/>
      <c r="B124" s="8" t="s">
        <v>553</v>
      </c>
      <c r="C124" s="17" t="s">
        <v>480</v>
      </c>
      <c r="D124" s="19"/>
      <c r="E124" s="20"/>
      <c r="F124" s="20"/>
      <c r="G124" s="20"/>
      <c r="H124" s="20"/>
      <c r="I124" s="20"/>
      <c r="J124" s="20"/>
      <c r="K124" s="20"/>
      <c r="L124" s="20"/>
      <c r="M124" s="20"/>
      <c r="N124" s="20"/>
      <c r="O124" s="20"/>
      <c r="P124" s="20"/>
      <c r="Q124" s="20"/>
    </row>
    <row r="125">
      <c r="A125" s="18"/>
      <c r="B125" s="8" t="s">
        <v>510</v>
      </c>
      <c r="C125" s="17" t="s">
        <v>481</v>
      </c>
      <c r="D125" s="19"/>
      <c r="E125" s="20"/>
      <c r="F125" s="20"/>
      <c r="G125" s="20"/>
      <c r="H125" s="20"/>
      <c r="I125" s="20"/>
      <c r="J125" s="20"/>
      <c r="K125" s="20"/>
      <c r="L125" s="20"/>
      <c r="M125" s="20"/>
      <c r="N125" s="20"/>
      <c r="O125" s="20"/>
      <c r="P125" s="20"/>
      <c r="Q125" s="20"/>
    </row>
    <row r="126">
      <c r="A126" s="18"/>
      <c r="B126" s="8" t="s">
        <v>554</v>
      </c>
      <c r="C126" s="17" t="s">
        <v>482</v>
      </c>
      <c r="D126" s="19"/>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19"/>
      <c r="E136" s="20"/>
      <c r="F136" s="20"/>
      <c r="G136" s="20"/>
      <c r="H136" s="20"/>
      <c r="I136" s="20"/>
      <c r="J136" s="20"/>
      <c r="K136" s="20"/>
      <c r="L136" s="20"/>
      <c r="M136" s="20"/>
      <c r="N136" s="20"/>
      <c r="O136" s="20"/>
      <c r="P136" s="20"/>
      <c r="Q136" s="20"/>
    </row>
    <row r="137">
      <c r="A137" s="18"/>
      <c r="B137" s="8" t="s">
        <v>553</v>
      </c>
      <c r="C137" s="17" t="s">
        <v>480</v>
      </c>
      <c r="D137" s="19"/>
      <c r="E137" s="20"/>
      <c r="F137" s="20"/>
      <c r="G137" s="20"/>
      <c r="H137" s="20"/>
      <c r="I137" s="20"/>
      <c r="J137" s="20"/>
      <c r="K137" s="20"/>
      <c r="L137" s="20"/>
      <c r="M137" s="20"/>
      <c r="N137" s="20"/>
      <c r="O137" s="20"/>
      <c r="P137" s="20"/>
      <c r="Q137" s="20"/>
    </row>
    <row r="138">
      <c r="A138" s="18"/>
      <c r="B138" s="8" t="s">
        <v>510</v>
      </c>
      <c r="C138" s="17" t="s">
        <v>481</v>
      </c>
      <c r="D138" s="19"/>
      <c r="E138" s="20"/>
      <c r="F138" s="20"/>
      <c r="G138" s="20"/>
      <c r="H138" s="20"/>
      <c r="I138" s="20"/>
      <c r="J138" s="20"/>
      <c r="K138" s="20"/>
      <c r="L138" s="20"/>
      <c r="M138" s="20"/>
      <c r="N138" s="20"/>
      <c r="O138" s="20"/>
      <c r="P138" s="20"/>
      <c r="Q138" s="20"/>
    </row>
    <row r="139">
      <c r="A139" s="18"/>
      <c r="B139" s="8" t="s">
        <v>554</v>
      </c>
      <c r="C139" s="17" t="s">
        <v>482</v>
      </c>
      <c r="D139" s="19"/>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19"/>
      <c r="E149" s="20"/>
      <c r="F149" s="20"/>
      <c r="G149" s="20"/>
      <c r="H149" s="20"/>
      <c r="I149" s="20"/>
      <c r="J149" s="20"/>
      <c r="K149" s="20"/>
      <c r="L149" s="20"/>
      <c r="M149" s="20"/>
      <c r="N149" s="20"/>
      <c r="O149" s="20"/>
      <c r="P149" s="20"/>
      <c r="Q149" s="20"/>
    </row>
    <row r="150">
      <c r="A150" s="18"/>
      <c r="B150" s="8" t="s">
        <v>553</v>
      </c>
      <c r="C150" s="17" t="s">
        <v>480</v>
      </c>
      <c r="D150" s="19"/>
      <c r="E150" s="20"/>
      <c r="F150" s="20"/>
      <c r="G150" s="20"/>
      <c r="H150" s="20"/>
      <c r="I150" s="20"/>
      <c r="J150" s="20"/>
      <c r="K150" s="20"/>
      <c r="L150" s="20"/>
      <c r="M150" s="20"/>
      <c r="N150" s="20"/>
      <c r="O150" s="20"/>
      <c r="P150" s="20"/>
      <c r="Q150" s="20"/>
    </row>
    <row r="151">
      <c r="A151" s="18"/>
      <c r="B151" s="8" t="s">
        <v>510</v>
      </c>
      <c r="C151" s="17" t="s">
        <v>481</v>
      </c>
      <c r="D151" s="19"/>
      <c r="E151" s="20"/>
      <c r="F151" s="20"/>
      <c r="G151" s="20"/>
      <c r="H151" s="20"/>
      <c r="I151" s="20"/>
      <c r="J151" s="20"/>
      <c r="K151" s="20"/>
      <c r="L151" s="20"/>
      <c r="M151" s="20"/>
      <c r="N151" s="20"/>
      <c r="O151" s="20"/>
      <c r="P151" s="20"/>
      <c r="Q151" s="20"/>
    </row>
    <row r="152">
      <c r="A152" s="18"/>
      <c r="B152" s="8" t="s">
        <v>554</v>
      </c>
      <c r="C152" s="17" t="s">
        <v>482</v>
      </c>
      <c r="D152" s="19"/>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19"/>
      <c r="E162" s="20"/>
      <c r="F162" s="20"/>
      <c r="G162" s="20"/>
      <c r="H162" s="20"/>
      <c r="I162" s="20"/>
      <c r="J162" s="20"/>
      <c r="K162" s="20"/>
      <c r="L162" s="20"/>
      <c r="M162" s="20"/>
      <c r="N162" s="20"/>
      <c r="O162" s="20"/>
      <c r="P162" s="20"/>
      <c r="Q162" s="20"/>
    </row>
    <row r="163">
      <c r="A163" s="18"/>
      <c r="B163" s="8" t="s">
        <v>553</v>
      </c>
      <c r="C163" s="17" t="s">
        <v>480</v>
      </c>
      <c r="D163" s="19"/>
      <c r="E163" s="20"/>
      <c r="F163" s="20"/>
      <c r="G163" s="20"/>
      <c r="H163" s="20"/>
      <c r="I163" s="20"/>
      <c r="J163" s="20"/>
      <c r="K163" s="20"/>
      <c r="L163" s="20"/>
      <c r="M163" s="20"/>
      <c r="N163" s="20"/>
      <c r="O163" s="20"/>
      <c r="P163" s="20"/>
      <c r="Q163" s="20"/>
    </row>
    <row r="164">
      <c r="A164" s="18"/>
      <c r="B164" s="8" t="s">
        <v>510</v>
      </c>
      <c r="C164" s="17" t="s">
        <v>481</v>
      </c>
      <c r="D164" s="19"/>
      <c r="E164" s="20"/>
      <c r="F164" s="20"/>
      <c r="G164" s="20"/>
      <c r="H164" s="20"/>
      <c r="I164" s="20"/>
      <c r="J164" s="20"/>
      <c r="K164" s="20"/>
      <c r="L164" s="20"/>
      <c r="M164" s="20"/>
      <c r="N164" s="20"/>
      <c r="O164" s="20"/>
      <c r="P164" s="20"/>
      <c r="Q164" s="20"/>
    </row>
    <row r="165">
      <c r="A165" s="18"/>
      <c r="B165" s="8" t="s">
        <v>554</v>
      </c>
      <c r="C165" s="17" t="s">
        <v>482</v>
      </c>
      <c r="D165" s="19"/>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19"/>
      <c r="E175" s="20"/>
      <c r="F175" s="20"/>
      <c r="G175" s="20"/>
      <c r="H175" s="20"/>
      <c r="I175" s="20"/>
      <c r="J175" s="20"/>
      <c r="K175" s="20"/>
      <c r="L175" s="20"/>
      <c r="M175" s="20"/>
      <c r="N175" s="20"/>
      <c r="O175" s="20"/>
      <c r="P175" s="20"/>
      <c r="Q175" s="20"/>
    </row>
    <row r="176">
      <c r="A176" s="18"/>
      <c r="B176" s="8" t="s">
        <v>553</v>
      </c>
      <c r="C176" s="17" t="s">
        <v>480</v>
      </c>
      <c r="D176" s="19"/>
      <c r="E176" s="20"/>
      <c r="F176" s="20"/>
      <c r="G176" s="20"/>
      <c r="H176" s="20"/>
      <c r="I176" s="20"/>
      <c r="J176" s="20"/>
      <c r="K176" s="20"/>
      <c r="L176" s="20"/>
      <c r="M176" s="20"/>
      <c r="N176" s="20"/>
      <c r="O176" s="20"/>
      <c r="P176" s="20"/>
      <c r="Q176" s="20"/>
    </row>
    <row r="177">
      <c r="A177" s="18"/>
      <c r="B177" s="8" t="s">
        <v>510</v>
      </c>
      <c r="C177" s="17" t="s">
        <v>481</v>
      </c>
      <c r="D177" s="19"/>
      <c r="E177" s="20"/>
      <c r="F177" s="20"/>
      <c r="G177" s="20"/>
      <c r="H177" s="20"/>
      <c r="I177" s="20"/>
      <c r="J177" s="20"/>
      <c r="K177" s="20"/>
      <c r="L177" s="20"/>
      <c r="M177" s="20"/>
      <c r="N177" s="20"/>
      <c r="O177" s="20"/>
      <c r="P177" s="20"/>
      <c r="Q177" s="20"/>
    </row>
    <row r="178">
      <c r="A178" s="18"/>
      <c r="B178" s="8" t="s">
        <v>554</v>
      </c>
      <c r="C178" s="17" t="s">
        <v>482</v>
      </c>
      <c r="D178" s="19"/>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19"/>
      <c r="E188" s="20"/>
      <c r="F188" s="20"/>
      <c r="G188" s="20"/>
      <c r="H188" s="20"/>
      <c r="I188" s="20"/>
      <c r="J188" s="20"/>
      <c r="K188" s="20"/>
      <c r="L188" s="20"/>
      <c r="M188" s="20"/>
      <c r="N188" s="20"/>
      <c r="O188" s="20"/>
      <c r="P188" s="20"/>
      <c r="Q188" s="20"/>
    </row>
    <row r="189">
      <c r="A189" s="18"/>
      <c r="B189" s="8" t="s">
        <v>553</v>
      </c>
      <c r="C189" s="17" t="s">
        <v>480</v>
      </c>
      <c r="D189" s="19"/>
      <c r="E189" s="20"/>
      <c r="F189" s="20"/>
      <c r="G189" s="20"/>
      <c r="H189" s="20"/>
      <c r="I189" s="20"/>
      <c r="J189" s="20"/>
      <c r="K189" s="20"/>
      <c r="L189" s="20"/>
      <c r="M189" s="20"/>
      <c r="N189" s="20"/>
      <c r="O189" s="20"/>
      <c r="P189" s="20"/>
      <c r="Q189" s="20"/>
    </row>
    <row r="190">
      <c r="A190" s="18"/>
      <c r="B190" s="8" t="s">
        <v>510</v>
      </c>
      <c r="C190" s="17" t="s">
        <v>481</v>
      </c>
      <c r="D190" s="19"/>
      <c r="E190" s="20"/>
      <c r="F190" s="20"/>
      <c r="G190" s="20"/>
      <c r="H190" s="20"/>
      <c r="I190" s="20"/>
      <c r="J190" s="20"/>
      <c r="K190" s="20"/>
      <c r="L190" s="20"/>
      <c r="M190" s="20"/>
      <c r="N190" s="20"/>
      <c r="O190" s="20"/>
      <c r="P190" s="20"/>
      <c r="Q190" s="20"/>
    </row>
    <row r="191">
      <c r="A191" s="18"/>
      <c r="B191" s="8" t="s">
        <v>554</v>
      </c>
      <c r="C191" s="17" t="s">
        <v>482</v>
      </c>
      <c r="D191" s="19"/>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19"/>
      <c r="E201" s="20"/>
      <c r="F201" s="20"/>
      <c r="G201" s="20"/>
      <c r="H201" s="20"/>
      <c r="I201" s="20"/>
      <c r="J201" s="20"/>
      <c r="K201" s="20"/>
      <c r="L201" s="20"/>
      <c r="M201" s="20"/>
      <c r="N201" s="20"/>
      <c r="O201" s="20"/>
      <c r="P201" s="20"/>
      <c r="Q201" s="20"/>
    </row>
    <row r="202">
      <c r="A202" s="18"/>
      <c r="B202" s="8" t="s">
        <v>553</v>
      </c>
      <c r="C202" s="17" t="s">
        <v>480</v>
      </c>
      <c r="D202" s="19"/>
      <c r="E202" s="20"/>
      <c r="F202" s="20"/>
      <c r="G202" s="20"/>
      <c r="H202" s="20"/>
      <c r="I202" s="20"/>
      <c r="J202" s="20"/>
      <c r="K202" s="20"/>
      <c r="L202" s="20"/>
      <c r="M202" s="20"/>
      <c r="N202" s="20"/>
      <c r="O202" s="20"/>
      <c r="P202" s="20"/>
      <c r="Q202" s="20"/>
    </row>
    <row r="203">
      <c r="A203" s="18"/>
      <c r="B203" s="8" t="s">
        <v>510</v>
      </c>
      <c r="C203" s="17" t="s">
        <v>481</v>
      </c>
      <c r="D203" s="19"/>
      <c r="E203" s="20"/>
      <c r="F203" s="20"/>
      <c r="G203" s="20"/>
      <c r="H203" s="20"/>
      <c r="I203" s="20"/>
      <c r="J203" s="20"/>
      <c r="K203" s="20"/>
      <c r="L203" s="20"/>
      <c r="M203" s="20"/>
      <c r="N203" s="20"/>
      <c r="O203" s="20"/>
      <c r="P203" s="20"/>
      <c r="Q203" s="20"/>
    </row>
    <row r="204">
      <c r="A204" s="18"/>
      <c r="B204" s="8" t="s">
        <v>554</v>
      </c>
      <c r="C204" s="17" t="s">
        <v>482</v>
      </c>
      <c r="D204" s="19"/>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19"/>
      <c r="E214" s="20"/>
      <c r="F214" s="20"/>
      <c r="G214" s="20"/>
      <c r="H214" s="20"/>
      <c r="I214" s="20"/>
      <c r="J214" s="20"/>
      <c r="K214" s="20"/>
      <c r="L214" s="20"/>
      <c r="M214" s="20"/>
      <c r="N214" s="20"/>
      <c r="O214" s="20"/>
      <c r="P214" s="20"/>
      <c r="Q214" s="20"/>
    </row>
    <row r="215">
      <c r="A215" s="18"/>
      <c r="B215" s="8" t="s">
        <v>553</v>
      </c>
      <c r="C215" s="17" t="s">
        <v>480</v>
      </c>
      <c r="D215" s="19"/>
      <c r="E215" s="20"/>
      <c r="F215" s="20"/>
      <c r="G215" s="20"/>
      <c r="H215" s="20"/>
      <c r="I215" s="20"/>
      <c r="J215" s="20"/>
      <c r="K215" s="20"/>
      <c r="L215" s="20"/>
      <c r="M215" s="20"/>
      <c r="N215" s="20"/>
      <c r="O215" s="20"/>
      <c r="P215" s="20"/>
      <c r="Q215" s="20"/>
    </row>
    <row r="216">
      <c r="A216" s="18"/>
      <c r="B216" s="8" t="s">
        <v>510</v>
      </c>
      <c r="C216" s="17" t="s">
        <v>481</v>
      </c>
      <c r="D216" s="19"/>
      <c r="E216" s="20"/>
      <c r="F216" s="20"/>
      <c r="G216" s="20"/>
      <c r="H216" s="20"/>
      <c r="I216" s="20"/>
      <c r="J216" s="20"/>
      <c r="K216" s="20"/>
      <c r="L216" s="20"/>
      <c r="M216" s="20"/>
      <c r="N216" s="20"/>
      <c r="O216" s="20"/>
      <c r="P216" s="20"/>
      <c r="Q216" s="20"/>
    </row>
    <row r="217">
      <c r="A217" s="18"/>
      <c r="B217" s="8" t="s">
        <v>554</v>
      </c>
      <c r="C217" s="17" t="s">
        <v>482</v>
      </c>
      <c r="D217" s="19"/>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19"/>
      <c r="E227" s="20"/>
      <c r="F227" s="20"/>
      <c r="G227" s="20"/>
      <c r="H227" s="20"/>
      <c r="I227" s="20"/>
      <c r="J227" s="20"/>
      <c r="K227" s="20"/>
      <c r="L227" s="20"/>
      <c r="M227" s="20"/>
      <c r="N227" s="20"/>
      <c r="O227" s="20"/>
      <c r="P227" s="20"/>
      <c r="Q227" s="20"/>
    </row>
    <row r="228">
      <c r="A228" s="18"/>
      <c r="B228" s="8" t="s">
        <v>553</v>
      </c>
      <c r="C228" s="17" t="s">
        <v>480</v>
      </c>
      <c r="D228" s="19"/>
      <c r="E228" s="20"/>
      <c r="F228" s="20"/>
      <c r="G228" s="20"/>
      <c r="H228" s="20"/>
      <c r="I228" s="20"/>
      <c r="J228" s="20"/>
      <c r="K228" s="20"/>
      <c r="L228" s="20"/>
      <c r="M228" s="20"/>
      <c r="N228" s="20"/>
      <c r="O228" s="20"/>
      <c r="P228" s="20"/>
      <c r="Q228" s="20"/>
    </row>
    <row r="229">
      <c r="A229" s="18"/>
      <c r="B229" s="8" t="s">
        <v>510</v>
      </c>
      <c r="C229" s="17" t="s">
        <v>481</v>
      </c>
      <c r="D229" s="19"/>
      <c r="E229" s="20"/>
      <c r="F229" s="20"/>
      <c r="G229" s="20"/>
      <c r="H229" s="20"/>
      <c r="I229" s="20"/>
      <c r="J229" s="20"/>
      <c r="K229" s="20"/>
      <c r="L229" s="20"/>
      <c r="M229" s="20"/>
      <c r="N229" s="20"/>
      <c r="O229" s="20"/>
      <c r="P229" s="20"/>
      <c r="Q229" s="20"/>
    </row>
    <row r="230">
      <c r="A230" s="18"/>
      <c r="B230" s="8" t="s">
        <v>554</v>
      </c>
      <c r="C230" s="17" t="s">
        <v>482</v>
      </c>
      <c r="D230" s="19"/>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19"/>
      <c r="E240" s="20"/>
      <c r="F240" s="20"/>
      <c r="G240" s="20"/>
      <c r="H240" s="20"/>
      <c r="I240" s="20"/>
      <c r="J240" s="20"/>
      <c r="K240" s="20"/>
      <c r="L240" s="20"/>
      <c r="M240" s="20"/>
      <c r="N240" s="20"/>
      <c r="O240" s="20"/>
      <c r="P240" s="20"/>
      <c r="Q240" s="20"/>
    </row>
    <row r="241">
      <c r="A241" s="18"/>
      <c r="B241" s="8" t="s">
        <v>553</v>
      </c>
      <c r="C241" s="17" t="s">
        <v>480</v>
      </c>
      <c r="D241" s="19"/>
      <c r="E241" s="20"/>
      <c r="F241" s="20"/>
      <c r="G241" s="20"/>
      <c r="H241" s="20"/>
      <c r="I241" s="20"/>
      <c r="J241" s="20"/>
      <c r="K241" s="20"/>
      <c r="L241" s="20"/>
      <c r="M241" s="20"/>
      <c r="N241" s="20"/>
      <c r="O241" s="20"/>
      <c r="P241" s="20"/>
      <c r="Q241" s="20"/>
    </row>
    <row r="242">
      <c r="A242" s="18"/>
      <c r="B242" s="8" t="s">
        <v>510</v>
      </c>
      <c r="C242" s="17" t="s">
        <v>481</v>
      </c>
      <c r="D242" s="19"/>
      <c r="E242" s="20"/>
      <c r="F242" s="20"/>
      <c r="G242" s="20"/>
      <c r="H242" s="20"/>
      <c r="I242" s="20"/>
      <c r="J242" s="20"/>
      <c r="K242" s="20"/>
      <c r="L242" s="20"/>
      <c r="M242" s="20"/>
      <c r="N242" s="20"/>
      <c r="O242" s="20"/>
      <c r="P242" s="20"/>
      <c r="Q242" s="20"/>
    </row>
    <row r="243">
      <c r="A243" s="18"/>
      <c r="B243" s="8" t="s">
        <v>554</v>
      </c>
      <c r="C243" s="17" t="s">
        <v>482</v>
      </c>
      <c r="D243" s="19"/>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19"/>
      <c r="E253" s="20"/>
      <c r="F253" s="20"/>
      <c r="G253" s="20"/>
      <c r="H253" s="20"/>
      <c r="I253" s="20"/>
      <c r="J253" s="20"/>
      <c r="K253" s="20"/>
      <c r="L253" s="20"/>
      <c r="M253" s="20"/>
      <c r="N253" s="20"/>
      <c r="O253" s="20"/>
      <c r="P253" s="20"/>
      <c r="Q253" s="20"/>
    </row>
    <row r="254">
      <c r="A254" s="18"/>
      <c r="B254" s="8" t="s">
        <v>553</v>
      </c>
      <c r="C254" s="17" t="s">
        <v>480</v>
      </c>
      <c r="D254" s="19"/>
      <c r="E254" s="20"/>
      <c r="F254" s="20"/>
      <c r="G254" s="20"/>
      <c r="H254" s="20"/>
      <c r="I254" s="20"/>
      <c r="J254" s="20"/>
      <c r="K254" s="20"/>
      <c r="L254" s="20"/>
      <c r="M254" s="20"/>
      <c r="N254" s="20"/>
      <c r="O254" s="20"/>
      <c r="P254" s="20"/>
      <c r="Q254" s="20"/>
    </row>
    <row r="255">
      <c r="A255" s="18"/>
      <c r="B255" s="8" t="s">
        <v>510</v>
      </c>
      <c r="C255" s="17" t="s">
        <v>481</v>
      </c>
      <c r="D255" s="19"/>
      <c r="E255" s="20"/>
      <c r="F255" s="20"/>
      <c r="G255" s="20"/>
      <c r="H255" s="20"/>
      <c r="I255" s="20"/>
      <c r="J255" s="20"/>
      <c r="K255" s="20"/>
      <c r="L255" s="20"/>
      <c r="M255" s="20"/>
      <c r="N255" s="20"/>
      <c r="O255" s="20"/>
      <c r="P255" s="20"/>
      <c r="Q255" s="20"/>
    </row>
    <row r="256">
      <c r="A256" s="18"/>
      <c r="B256" s="8" t="s">
        <v>554</v>
      </c>
      <c r="C256" s="17" t="s">
        <v>482</v>
      </c>
      <c r="D256" s="19"/>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19"/>
      <c r="E266" s="20"/>
      <c r="F266" s="20"/>
      <c r="G266" s="20"/>
      <c r="H266" s="20"/>
      <c r="I266" s="20"/>
      <c r="J266" s="20"/>
      <c r="K266" s="20"/>
      <c r="L266" s="20"/>
      <c r="M266" s="20"/>
      <c r="N266" s="20"/>
      <c r="O266" s="20"/>
      <c r="P266" s="20"/>
      <c r="Q266" s="20"/>
    </row>
    <row r="267">
      <c r="A267" s="18"/>
      <c r="B267" s="8" t="s">
        <v>553</v>
      </c>
      <c r="C267" s="17" t="s">
        <v>480</v>
      </c>
      <c r="D267" s="19"/>
      <c r="E267" s="20"/>
      <c r="F267" s="20"/>
      <c r="G267" s="20"/>
      <c r="H267" s="20"/>
      <c r="I267" s="20"/>
      <c r="J267" s="20"/>
      <c r="K267" s="20"/>
      <c r="L267" s="20"/>
      <c r="M267" s="20"/>
      <c r="N267" s="20"/>
      <c r="O267" s="20"/>
      <c r="P267" s="20"/>
      <c r="Q267" s="20"/>
    </row>
    <row r="268">
      <c r="A268" s="18"/>
      <c r="B268" s="8" t="s">
        <v>510</v>
      </c>
      <c r="C268" s="17" t="s">
        <v>481</v>
      </c>
      <c r="D268" s="19"/>
      <c r="E268" s="20"/>
      <c r="F268" s="20"/>
      <c r="G268" s="20"/>
      <c r="H268" s="20"/>
      <c r="I268" s="20"/>
      <c r="J268" s="20"/>
      <c r="K268" s="20"/>
      <c r="L268" s="20"/>
      <c r="M268" s="20"/>
      <c r="N268" s="20"/>
      <c r="O268" s="20"/>
      <c r="P268" s="20"/>
      <c r="Q268" s="20"/>
    </row>
    <row r="269">
      <c r="A269" s="18"/>
      <c r="B269" s="8" t="s">
        <v>554</v>
      </c>
      <c r="C269" s="17" t="s">
        <v>482</v>
      </c>
      <c r="D269" s="19"/>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19"/>
      <c r="E279" s="20"/>
      <c r="F279" s="20"/>
      <c r="G279" s="20"/>
      <c r="H279" s="20"/>
      <c r="I279" s="20"/>
      <c r="J279" s="20"/>
      <c r="K279" s="20"/>
      <c r="L279" s="20"/>
      <c r="M279" s="20"/>
      <c r="N279" s="20"/>
      <c r="O279" s="20"/>
      <c r="P279" s="20"/>
      <c r="Q279" s="20"/>
    </row>
    <row r="280">
      <c r="A280" s="18"/>
      <c r="B280" s="8" t="s">
        <v>553</v>
      </c>
      <c r="C280" s="17" t="s">
        <v>480</v>
      </c>
      <c r="D280" s="19"/>
      <c r="E280" s="20"/>
      <c r="F280" s="20"/>
      <c r="G280" s="20"/>
      <c r="H280" s="20"/>
      <c r="I280" s="20"/>
      <c r="J280" s="20"/>
      <c r="K280" s="20"/>
      <c r="L280" s="20"/>
      <c r="M280" s="20"/>
      <c r="N280" s="20"/>
      <c r="O280" s="20"/>
      <c r="P280" s="20"/>
      <c r="Q280" s="20"/>
    </row>
    <row r="281">
      <c r="A281" s="18"/>
      <c r="B281" s="8" t="s">
        <v>510</v>
      </c>
      <c r="C281" s="17" t="s">
        <v>481</v>
      </c>
      <c r="D281" s="19"/>
      <c r="E281" s="20"/>
      <c r="F281" s="20"/>
      <c r="G281" s="20"/>
      <c r="H281" s="20"/>
      <c r="I281" s="20"/>
      <c r="J281" s="20"/>
      <c r="K281" s="20"/>
      <c r="L281" s="20"/>
      <c r="M281" s="20"/>
      <c r="N281" s="20"/>
      <c r="O281" s="20"/>
      <c r="P281" s="20"/>
      <c r="Q281" s="20"/>
    </row>
    <row r="282">
      <c r="A282" s="18"/>
      <c r="B282" s="8" t="s">
        <v>554</v>
      </c>
      <c r="C282" s="17" t="s">
        <v>482</v>
      </c>
      <c r="D282" s="19"/>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19"/>
      <c r="E292" s="20"/>
      <c r="F292" s="20"/>
      <c r="G292" s="20"/>
      <c r="H292" s="20"/>
      <c r="I292" s="20"/>
      <c r="J292" s="20"/>
      <c r="K292" s="20"/>
      <c r="L292" s="20"/>
      <c r="M292" s="20"/>
      <c r="N292" s="20"/>
      <c r="O292" s="20"/>
      <c r="P292" s="20"/>
      <c r="Q292" s="20"/>
    </row>
    <row r="293">
      <c r="A293" s="18"/>
      <c r="B293" s="8" t="s">
        <v>553</v>
      </c>
      <c r="C293" s="17" t="s">
        <v>480</v>
      </c>
      <c r="D293" s="19"/>
      <c r="E293" s="20"/>
      <c r="F293" s="20"/>
      <c r="G293" s="20"/>
      <c r="H293" s="20"/>
      <c r="I293" s="20"/>
      <c r="J293" s="20"/>
      <c r="K293" s="20"/>
      <c r="L293" s="20"/>
      <c r="M293" s="20"/>
      <c r="N293" s="20"/>
      <c r="O293" s="20"/>
      <c r="P293" s="20"/>
      <c r="Q293" s="20"/>
    </row>
    <row r="294">
      <c r="A294" s="18"/>
      <c r="B294" s="8" t="s">
        <v>510</v>
      </c>
      <c r="C294" s="17" t="s">
        <v>481</v>
      </c>
      <c r="D294" s="19"/>
      <c r="E294" s="20"/>
      <c r="F294" s="20"/>
      <c r="G294" s="20"/>
      <c r="H294" s="20"/>
      <c r="I294" s="20"/>
      <c r="J294" s="20"/>
      <c r="K294" s="20"/>
      <c r="L294" s="20"/>
      <c r="M294" s="20"/>
      <c r="N294" s="20"/>
      <c r="O294" s="20"/>
      <c r="P294" s="20"/>
      <c r="Q294" s="20"/>
    </row>
    <row r="295">
      <c r="A295" s="18"/>
      <c r="B295" s="8" t="s">
        <v>554</v>
      </c>
      <c r="C295" s="17" t="s">
        <v>482</v>
      </c>
      <c r="D295" s="19"/>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19"/>
      <c r="E305" s="20"/>
      <c r="F305" s="20"/>
      <c r="G305" s="20"/>
      <c r="H305" s="20"/>
      <c r="I305" s="20"/>
      <c r="J305" s="20"/>
      <c r="K305" s="20"/>
      <c r="L305" s="20"/>
      <c r="M305" s="20"/>
      <c r="N305" s="20"/>
      <c r="O305" s="20"/>
      <c r="P305" s="20"/>
      <c r="Q305" s="20"/>
    </row>
    <row r="306">
      <c r="A306" s="18"/>
      <c r="B306" s="8" t="s">
        <v>553</v>
      </c>
      <c r="C306" s="17" t="s">
        <v>480</v>
      </c>
      <c r="D306" s="19"/>
      <c r="E306" s="20"/>
      <c r="F306" s="20"/>
      <c r="G306" s="20"/>
      <c r="H306" s="20"/>
      <c r="I306" s="20"/>
      <c r="J306" s="20"/>
      <c r="K306" s="20"/>
      <c r="L306" s="20"/>
      <c r="M306" s="20"/>
      <c r="N306" s="20"/>
      <c r="O306" s="20"/>
      <c r="P306" s="20"/>
      <c r="Q306" s="20"/>
    </row>
    <row r="307">
      <c r="A307" s="18"/>
      <c r="B307" s="8" t="s">
        <v>510</v>
      </c>
      <c r="C307" s="17" t="s">
        <v>481</v>
      </c>
      <c r="D307" s="19"/>
      <c r="E307" s="20"/>
      <c r="F307" s="20"/>
      <c r="G307" s="20"/>
      <c r="H307" s="20"/>
      <c r="I307" s="20"/>
      <c r="J307" s="20"/>
      <c r="K307" s="20"/>
      <c r="L307" s="20"/>
      <c r="M307" s="20"/>
      <c r="N307" s="20"/>
      <c r="O307" s="20"/>
      <c r="P307" s="20"/>
      <c r="Q307" s="20"/>
    </row>
    <row r="308">
      <c r="A308" s="18"/>
      <c r="B308" s="8" t="s">
        <v>554</v>
      </c>
      <c r="C308" s="17" t="s">
        <v>482</v>
      </c>
      <c r="D308" s="19"/>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19"/>
      <c r="E331" s="20"/>
      <c r="F331" s="20"/>
      <c r="G331" s="20"/>
      <c r="H331" s="20"/>
      <c r="I331" s="20"/>
      <c r="J331" s="20"/>
      <c r="K331" s="20"/>
      <c r="L331" s="20"/>
      <c r="M331" s="20"/>
      <c r="N331" s="20"/>
      <c r="O331" s="20"/>
      <c r="P331" s="20"/>
      <c r="Q331" s="20"/>
    </row>
    <row r="332">
      <c r="A332" s="18"/>
      <c r="B332" s="8" t="s">
        <v>553</v>
      </c>
      <c r="C332" s="17" t="s">
        <v>480</v>
      </c>
      <c r="D332" s="19"/>
      <c r="E332" s="20"/>
      <c r="F332" s="20"/>
      <c r="G332" s="20"/>
      <c r="H332" s="20"/>
      <c r="I332" s="20"/>
      <c r="J332" s="20"/>
      <c r="K332" s="20"/>
      <c r="L332" s="20"/>
      <c r="M332" s="20"/>
      <c r="N332" s="20"/>
      <c r="O332" s="20"/>
      <c r="P332" s="20"/>
      <c r="Q332" s="20"/>
    </row>
    <row r="333">
      <c r="A333" s="18"/>
      <c r="B333" s="8" t="s">
        <v>510</v>
      </c>
      <c r="C333" s="17" t="s">
        <v>481</v>
      </c>
      <c r="D333" s="19"/>
      <c r="E333" s="20"/>
      <c r="F333" s="20"/>
      <c r="G333" s="20"/>
      <c r="H333" s="20"/>
      <c r="I333" s="20"/>
      <c r="J333" s="20"/>
      <c r="K333" s="20"/>
      <c r="L333" s="20"/>
      <c r="M333" s="20"/>
      <c r="N333" s="20"/>
      <c r="O333" s="20"/>
      <c r="P333" s="20"/>
      <c r="Q333" s="20"/>
    </row>
    <row r="334">
      <c r="A334" s="18"/>
      <c r="B334" s="8" t="s">
        <v>554</v>
      </c>
      <c r="C334" s="17" t="s">
        <v>482</v>
      </c>
      <c r="D334" s="19"/>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19"/>
      <c r="E344" s="20"/>
      <c r="F344" s="20"/>
      <c r="G344" s="20"/>
      <c r="H344" s="20"/>
      <c r="I344" s="20"/>
      <c r="J344" s="20"/>
      <c r="K344" s="20"/>
      <c r="L344" s="20"/>
      <c r="M344" s="20"/>
      <c r="N344" s="20"/>
      <c r="O344" s="20"/>
      <c r="P344" s="20"/>
      <c r="Q344" s="20"/>
    </row>
    <row r="345">
      <c r="A345" s="18"/>
      <c r="B345" s="8" t="s">
        <v>553</v>
      </c>
      <c r="C345" s="17" t="s">
        <v>480</v>
      </c>
      <c r="D345" s="19"/>
      <c r="E345" s="20"/>
      <c r="F345" s="20"/>
      <c r="G345" s="20"/>
      <c r="H345" s="20"/>
      <c r="I345" s="20"/>
      <c r="J345" s="20"/>
      <c r="K345" s="20"/>
      <c r="L345" s="20"/>
      <c r="M345" s="20"/>
      <c r="N345" s="20"/>
      <c r="O345" s="20"/>
      <c r="P345" s="20"/>
      <c r="Q345" s="20"/>
    </row>
    <row r="346">
      <c r="A346" s="18"/>
      <c r="B346" s="8" t="s">
        <v>510</v>
      </c>
      <c r="C346" s="17" t="s">
        <v>481</v>
      </c>
      <c r="D346" s="19"/>
      <c r="E346" s="20"/>
      <c r="F346" s="20"/>
      <c r="G346" s="20"/>
      <c r="H346" s="20"/>
      <c r="I346" s="20"/>
      <c r="J346" s="20"/>
      <c r="K346" s="20"/>
      <c r="L346" s="20"/>
      <c r="M346" s="20"/>
      <c r="N346" s="20"/>
      <c r="O346" s="20"/>
      <c r="P346" s="20"/>
      <c r="Q346" s="20"/>
    </row>
    <row r="347">
      <c r="A347" s="18"/>
      <c r="B347" s="8" t="s">
        <v>554</v>
      </c>
      <c r="C347" s="17" t="s">
        <v>482</v>
      </c>
      <c r="D347" s="19"/>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19"/>
      <c r="E357" s="20"/>
      <c r="F357" s="20"/>
      <c r="G357" s="20"/>
      <c r="H357" s="20"/>
      <c r="I357" s="20"/>
      <c r="J357" s="20"/>
      <c r="K357" s="20"/>
      <c r="L357" s="20"/>
      <c r="M357" s="20"/>
      <c r="N357" s="20"/>
      <c r="O357" s="20"/>
      <c r="P357" s="20"/>
      <c r="Q357" s="20"/>
    </row>
    <row r="358">
      <c r="A358" s="18"/>
      <c r="B358" s="8" t="s">
        <v>553</v>
      </c>
      <c r="C358" s="17" t="s">
        <v>480</v>
      </c>
      <c r="D358" s="19"/>
      <c r="E358" s="20"/>
      <c r="F358" s="20"/>
      <c r="G358" s="20"/>
      <c r="H358" s="20"/>
      <c r="I358" s="20"/>
      <c r="J358" s="20"/>
      <c r="K358" s="20"/>
      <c r="L358" s="20"/>
      <c r="M358" s="20"/>
      <c r="N358" s="20"/>
      <c r="O358" s="20"/>
      <c r="P358" s="20"/>
      <c r="Q358" s="20"/>
    </row>
    <row r="359">
      <c r="A359" s="18"/>
      <c r="B359" s="8" t="s">
        <v>510</v>
      </c>
      <c r="C359" s="17" t="s">
        <v>481</v>
      </c>
      <c r="D359" s="19"/>
      <c r="E359" s="20"/>
      <c r="F359" s="20"/>
      <c r="G359" s="20"/>
      <c r="H359" s="20"/>
      <c r="I359" s="20"/>
      <c r="J359" s="20"/>
      <c r="K359" s="20"/>
      <c r="L359" s="20"/>
      <c r="M359" s="20"/>
      <c r="N359" s="20"/>
      <c r="O359" s="20"/>
      <c r="P359" s="20"/>
      <c r="Q359" s="20"/>
    </row>
    <row r="360">
      <c r="A360" s="18"/>
      <c r="B360" s="8" t="s">
        <v>554</v>
      </c>
      <c r="C360" s="17" t="s">
        <v>482</v>
      </c>
      <c r="D360" s="19"/>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19"/>
      <c r="E370" s="20"/>
      <c r="F370" s="20"/>
      <c r="G370" s="20"/>
      <c r="H370" s="20"/>
      <c r="I370" s="20"/>
      <c r="J370" s="20"/>
      <c r="K370" s="20"/>
      <c r="L370" s="20"/>
      <c r="M370" s="20"/>
      <c r="N370" s="20"/>
      <c r="O370" s="20"/>
      <c r="P370" s="20"/>
      <c r="Q370" s="20"/>
    </row>
    <row r="371">
      <c r="A371" s="18"/>
      <c r="B371" s="8" t="s">
        <v>553</v>
      </c>
      <c r="C371" s="17" t="s">
        <v>480</v>
      </c>
      <c r="D371" s="19"/>
      <c r="E371" s="20"/>
      <c r="F371" s="20"/>
      <c r="G371" s="20"/>
      <c r="H371" s="20"/>
      <c r="I371" s="20"/>
      <c r="J371" s="20"/>
      <c r="K371" s="20"/>
      <c r="L371" s="20"/>
      <c r="M371" s="20"/>
      <c r="N371" s="20"/>
      <c r="O371" s="20"/>
      <c r="P371" s="20"/>
      <c r="Q371" s="20"/>
    </row>
    <row r="372">
      <c r="A372" s="18"/>
      <c r="B372" s="8" t="s">
        <v>510</v>
      </c>
      <c r="C372" s="17" t="s">
        <v>481</v>
      </c>
      <c r="D372" s="19"/>
      <c r="E372" s="20"/>
      <c r="F372" s="20"/>
      <c r="G372" s="20"/>
      <c r="H372" s="20"/>
      <c r="I372" s="20"/>
      <c r="J372" s="20"/>
      <c r="K372" s="20"/>
      <c r="L372" s="20"/>
      <c r="M372" s="20"/>
      <c r="N372" s="20"/>
      <c r="O372" s="20"/>
      <c r="P372" s="20"/>
      <c r="Q372" s="20"/>
    </row>
    <row r="373">
      <c r="A373" s="18"/>
      <c r="B373" s="8" t="s">
        <v>554</v>
      </c>
      <c r="C373" s="17" t="s">
        <v>482</v>
      </c>
      <c r="D373" s="19"/>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19"/>
      <c r="E383" s="20"/>
      <c r="F383" s="20"/>
      <c r="G383" s="20"/>
      <c r="H383" s="20"/>
      <c r="I383" s="20"/>
      <c r="J383" s="20"/>
      <c r="K383" s="20"/>
      <c r="L383" s="20"/>
      <c r="M383" s="20"/>
      <c r="N383" s="20"/>
      <c r="O383" s="20"/>
      <c r="P383" s="20"/>
      <c r="Q383" s="20"/>
    </row>
    <row r="384">
      <c r="A384" s="18"/>
      <c r="B384" s="8" t="s">
        <v>553</v>
      </c>
      <c r="C384" s="17" t="s">
        <v>480</v>
      </c>
      <c r="D384" s="19"/>
      <c r="E384" s="20"/>
      <c r="F384" s="20"/>
      <c r="G384" s="20"/>
      <c r="H384" s="20"/>
      <c r="I384" s="20"/>
      <c r="J384" s="20"/>
      <c r="K384" s="20"/>
      <c r="L384" s="20"/>
      <c r="M384" s="20"/>
      <c r="N384" s="20"/>
      <c r="O384" s="20"/>
      <c r="P384" s="20"/>
      <c r="Q384" s="20"/>
    </row>
    <row r="385">
      <c r="A385" s="18"/>
      <c r="B385" s="8" t="s">
        <v>510</v>
      </c>
      <c r="C385" s="17" t="s">
        <v>481</v>
      </c>
      <c r="D385" s="19"/>
      <c r="E385" s="20"/>
      <c r="F385" s="20"/>
      <c r="G385" s="20"/>
      <c r="H385" s="20"/>
      <c r="I385" s="20"/>
      <c r="J385" s="20"/>
      <c r="K385" s="20"/>
      <c r="L385" s="20"/>
      <c r="M385" s="20"/>
      <c r="N385" s="20"/>
      <c r="O385" s="20"/>
      <c r="P385" s="20"/>
      <c r="Q385" s="20"/>
    </row>
    <row r="386">
      <c r="A386" s="18"/>
      <c r="B386" s="8" t="s">
        <v>554</v>
      </c>
      <c r="C386" s="17" t="s">
        <v>482</v>
      </c>
      <c r="D386" s="19"/>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