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4.01" sheetId="16" r:id="rId17"/>
    <sheet name="P_04.02" sheetId="17" r:id="rId18"/>
    <sheet name="P_05.00"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P_00.01__0000">'P_00.01'!$C$4:$C$5</definedName>
    <definedName name="P_01.01__0000">'P_01.01'!$G$4:$J$44</definedName>
    <definedName name="P_01.02__0000">'P_01.02'!$F$4:$I$48</definedName>
    <definedName name="P_01.03__0000">'P_01.03'!$F$4:$I$13</definedName>
    <definedName name="P_02.01__0000">'P_02.01'!$D$4:$G$6</definedName>
    <definedName name="P_02.02__0000">'P_02.02'!$D$4:$G$8</definedName>
    <definedName name="P_02.03__0000">'P_02.03'!$F$4:$J$7</definedName>
    <definedName name="P_02.04__0000">'P_02.04'!$E$4:$F$21</definedName>
    <definedName name="P_02.05__0000">'P_02.05'!$F$4:$G$34</definedName>
    <definedName name="P_02.06_Z_77a64b540c0640608ecd" comment="http://www.eba.europa.eu/xbrl/crr/dict/dim:CUE">'P_02.06'!$B$1</definedName>
    <definedName name="P_02.06__0000" comment="P_02.06_Z_77a64b540c0640608ecd">'P_02.06'!$D$4:$G$14</definedName>
    <definedName name="P_02.06_Z_3c32b82c7ac84360a2a6" comment="http://www.eba.europa.eu/xbrl/crr/dict/dim:CUE">'P_02.06'!$B$16</definedName>
    <definedName name="P_02.06__0001" comment="P_02.06_Z_3c32b82c7ac84360a2a6">'P_02.06'!$D$19:$G$29</definedName>
    <definedName name="P_02.06_Z_8d42356e3d4d42cc9f76" comment="http://www.eba.europa.eu/xbrl/crr/dict/dim:CUE">'P_02.06'!$B$31</definedName>
    <definedName name="P_02.06__0002" comment="P_02.06_Z_8d42356e3d4d42cc9f76">'P_02.06'!$D$34:$G$44</definedName>
    <definedName name="P_02.06_Z_de4896b02530434e8469" comment="http://www.eba.europa.eu/xbrl/crr/dict/dim:CUE">'P_02.06'!$B$46</definedName>
    <definedName name="P_02.06__0003" comment="P_02.06_Z_de4896b02530434e8469">'P_02.06'!$D$49:$G$59</definedName>
    <definedName name="P_02.06_Z_7daabbf3e6304f528050" comment="http://www.eba.europa.eu/xbrl/crr/dict/dim:CUE">'P_02.06'!$B$61</definedName>
    <definedName name="P_02.06__0004" comment="P_02.06_Z_7daabbf3e6304f528050">'P_02.06'!$D$64:$G$74</definedName>
    <definedName name="P_02.06_Z_dfa00607d8394dee91c1" comment="http://www.eba.europa.eu/xbrl/crr/dict/dim:CUE">'P_02.06'!$B$76</definedName>
    <definedName name="P_02.06__0005" comment="P_02.06_Z_dfa00607d8394dee91c1">'P_02.06'!$D$79:$G$89</definedName>
    <definedName name="P_02.06_Z_d1b8d846e94b4c908a8c" comment="http://www.eba.europa.eu/xbrl/crr/dict/dim:CUE">'P_02.06'!$B$91</definedName>
    <definedName name="P_02.06__0006" comment="P_02.06_Z_d1b8d846e94b4c908a8c">'P_02.06'!$D$94:$G$104</definedName>
    <definedName name="P_02.06_Z_ec96dee53b404bbf9754" comment="http://www.eba.europa.eu/xbrl/crr/dict/dim:CUE">'P_02.06'!$B$106</definedName>
    <definedName name="P_02.06__0007" comment="P_02.06_Z_ec96dee53b404bbf9754">'P_02.06'!$D$109:$G$119</definedName>
    <definedName name="P_02.06_Z_259b56680c8d42c3a879" comment="http://www.eba.europa.eu/xbrl/crr/dict/dim:CUE">'P_02.06'!$B$121</definedName>
    <definedName name="P_02.06__0008" comment="P_02.06_Z_259b56680c8d42c3a879">'P_02.06'!$D$124:$G$134</definedName>
    <definedName name="P_02.06_Z_3d7ffaad54e545348e92" comment="http://www.eba.europa.eu/xbrl/crr/dict/dim:CUE">'P_02.06'!$B$136</definedName>
    <definedName name="P_02.06__0009" comment="P_02.06_Z_3d7ffaad54e545348e92">'P_02.06'!$D$139:$G$149</definedName>
    <definedName name="P_02.06_Z_ae72053c58864a758680" comment="http://www.eba.europa.eu/xbrl/crr/dict/dim:CUE">'P_02.06'!$B$151</definedName>
    <definedName name="P_02.06__0010" comment="P_02.06_Z_ae72053c58864a758680">'P_02.06'!$D$154:$G$164</definedName>
    <definedName name="P_02.06_Z_475c92adea724eb2ac29" comment="http://www.eba.europa.eu/xbrl/crr/dict/dim:CUE">'P_02.06'!$B$166</definedName>
    <definedName name="P_02.06__0011" comment="P_02.06_Z_475c92adea724eb2ac29">'P_02.06'!$D$169:$G$179</definedName>
    <definedName name="P_02.06_Z_8d90b2cbaa8f40bba0d7" comment="http://www.eba.europa.eu/xbrl/crr/dict/dim:CUE">'P_02.06'!$B$181</definedName>
    <definedName name="P_02.06__0012" comment="P_02.06_Z_8d90b2cbaa8f40bba0d7">'P_02.06'!$D$184:$G$194</definedName>
    <definedName name="P_02.06_Z_4f78cf6f15e845fc8d46" comment="http://www.eba.europa.eu/xbrl/crr/dict/dim:CUE">'P_02.06'!$B$196</definedName>
    <definedName name="P_02.06__0013" comment="P_02.06_Z_4f78cf6f15e845fc8d46">'P_02.06'!$D$199:$G$209</definedName>
    <definedName name="P_02.06_Z_313d391d8d7c47cfb36e" comment="http://www.eba.europa.eu/xbrl/crr/dict/dim:CUE">'P_02.06'!$B$211</definedName>
    <definedName name="P_02.06__0014" comment="P_02.06_Z_313d391d8d7c47cfb36e">'P_02.06'!$D$214:$G$224</definedName>
    <definedName name="P_02.06_Z_4eff2e4cbad148c5ae75" comment="http://www.eba.europa.eu/xbrl/crr/dict/dim:CUE">'P_02.06'!$B$226</definedName>
    <definedName name="P_02.06__0015" comment="P_02.06_Z_4eff2e4cbad148c5ae75">'P_02.06'!$D$229:$G$239</definedName>
    <definedName name="P_02.06_Z_bb45a872ee2e4946acdc" comment="http://www.eba.europa.eu/xbrl/crr/dict/dim:CUE">'P_02.06'!$B$241</definedName>
    <definedName name="P_02.06__0016" comment="P_02.06_Z_bb45a872ee2e4946acdc">'P_02.06'!$D$244:$G$254</definedName>
    <definedName name="P_02.06_Z_2b3c424ee4f944ccb5f4" comment="http://www.eba.europa.eu/xbrl/crr/dict/dim:CUE">'P_02.06'!$B$256</definedName>
    <definedName name="P_02.06__0017" comment="P_02.06_Z_2b3c424ee4f944ccb5f4">'P_02.06'!$D$259:$G$269</definedName>
    <definedName name="P_02.06_Z_9ea44385440f45569e65" comment="http://www.eba.europa.eu/xbrl/crr/dict/dim:CUE">'P_02.06'!$B$271</definedName>
    <definedName name="P_02.06__0018" comment="P_02.06_Z_9ea44385440f45569e65">'P_02.06'!$D$274:$G$284</definedName>
    <definedName name="P_02.06_Z_3e9fb377ee504d14a68f" comment="http://www.eba.europa.eu/xbrl/crr/dict/dim:CUE">'P_02.06'!$B$286</definedName>
    <definedName name="P_02.06__0019" comment="P_02.06_Z_3e9fb377ee504d14a68f">'P_02.06'!$D$289:$G$299</definedName>
    <definedName name="P_02.06_Z_36e431b5338e4d8ab42e" comment="http://www.eba.europa.eu/xbrl/crr/dict/dim:CUE">'P_02.06'!$B$301</definedName>
    <definedName name="P_02.06__0020" comment="P_02.06_Z_36e431b5338e4d8ab42e">'P_02.06'!$D$304:$G$314</definedName>
    <definedName name="P_02.06_Z_444770415cc444c3bd8c" comment="http://www.eba.europa.eu/xbrl/crr/dict/dim:CUE">'P_02.06'!$B$316</definedName>
    <definedName name="P_02.06__0021" comment="P_02.06_Z_444770415cc444c3bd8c">'P_02.06'!$D$319:$G$329</definedName>
    <definedName name="P_02.06_Z_921b9e7f67da4fb69730" comment="http://www.eba.europa.eu/xbrl/crr/dict/dim:CUE">'P_02.06'!$B$331</definedName>
    <definedName name="P_02.06__0022" comment="P_02.06_Z_921b9e7f67da4fb69730">'P_02.06'!$D$334:$G$344</definedName>
    <definedName name="P_02.06_Z_0da70cddfc9d4e9b9400" comment="http://www.eba.europa.eu/xbrl/crr/dict/dim:CUE">'P_02.06'!$B$346</definedName>
    <definedName name="P_02.06__0023" comment="P_02.06_Z_0da70cddfc9d4e9b9400">'P_02.06'!$D$349:$G$359</definedName>
    <definedName name="P_02.06_Z_28ca5883ce804b1db9b6" comment="http://www.eba.europa.eu/xbrl/crr/dict/dim:CUE">'P_02.06'!$B$361</definedName>
    <definedName name="P_02.06__0024" comment="P_02.06_Z_28ca5883ce804b1db9b6">'P_02.06'!$D$364:$G$374</definedName>
    <definedName name="P_02.06_Z_1c6f5f25abd34105b338" comment="http://www.eba.europa.eu/xbrl/crr/dict/dim:CUE">'P_02.06'!$B$376</definedName>
    <definedName name="P_02.06__0025" comment="P_02.06_Z_1c6f5f25abd34105b338">'P_02.06'!$D$379:$G$389</definedName>
    <definedName name="P_02.06_Z_ed546359aa6a44a6b005" comment="http://www.eba.europa.eu/xbrl/crr/dict/dim:CUE">'P_02.06'!$B$391</definedName>
    <definedName name="P_02.06__0026" comment="P_02.06_Z_ed546359aa6a44a6b005">'P_02.06'!$D$394:$G$404</definedName>
    <definedName name="P_02.06_Z_c21f911758164a429257" comment="http://www.eba.europa.eu/xbrl/crr/dict/dim:CUE">'P_02.06'!$B$406</definedName>
    <definedName name="P_02.06__0027" comment="P_02.06_Z_c21f911758164a429257">'P_02.06'!$D$409:$G$419</definedName>
    <definedName name="P_02.06_Z_70512ed1bcf44afb8f42" comment="http://www.eba.europa.eu/xbrl/crr/dict/dim:CUE">'P_02.06'!$B$421</definedName>
    <definedName name="P_02.06__0028" comment="P_02.06_Z_70512ed1bcf44afb8f42">'P_02.06'!$D$424:$G$434</definedName>
    <definedName name="P_02.06_Z_8144e21988194d229aa8" comment="http://www.eba.europa.eu/xbrl/crr/dict/dim:CUE">'P_02.06'!$B$436</definedName>
    <definedName name="P_02.06__0029" comment="P_02.06_Z_8144e21988194d229aa8">'P_02.06'!$D$439:$G$449</definedName>
    <definedName name="P_02.07__0000">'P_02.07'!$F$4:$I$29</definedName>
    <definedName name="P_02.08__0000">'P_02.08'!$F$4:$I$25</definedName>
    <definedName name="P_04.01__0000">'P_04.01'!$D$4:$G$35</definedName>
    <definedName name="P_04.02__0000">'P_04.02'!$C$4:$F$21</definedName>
    <definedName name="P_05.00__0000">'P_05.00'!$F$4:$I$29</definedName>
    <definedName name="service__0000">'service'!$A$5:$B$15005</definedName>
    <definedName name="_2885b91cd91041afae321134e45a43f3" localSheetId="1">'Enums'!$A$1:$A$3</definedName>
    <definedName name="_ff99e16cc85e4a929520578566143993" localSheetId="1">'Enums'!$B$1:$B$5</definedName>
    <definedName name="_564a99d688304e1d8a782d567b0e675b"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<sst xmlns="http://schemas.openxmlformats.org/spreadsheetml/2006/main" count="567" uniqueCount="567">
  <si>
    <t>Taxonomy Entry Point</t>
  </si>
  <si>
    <t>http://www.eba.europa.eu/eu/fr/xbrl/crr/fws/fp/gl-2019-05/2020-06-30/mod/fp_con_bbk.xsd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</si>
  <si>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</si>
  <si>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</si>
  <si>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</si>
  <si>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</si>
  <si>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</si>
  <si>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</si>
  <si>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</si>
  <si>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</si>
  <si>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</si>
  <si>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</si>
  <si>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</si>
  <si>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</si>
  <si>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</si>
  <si>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</si>
  <si>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</si>
  <si>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</si>
  <si>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</si>
  <si>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</si>
  <si>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P_00.01</t>
  </si>
  <si>
    <t>P 00.01 Nature of Report (FP)</t>
  </si>
  <si>
    <t>P_01.01</t>
  </si>
  <si>
    <t>P 01.01 Assets</t>
  </si>
  <si>
    <t>P_01.02</t>
  </si>
  <si>
    <t>P 01.02 Liabilities</t>
  </si>
  <si>
    <t>P_01.03</t>
  </si>
  <si>
    <t>P 01.03 Liquidity Ratios</t>
  </si>
  <si>
    <t>P_02.01</t>
  </si>
  <si>
    <t>P 02.01 Insured and uninsured deposits and uninsured deposit-like financial instruments</t>
  </si>
  <si>
    <t>P_02.02</t>
  </si>
  <si>
    <t>P 02.02 Public sector and Central Bank sources of funding</t>
  </si>
  <si>
    <t>P_02.03</t>
  </si>
  <si>
    <t>P 02.03 Innovative funding structures</t>
  </si>
  <si>
    <t>P_02.04</t>
  </si>
  <si>
    <t>P 02.04 Pricing: Loan Assets</t>
  </si>
  <si>
    <t>P_02.05</t>
  </si>
  <si>
    <t>P 02.05 Pricing: Deposit and other Liabilities</t>
  </si>
  <si>
    <t>P_02.06</t>
  </si>
  <si>
    <t>P 02.06 Two Largest Significant Currencies and Reporting Currency</t>
  </si>
  <si>
    <t>P_02.07</t>
  </si>
  <si>
    <t>P 02.07 Loan Assets Acquisitions, Run-Offs and Disposals Plans</t>
  </si>
  <si>
    <t>P_02.08</t>
  </si>
  <si>
    <t>P 02.08 Deposit Liabilities Acquisition and Disposal Plans</t>
  </si>
  <si>
    <t>P_04.01</t>
  </si>
  <si>
    <t>P 04.01 Statement of profit or loss</t>
  </si>
  <si>
    <t>P_04.02</t>
  </si>
  <si>
    <t>P 04.02 Statement of profit or loss for small and non complex credit institutions</t>
  </si>
  <si>
    <t>P_05.00</t>
  </si>
  <si>
    <t>P 05.00 Debt securities: issuances and redemptions</t>
  </si>
  <si>
    <t>service</t>
  </si>
  <si>
    <t>Service table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</si>
  <si>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</si>
  <si>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</si>
  <si>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</si>
  <si>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</si>
  <si>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</si>
  <si>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</si>
  <si>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</si>
  <si>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</si>
  <si>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</si>
  <si>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</si>
  <si>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</si>
  <si>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</si>
  <si>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</si>
  <si>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</si>
  <si>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</si>
  <si>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</si>
  <si>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</si>
  <si>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</si>
  <si>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</si>
  <si>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</si>
  <si>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</si>
  <si>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</si>
  <si>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</si>
  <si>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</si>
  <si>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</si>
  <si>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</si>
  <si>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</si>
  <si>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</si>
  <si>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</si>
  <si>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</si>
  <si>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</si>
  <si>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</si>
  <si>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</si>
  <si>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</si>
  <si>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</si>
  <si>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</si>
  <si>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</si>
  <si>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</si>
  <si>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</si>
  <si>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</si>
  <si>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</si>
  <si>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</si>
  <si>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</si>
  <si>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</si>
  <si>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</si>
  <si>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</si>
  <si>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</si>
  <si>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</si>
  <si>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</si>
  <si>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</si>
  <si>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</si>
  <si>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</si>
  <si>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</si>
  <si>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</si>
  <si>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</si>
  <si>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</si>
  <si>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</si>
  <si>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</si>
  <si>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</si>
  <si>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</si>
  <si>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</si>
  <si>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</si>
  <si>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</si>
  <si>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</si>
  <si>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</si>
  <si>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</si>
  <si>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</si>
  <si>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</si>
  <si>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</si>
  <si>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</si>
  <si>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</si>
  <si>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</si>
  <si>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</si>
  <si>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</si>
  <si>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</si>
  <si>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</si>
  <si>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</si>
  <si>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</si>
  <si>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</si>
  <si>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</si>
  <si>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</si>
  <si>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</si>
  <si>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</si>
  <si>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</si>
  <si>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</si>
  <si>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</si>
  <si>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</si>
  <si>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</si>
  <si>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</si>
  <si>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</si>
  <si>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</si>
  <si>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</si>
  <si>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</si>
  <si>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</si>
  <si>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</si>
  <si>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</si>
  <si>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</si>
  <si>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</si>
  <si>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</si>
  <si>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</si>
  <si>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</si>
  <si>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</si>
  <si>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</si>
  <si>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</si>
  <si>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</si>
  <si>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</si>
  <si>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</si>
  <si>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</si>
  <si>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</si>
  <si>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</si>
  <si>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</si>
  <si>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</si>
  <si>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</si>
  <si>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</si>
  <si>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</si>
  <si>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</si>
  <si>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</si>
  <si>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</si>
  <si>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</si>
  <si>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</si>
  <si>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</si>
  <si>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</si>
  <si>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</si>
  <si>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</si>
  <si>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</si>
  <si>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</si>
  <si>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</si>
  <si>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</si>
  <si>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</si>
  <si>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</si>
  <si>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</si>
  <si>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</si>
  <si>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</si>
  <si>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</si>
  <si>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</si>
  <si>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</si>
  <si>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</si>
  <si>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</si>
  <si>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</si>
  <si>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</si>
  <si>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</si>
  <si>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</si>
  <si>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</si>
  <si>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</si>
  <si>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</si>
  <si>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</si>
  <si>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</si>
  <si>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</si>
  <si>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</si>
  <si>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</si>
  <si>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</si>
  <si>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</si>
  <si>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</si>
  <si>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</si>
  <si>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</si>
  <si>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</si>
  <si>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</si>
  <si>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</si>
  <si>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</si>
  <si>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</si>
  <si>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</si>
  <si>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</si>
  <si>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</si>
  <si>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</si>
  <si>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</si>
  <si>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</si>
  <si>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</si>
  <si>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</si>
  <si>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</si>
  <si>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</si>
  <si>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</si>
  <si>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</si>
  <si>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</si>
  <si>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</si>
  <si>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</si>
  <si>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</si>
  <si>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</si>
  <si>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</si>
  <si>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</si>
  <si>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</si>
  <si>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</si>
  <si>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</si>
  <si>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</si>
  <si>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</si>
  <si>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</si>
  <si>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</si>
  <si>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</si>
  <si>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</si>
  <si>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</si>
  <si>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</si>
  <si>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</si>
  <si>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</si>
  <si>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</si>
  <si>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010</t>
  </si>
  <si>
    <t>Accounting framework</t>
  </si>
  <si>
    <t>Reporting Level</t>
  </si>
  <si>
    <t>020</t>
  </si>
  <si>
    <t>Actual current position</t>
  </si>
  <si>
    <t>Planned Year 1 Position</t>
  </si>
  <si>
    <t>Planned Year 2 Position</t>
  </si>
  <si>
    <t>Planned Year 3 Position</t>
  </si>
  <si>
    <t>030</t>
  </si>
  <si>
    <t>040</t>
  </si>
  <si>
    <t>050</t>
  </si>
  <si>
    <t>Assets</t>
  </si>
  <si>
    <t>Cash and cash balances at central banks</t>
  </si>
  <si>
    <t>Reverse repurchase loans</t>
  </si>
  <si>
    <t>Loans and advances to households (exc reverse repurchase loans)</t>
  </si>
  <si>
    <t>o/w non-performing</t>
  </si>
  <si>
    <t>035</t>
  </si>
  <si>
    <t>Domestic activities</t>
  </si>
  <si>
    <t>Accumulated impairment, accumulated negative changes in fair value due to credit risk for domestic activities (memo item)</t>
  </si>
  <si>
    <t>041</t>
  </si>
  <si>
    <t>o/w Loans collateralised by residential immovable property</t>
  </si>
  <si>
    <t>070</t>
  </si>
  <si>
    <t>Other EEA countries activities</t>
  </si>
  <si>
    <t>091</t>
  </si>
  <si>
    <t>Accumulated impairment, accumulated negative changes in fair value due to credit risk for other EEA countries activities (memo item)</t>
  </si>
  <si>
    <t>092</t>
  </si>
  <si>
    <t>093</t>
  </si>
  <si>
    <t>Non-EEA countries activities</t>
  </si>
  <si>
    <t>096</t>
  </si>
  <si>
    <t>Accumulated impairment, accumulated negative changes in fair value due to credit risk for non-EEA countries activities (memo item)</t>
  </si>
  <si>
    <t>097</t>
  </si>
  <si>
    <t>Loans and advances to non-financial corporations (excl. reverse repurchase loans)</t>
  </si>
  <si>
    <t>100</t>
  </si>
  <si>
    <t>105</t>
  </si>
  <si>
    <t>110</t>
  </si>
  <si>
    <t>111</t>
  </si>
  <si>
    <t>Small and Medium-sized Enterprises</t>
  </si>
  <si>
    <t>140</t>
  </si>
  <si>
    <t>Non-financial corporations other than SMEs</t>
  </si>
  <si>
    <t>150</t>
  </si>
  <si>
    <t>161</t>
  </si>
  <si>
    <t>162</t>
  </si>
  <si>
    <t>Small and Medium-sized enterprises</t>
  </si>
  <si>
    <t>163</t>
  </si>
  <si>
    <t>164</t>
  </si>
  <si>
    <t>167</t>
  </si>
  <si>
    <t>168</t>
  </si>
  <si>
    <t>Loans and advances to credit institutions (excl. reverse repurchase loans)</t>
  </si>
  <si>
    <t>180</t>
  </si>
  <si>
    <t>181</t>
  </si>
  <si>
    <t>182</t>
  </si>
  <si>
    <t>183</t>
  </si>
  <si>
    <t>Loans and advances to other financial corporations (excl. reverse repurchase loans)</t>
  </si>
  <si>
    <t>190</t>
  </si>
  <si>
    <t>191</t>
  </si>
  <si>
    <t>192</t>
  </si>
  <si>
    <t>193</t>
  </si>
  <si>
    <t>Loans and advances to central banks (excl. reverse repurchase loans)</t>
  </si>
  <si>
    <t>195</t>
  </si>
  <si>
    <t>Loans and advances to general governments (excl. reverse repurchase loans)</t>
  </si>
  <si>
    <t>197</t>
  </si>
  <si>
    <t>Derivatives</t>
  </si>
  <si>
    <t>200</t>
  </si>
  <si>
    <t>Debt securities</t>
  </si>
  <si>
    <t>205</t>
  </si>
  <si>
    <t>Equity instruments</t>
  </si>
  <si>
    <t>207</t>
  </si>
  <si>
    <t>Other assets</t>
  </si>
  <si>
    <t>211</t>
  </si>
  <si>
    <t>Total Assets</t>
  </si>
  <si>
    <t>220</t>
  </si>
  <si>
    <t>Off Balance Sheet and Intra-group</t>
  </si>
  <si>
    <t>Undrawn committed credit lines</t>
  </si>
  <si>
    <t>230</t>
  </si>
  <si>
    <t>MEMO item: Intra-group</t>
  </si>
  <si>
    <t xml:space="preserve">Loans and advances to group entities not within the  prudential scope of consolidation (excl. reverse  repurchase loans)</t>
  </si>
  <si>
    <t>240</t>
  </si>
  <si>
    <t>Liabilities</t>
  </si>
  <si>
    <t>Repurchase agreements</t>
  </si>
  <si>
    <t>Deposits from households (excl. repurchase agreements)</t>
  </si>
  <si>
    <t>051</t>
  </si>
  <si>
    <t>052</t>
  </si>
  <si>
    <t>Deposits from non-financial corporations (excl. repurchase agreements)</t>
  </si>
  <si>
    <t>060</t>
  </si>
  <si>
    <t>090</t>
  </si>
  <si>
    <t>112</t>
  </si>
  <si>
    <t>113</t>
  </si>
  <si>
    <t>115</t>
  </si>
  <si>
    <t>Deposits from credit institutions (excl. repurchase agreements)</t>
  </si>
  <si>
    <t>130</t>
  </si>
  <si>
    <t>131</t>
  </si>
  <si>
    <t>132</t>
  </si>
  <si>
    <t>133</t>
  </si>
  <si>
    <t>Deposits from other financial corporations (excl. repurchase agreements)</t>
  </si>
  <si>
    <t>141</t>
  </si>
  <si>
    <t>142</t>
  </si>
  <si>
    <t>143</t>
  </si>
  <si>
    <t>Deposits from central banks (excl. repurchase agreements)</t>
  </si>
  <si>
    <t>145</t>
  </si>
  <si>
    <t xml:space="preserve">Deposits from general governments  (excl. repurchase agreements)</t>
  </si>
  <si>
    <t>147</t>
  </si>
  <si>
    <t>Short-term debt securities issued (original maturity &lt;1 year)</t>
  </si>
  <si>
    <t>Short-term unsecured debt securities issued</t>
  </si>
  <si>
    <t>160</t>
  </si>
  <si>
    <t>Short-term secured debt securities issued</t>
  </si>
  <si>
    <t>170</t>
  </si>
  <si>
    <t>Long-term debt securities issued (original maturity &gt;=1 year)</t>
  </si>
  <si>
    <t>Total long-term unsecured debt securities issued</t>
  </si>
  <si>
    <t>Additional Tier 1 instruments</t>
  </si>
  <si>
    <t>Tier 2 instruments</t>
  </si>
  <si>
    <t>Subordinated instruments (not already T1 or T2)</t>
  </si>
  <si>
    <t>Senior non-preferred</t>
  </si>
  <si>
    <t>194</t>
  </si>
  <si>
    <t>Senior unsecured (HoldCo)</t>
  </si>
  <si>
    <t>Other long-term unsecured instruments</t>
  </si>
  <si>
    <t>196</t>
  </si>
  <si>
    <t>Total long-term secured debt securities issued</t>
  </si>
  <si>
    <t>Covered bonds</t>
  </si>
  <si>
    <t>250</t>
  </si>
  <si>
    <t>Asset backed securities</t>
  </si>
  <si>
    <t>280</t>
  </si>
  <si>
    <t xml:space="preserve">Other  long-term secured debt securities</t>
  </si>
  <si>
    <t>310</t>
  </si>
  <si>
    <t>Total debt securities issued</t>
  </si>
  <si>
    <t>340</t>
  </si>
  <si>
    <t>o/w (original maturity &gt;= 3 years)</t>
  </si>
  <si>
    <t>350</t>
  </si>
  <si>
    <t>360</t>
  </si>
  <si>
    <t>Total equity</t>
  </si>
  <si>
    <t>370</t>
  </si>
  <si>
    <t>Other liabilities</t>
  </si>
  <si>
    <t>381</t>
  </si>
  <si>
    <t>Total liabilities and equity</t>
  </si>
  <si>
    <t>390</t>
  </si>
  <si>
    <t>Intra-group</t>
  </si>
  <si>
    <t xml:space="preserve">Deposits from other group entities not within  the prudential scope of consolidation (excl. repurchase agreements)</t>
  </si>
  <si>
    <t>400</t>
  </si>
  <si>
    <t>Forecast of Liquidity Ratios</t>
  </si>
  <si>
    <t>Net Stable Funding Ratio (per cent)</t>
  </si>
  <si>
    <t>Available stable funding</t>
  </si>
  <si>
    <t>012</t>
  </si>
  <si>
    <t>Required stable funding</t>
  </si>
  <si>
    <t>014</t>
  </si>
  <si>
    <t>NSFR surplus/(deficit)</t>
  </si>
  <si>
    <t>Liquidity Coverage Ratio (per cent)</t>
  </si>
  <si>
    <t>Liquidity buffer</t>
  </si>
  <si>
    <t>032</t>
  </si>
  <si>
    <t>Net liquidity outflow</t>
  </si>
  <si>
    <t>034</t>
  </si>
  <si>
    <t>Total outflows</t>
  </si>
  <si>
    <t>Total redemption for inflows</t>
  </si>
  <si>
    <t>036</t>
  </si>
  <si>
    <t>LCR surplus/(deficit)</t>
  </si>
  <si>
    <t>Insured and uninsured deposits and uninsured deposit-like financial instruments</t>
  </si>
  <si>
    <t>Deposits covered by a Deposit Guarantee Scheme according to Directive 2014/49/EU or an equivalent deposit guarantee scheme in a third country</t>
  </si>
  <si>
    <t>Deposits not covered by a Deposit Guarantee Scheme according to Directive 2014/49/EU or an equivalent deposit guarantee scheme in a third country</t>
  </si>
  <si>
    <t>Deposit-like financial instruments which are like deposit but not deposits and are sold to retail customers</t>
  </si>
  <si>
    <t>Public sector and Central Bank sources of funding</t>
  </si>
  <si>
    <t>National and supra-national term (less than one year) repo funding programmes</t>
  </si>
  <si>
    <t>005</t>
  </si>
  <si>
    <t>National and supra-national term (equal or greater than one year) repo funding programmes</t>
  </si>
  <si>
    <t>National and supra-national term (equal or greater than one year) credit guarantee funding programmes</t>
  </si>
  <si>
    <t>National and supra-national term (equal or greater than one year) credit supply incentive scheme to the real economy - debt issuance support</t>
  </si>
  <si>
    <t xml:space="preserve">National and supra-national term (equal or greater than one year) credit supply scheme to the real economy  - loans granted</t>
  </si>
  <si>
    <t>Comments section</t>
  </si>
  <si>
    <t>Innovative funding structures</t>
  </si>
  <si>
    <t>Current debt or debt-like innovative funding structures</t>
  </si>
  <si>
    <t>o/w sold to SME</t>
  </si>
  <si>
    <t>o/w sold to households</t>
  </si>
  <si>
    <t>o/w sold to households already holding bank deposits</t>
  </si>
  <si>
    <t>Price level on loan stock on balance sheet</t>
  </si>
  <si>
    <t>Loans and advances to households (excl. reverse repurchase loans)</t>
  </si>
  <si>
    <t>031</t>
  </si>
  <si>
    <t>Loans to non-financial corporations (excl. reverse repurchase loans)</t>
  </si>
  <si>
    <t>071</t>
  </si>
  <si>
    <t>072</t>
  </si>
  <si>
    <t>085</t>
  </si>
  <si>
    <t>120</t>
  </si>
  <si>
    <t>Price level on deposit stock on balance sheet</t>
  </si>
  <si>
    <t>079</t>
  </si>
  <si>
    <t>081</t>
  </si>
  <si>
    <t>082</t>
  </si>
  <si>
    <t>083</t>
  </si>
  <si>
    <t>084</t>
  </si>
  <si>
    <t>086</t>
  </si>
  <si>
    <t>087</t>
  </si>
  <si>
    <t>088</t>
  </si>
  <si>
    <t>Deposits from general governments (excl. repurchase agreements)</t>
  </si>
  <si>
    <t>089</t>
  </si>
  <si>
    <t>Short-term debt securities issued (original maturity &lt;1year)</t>
  </si>
  <si>
    <t>Long-term debt securities issued (original maturity &gt;=1year)</t>
  </si>
  <si>
    <t>Total long-term secured debt securities</t>
  </si>
  <si>
    <t>Other secured debt securities</t>
  </si>
  <si>
    <t>210</t>
  </si>
  <si>
    <t>Currency:</t>
  </si>
  <si>
    <t>Gross loans and advances and other financial assets - before hedging through FX forwards, FX Swaps, Cross-currency swaps or other instruments</t>
  </si>
  <si>
    <t>Loans and advances to households and non-financial corporations (exc reverse repurchase loans)</t>
  </si>
  <si>
    <t>015</t>
  </si>
  <si>
    <t>Loans to credit institutions (exc reverse repurchase loans)</t>
  </si>
  <si>
    <t>Loans to other financial corporations (exc reverse repurchase loans)</t>
  </si>
  <si>
    <t>037</t>
  </si>
  <si>
    <t>Other financial assets</t>
  </si>
  <si>
    <t>038</t>
  </si>
  <si>
    <t>Gross deposit and other financial liabilities - before hedging through FX forward , FX Swaps, Cross-currency swaps or other instruments</t>
  </si>
  <si>
    <t>Deposits from households and non-financial corporations (exc repurchase agreements)</t>
  </si>
  <si>
    <t>045</t>
  </si>
  <si>
    <t>Deposits from credit institutions (exc repurchase agreements)</t>
  </si>
  <si>
    <t>062</t>
  </si>
  <si>
    <t>Deposits from other financial corporations (exc repurchase agreements)</t>
  </si>
  <si>
    <t>065</t>
  </si>
  <si>
    <t>Short-term debt securities issued (&lt;1year)</t>
  </si>
  <si>
    <t>Long-term debt securities issued (&gt;=1year)</t>
  </si>
  <si>
    <t>080</t>
  </si>
  <si>
    <t>Other finacial liabilities</t>
  </si>
  <si>
    <t>Not applicable/ All currencies (eba_CU:x0)</t>
  </si>
  <si>
    <t>Loan Assets Acquisitions, Run-Offs and Disposals Plans</t>
  </si>
  <si>
    <t>021</t>
  </si>
  <si>
    <t>075</t>
  </si>
  <si>
    <t>171</t>
  </si>
  <si>
    <t>172</t>
  </si>
  <si>
    <t>173</t>
  </si>
  <si>
    <t>Loans and advances general governments (excl. reverse repurchase loans)</t>
  </si>
  <si>
    <t>Deposit Liabilities Acquisition and Disposal Plans</t>
  </si>
  <si>
    <t>101</t>
  </si>
  <si>
    <t>102</t>
  </si>
  <si>
    <t>103</t>
  </si>
  <si>
    <t>121</t>
  </si>
  <si>
    <t>122</t>
  </si>
  <si>
    <t>123</t>
  </si>
  <si>
    <t>Interest income</t>
  </si>
  <si>
    <t>(Interest expense)</t>
  </si>
  <si>
    <t>Dividend income</t>
  </si>
  <si>
    <t>Fee and commission income</t>
  </si>
  <si>
    <t>(Fee and commission Expenses)</t>
  </si>
  <si>
    <t>Gains or (-) losses on derecognition of financial assets and liabilities not measured at fair value through profit or loss, net</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</si>
  <si>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</si>
  <si>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</si>
  <si>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</si>
  <si>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</si>
  <si>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</si>
  <si>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</si>
  <si>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290</t>
  </si>
  <si>
    <t>Gains or (-) losses on non trading financial assets and liabilities, net</t>
  </si>
  <si>
    <t>295</t>
  </si>
  <si>
    <t>Other operating income</t>
  </si>
  <si>
    <t>(Other operating Expenses)</t>
  </si>
  <si>
    <t>Other items (+/-) contributing to total net operating income, net</t>
  </si>
  <si>
    <t>354</t>
  </si>
  <si>
    <t>Total operating income, net</t>
  </si>
  <si>
    <t>355</t>
  </si>
  <si>
    <t>(Administrative Expenses)</t>
  </si>
  <si>
    <t>(Staff Expenses)</t>
  </si>
  <si>
    <t>(Other administrative Expenses)</t>
  </si>
  <si>
    <t>380</t>
  </si>
  <si>
    <t>(Depreciation)</t>
  </si>
  <si>
    <t>Modification gains or (-) losses, net</t>
  </si>
  <si>
    <t>425</t>
  </si>
  <si>
    <t>(Provisions or (-) reversal of provisions)</t>
  </si>
  <si>
    <t>430</t>
  </si>
  <si>
    <t>(Increases or (-) decreases of the fund for general banking risks, net)</t>
  </si>
  <si>
    <t>455</t>
  </si>
  <si>
    <t>(Impairment or (-) reversal of impairment on financial assets not measured at fair value through profit or loss)</t>
  </si>
  <si>
    <t>460</t>
  </si>
  <si>
    <t>(Impairment or (-) reversal of impairment on non-financial assets)</t>
  </si>
  <si>
    <t>520</t>
  </si>
  <si>
    <t>Share of the profit or (-) loss of investments in subsidaries, joint ventures and associates accounted for using the equity method</t>
  </si>
  <si>
    <t>590</t>
  </si>
  <si>
    <t>Other items (+/-)contributing to the profit or (-)loss before tax from continuing operations</t>
  </si>
  <si>
    <t>609</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</si>
  <si>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</si>
  <si>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</si>
  <si>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</si>
  <si>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</si>
  <si>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</si>
  <si>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</si>
  <si>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</si>
  <si>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</si>
  <si>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Profit or (-) loss after tax from discontinued operations</t>
  </si>
  <si>
    <t>640</t>
  </si>
  <si>
    <t>Profit or (-) loss for the year</t>
  </si>
  <si>
    <t>670</t>
  </si>
  <si>
    <t>Operating gains or (-) losses from financial assets and liabilities</t>
  </si>
  <si>
    <t>297</t>
  </si>
  <si>
    <t>Other items (+/-) contributing to total net operating income, net for small and non-complex institutions</t>
  </si>
  <si>
    <t xml:space="preserve">Other items (+/-)contributing to the profit or (-)loss before tax from continuing operations  for small and non-complex institutions</t>
  </si>
  <si>
    <t>0010</t>
  </si>
  <si>
    <t>0020</t>
  </si>
  <si>
    <t>0030</t>
  </si>
  <si>
    <t>0040</t>
  </si>
  <si>
    <t>Long-term Debt Securities issued (original maturity &gt;=1 year)</t>
  </si>
  <si>
    <t>Total long-term unsecured</t>
  </si>
  <si>
    <t>Maturing (gross outflow)</t>
  </si>
  <si>
    <t>Issuance (gross inflow)</t>
  </si>
  <si>
    <t>0050</t>
  </si>
  <si>
    <t>0060</t>
  </si>
  <si>
    <t>0070</t>
  </si>
  <si>
    <t>0080</t>
  </si>
  <si>
    <t>0090</t>
  </si>
  <si>
    <t>0100</t>
  </si>
  <si>
    <t>0110</t>
  </si>
  <si>
    <t>0120</t>
  </si>
  <si>
    <t>0130</t>
  </si>
  <si>
    <t>0140</t>
  </si>
  <si>
    <t>Total long-term secured</t>
  </si>
  <si>
    <t>0150</t>
  </si>
  <si>
    <t>Non-retained issuance (gross inflows)</t>
  </si>
  <si>
    <t>0160</t>
  </si>
  <si>
    <t>Issuances retained (memo item)</t>
  </si>
  <si>
    <t>0170</t>
  </si>
  <si>
    <t>0180</t>
  </si>
  <si>
    <t>0190</t>
  </si>
  <si>
    <t>0200</t>
  </si>
  <si>
    <t>0210</t>
  </si>
  <si>
    <t>0220</t>
  </si>
  <si>
    <t>0230</t>
  </si>
  <si>
    <t>Other secured long term debt</t>
  </si>
  <si>
    <t>0240</t>
  </si>
  <si>
    <t>0250</t>
  </si>
  <si>
    <t>0260</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</si>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</sst>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3" borderId="11" xfId="0"/>
    <xf numFmtId="0" fontId="0" fillId="4" borderId="9"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sheetData>
  <hyperlinks>
    <hyperlink ref="B14" location="'header'!A1" display="Header table"/>
    <hyperlink ref="B15" location="'P_00.01'!A1" display="P 00.01 Nature of Report (FP)"/>
    <hyperlink ref="B16" location="'P_01.01'!A1" display="P 01.01 Assets"/>
    <hyperlink ref="B17" location="'P_01.02'!A1" display="P 01.02 Liabilities"/>
    <hyperlink ref="B18" location="'P_01.03'!A1" display="P 01.03 Liquidity Ratios"/>
    <hyperlink ref="B19" location="'P_02.01'!A1" display="P 02.01 Insured and uninsured deposits and uninsured deposit-like financial instruments"/>
    <hyperlink ref="B20" location="'P_02.02'!A1" display="P 02.02 Public sector and Central Bank sources of funding"/>
    <hyperlink ref="B21" location="'P_02.03'!A1" display="P 02.03 Innovative funding structures"/>
    <hyperlink ref="B22" location="'P_02.04'!A1" display="P 02.04 Pricing: Loan Assets"/>
    <hyperlink ref="B23" location="'P_02.05'!A1" display="P 02.05 Pricing: Deposit and other Liabilities"/>
    <hyperlink ref="B24" location="'P_02.06'!A1" display="P 02.06 Two Largest Significant Currencies and Reporting Currency"/>
    <hyperlink ref="B25" location="'P_02.07'!A1" display="P 02.07 Loan Assets Acquisitions, Run-Offs and Disposals Plans"/>
    <hyperlink ref="B26" location="'P_02.08'!A1" display="P 02.08 Deposit Liabilities Acquisition and Disposal Plans"/>
    <hyperlink ref="B27" location="'P_04.01'!A1" display="P 04.01 Statement of profit or loss"/>
    <hyperlink ref="B28" location="'P_04.02'!A1" display="P 04.02 Statement of profit or loss for small and non complex credit institutions"/>
    <hyperlink ref="B29" location="'P_05.00'!A1" display="P 05.00 Debt securities: issuances and redemptions"/>
    <hyperlink ref="B30"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52</v>
      </c>
      <c r="B1" s="0" t="s">
        <v>53</v>
      </c>
      <c r="C1" s="0" t="s">
        <v>54</v>
      </c>
    </row>
    <row r="2">
      <c r="A2" s="0" t="s">
        <v>55</v>
      </c>
      <c r="B2" s="0" t="s">
        <v>56</v>
      </c>
      <c r="C2" s="0" t="s">
        <v>57</v>
      </c>
    </row>
    <row r="3">
      <c r="A3" s="0" t="s">
        <v>58</v>
      </c>
      <c r="B3" s="0" t="s">
        <v>59</v>
      </c>
      <c r="C3" s="0" t="s">
        <v>60</v>
      </c>
    </row>
    <row r="4">
      <c r="B4" s="0" t="s">
        <v>61</v>
      </c>
      <c r="C4" s="0" t="s">
        <v>62</v>
      </c>
    </row>
    <row r="5">
      <c r="B5" s="0" t="s">
        <v>58</v>
      </c>
      <c r="C5" s="0" t="s">
        <v>63</v>
      </c>
    </row>
    <row r="6">
      <c r="C6" s="0" t="s">
        <v>64</v>
      </c>
    </row>
    <row r="7">
      <c r="C7" s="0" t="s">
        <v>65</v>
      </c>
    </row>
    <row r="8">
      <c r="C8" s="0" t="s">
        <v>66</v>
      </c>
    </row>
    <row r="9">
      <c r="C9" s="0" t="s">
        <v>67</v>
      </c>
    </row>
    <row r="10">
      <c r="C10" s="0" t="s">
        <v>68</v>
      </c>
    </row>
    <row r="11">
      <c r="C11" s="0" t="s">
        <v>69</v>
      </c>
    </row>
    <row r="12">
      <c r="C12" s="0" t="s">
        <v>70</v>
      </c>
    </row>
    <row r="13">
      <c r="C13" s="0" t="s">
        <v>71</v>
      </c>
    </row>
    <row r="14">
      <c r="C14" s="0" t="s">
        <v>72</v>
      </c>
    </row>
    <row r="15">
      <c r="C15" s="0" t="s">
        <v>73</v>
      </c>
    </row>
    <row r="16">
      <c r="C16" s="0" t="s">
        <v>74</v>
      </c>
    </row>
    <row r="17">
      <c r="C17" s="0" t="s">
        <v>75</v>
      </c>
    </row>
    <row r="18">
      <c r="C18" s="0" t="s">
        <v>76</v>
      </c>
    </row>
    <row r="19">
      <c r="C19" s="0" t="s">
        <v>77</v>
      </c>
    </row>
    <row r="20">
      <c r="C20" s="0" t="s">
        <v>78</v>
      </c>
    </row>
    <row r="21">
      <c r="C21" s="0" t="s">
        <v>79</v>
      </c>
    </row>
    <row r="22">
      <c r="C22" s="0" t="s">
        <v>80</v>
      </c>
    </row>
    <row r="23">
      <c r="C23" s="0" t="s">
        <v>81</v>
      </c>
    </row>
    <row r="24">
      <c r="C24" s="0" t="s">
        <v>82</v>
      </c>
    </row>
    <row r="25">
      <c r="C25" s="0" t="s">
        <v>83</v>
      </c>
    </row>
    <row r="26">
      <c r="C26" s="0" t="s">
        <v>84</v>
      </c>
    </row>
    <row r="27">
      <c r="C27" s="0" t="s">
        <v>85</v>
      </c>
    </row>
    <row r="28">
      <c r="C28" s="0" t="s">
        <v>86</v>
      </c>
    </row>
    <row r="29">
      <c r="C29" s="0" t="s">
        <v>87</v>
      </c>
    </row>
    <row r="30">
      <c r="C30" s="0" t="s">
        <v>88</v>
      </c>
    </row>
    <row r="31">
      <c r="C31" s="0" t="s">
        <v>89</v>
      </c>
    </row>
    <row r="32">
      <c r="C32" s="0" t="s">
        <v>90</v>
      </c>
    </row>
    <row r="33">
      <c r="C33" s="0" t="s">
        <v>91</v>
      </c>
    </row>
    <row r="34">
      <c r="C34" s="0" t="s">
        <v>92</v>
      </c>
    </row>
    <row r="35">
      <c r="C35" s="0" t="s">
        <v>93</v>
      </c>
    </row>
    <row r="36">
      <c r="C36" s="0" t="s">
        <v>94</v>
      </c>
    </row>
    <row r="37">
      <c r="C37" s="0" t="s">
        <v>95</v>
      </c>
    </row>
    <row r="38">
      <c r="C38" s="0" t="s">
        <v>96</v>
      </c>
    </row>
    <row r="39">
      <c r="C39" s="0" t="s">
        <v>97</v>
      </c>
    </row>
    <row r="40">
      <c r="C40" s="0" t="s">
        <v>98</v>
      </c>
    </row>
    <row r="41">
      <c r="C41" s="0" t="s">
        <v>99</v>
      </c>
    </row>
    <row r="42">
      <c r="C42" s="0" t="s">
        <v>100</v>
      </c>
    </row>
    <row r="43">
      <c r="C43" s="0" t="s">
        <v>101</v>
      </c>
    </row>
    <row r="44">
      <c r="C44" s="0" t="s">
        <v>102</v>
      </c>
    </row>
    <row r="45">
      <c r="C45" s="0" t="s">
        <v>103</v>
      </c>
    </row>
    <row r="46">
      <c r="C46" s="0" t="s">
        <v>104</v>
      </c>
    </row>
    <row r="47">
      <c r="C47" s="0" t="s">
        <v>105</v>
      </c>
    </row>
    <row r="48">
      <c r="C48" s="0" t="s">
        <v>106</v>
      </c>
    </row>
    <row r="49">
      <c r="C49" s="0" t="s">
        <v>107</v>
      </c>
    </row>
    <row r="50">
      <c r="C50" s="0" t="s">
        <v>108</v>
      </c>
    </row>
    <row r="51">
      <c r="C51" s="0" t="s">
        <v>109</v>
      </c>
    </row>
    <row r="52">
      <c r="C52" s="0" t="s">
        <v>110</v>
      </c>
    </row>
    <row r="53">
      <c r="C53" s="0" t="s">
        <v>111</v>
      </c>
    </row>
    <row r="54">
      <c r="C54" s="0" t="s">
        <v>112</v>
      </c>
    </row>
    <row r="55">
      <c r="C55" s="0" t="s">
        <v>113</v>
      </c>
    </row>
    <row r="56">
      <c r="C56" s="0" t="s">
        <v>114</v>
      </c>
    </row>
    <row r="57">
      <c r="C57" s="0" t="s">
        <v>115</v>
      </c>
    </row>
    <row r="58">
      <c r="C58" s="0" t="s">
        <v>116</v>
      </c>
    </row>
    <row r="59">
      <c r="C59" s="0" t="s">
        <v>117</v>
      </c>
    </row>
    <row r="60">
      <c r="C60" s="0" t="s">
        <v>118</v>
      </c>
    </row>
    <row r="61">
      <c r="C61" s="0" t="s">
        <v>119</v>
      </c>
    </row>
    <row r="62">
      <c r="C62" s="0" t="s">
        <v>120</v>
      </c>
    </row>
    <row r="63">
      <c r="C63" s="0" t="s">
        <v>121</v>
      </c>
    </row>
    <row r="64">
      <c r="C64" s="0" t="s">
        <v>122</v>
      </c>
    </row>
    <row r="65">
      <c r="C65" s="0" t="s">
        <v>123</v>
      </c>
    </row>
    <row r="66">
      <c r="C66" s="0" t="s">
        <v>124</v>
      </c>
    </row>
    <row r="67">
      <c r="C67" s="0" t="s">
        <v>125</v>
      </c>
    </row>
    <row r="68">
      <c r="C68" s="0" t="s">
        <v>126</v>
      </c>
    </row>
    <row r="69">
      <c r="C69" s="0" t="s">
        <v>127</v>
      </c>
    </row>
    <row r="70">
      <c r="C70" s="0" t="s">
        <v>128</v>
      </c>
    </row>
    <row r="71">
      <c r="C71" s="0" t="s">
        <v>129</v>
      </c>
    </row>
    <row r="72">
      <c r="C72" s="0" t="s">
        <v>130</v>
      </c>
    </row>
    <row r="73">
      <c r="C73" s="0" t="s">
        <v>131</v>
      </c>
    </row>
    <row r="74">
      <c r="C74" s="0" t="s">
        <v>132</v>
      </c>
    </row>
    <row r="75">
      <c r="C75" s="0" t="s">
        <v>133</v>
      </c>
    </row>
    <row r="76">
      <c r="C76" s="0" t="s">
        <v>134</v>
      </c>
    </row>
    <row r="77">
      <c r="C77" s="0" t="s">
        <v>135</v>
      </c>
    </row>
    <row r="78">
      <c r="C78" s="0" t="s">
        <v>136</v>
      </c>
    </row>
    <row r="79">
      <c r="C79" s="0" t="s">
        <v>137</v>
      </c>
    </row>
    <row r="80">
      <c r="C80" s="0" t="s">
        <v>138</v>
      </c>
    </row>
    <row r="81">
      <c r="C81" s="0" t="s">
        <v>139</v>
      </c>
    </row>
    <row r="82">
      <c r="C82" s="0" t="s">
        <v>140</v>
      </c>
    </row>
    <row r="83">
      <c r="C83" s="0" t="s">
        <v>141</v>
      </c>
    </row>
    <row r="84">
      <c r="C84" s="0" t="s">
        <v>142</v>
      </c>
    </row>
    <row r="85">
      <c r="C85" s="0" t="s">
        <v>143</v>
      </c>
    </row>
    <row r="86">
      <c r="C86" s="0" t="s">
        <v>144</v>
      </c>
    </row>
    <row r="87">
      <c r="C87" s="0" t="s">
        <v>145</v>
      </c>
    </row>
    <row r="88">
      <c r="C88" s="0" t="s">
        <v>146</v>
      </c>
    </row>
    <row r="89">
      <c r="C89" s="0" t="s">
        <v>147</v>
      </c>
    </row>
    <row r="90">
      <c r="C90" s="0" t="s">
        <v>148</v>
      </c>
    </row>
    <row r="91">
      <c r="C91" s="0" t="s">
        <v>149</v>
      </c>
    </row>
    <row r="92">
      <c r="C92" s="0" t="s">
        <v>150</v>
      </c>
    </row>
    <row r="93">
      <c r="C93" s="0" t="s">
        <v>151</v>
      </c>
    </row>
    <row r="94">
      <c r="C94" s="0" t="s">
        <v>152</v>
      </c>
    </row>
    <row r="95">
      <c r="C95" s="0" t="s">
        <v>153</v>
      </c>
    </row>
    <row r="96">
      <c r="C96" s="0" t="s">
        <v>154</v>
      </c>
    </row>
    <row r="97">
      <c r="C97" s="0" t="s">
        <v>155</v>
      </c>
    </row>
    <row r="98">
      <c r="C98" s="0" t="s">
        <v>156</v>
      </c>
    </row>
    <row r="99">
      <c r="C99" s="0" t="s">
        <v>157</v>
      </c>
    </row>
    <row r="100">
      <c r="C100" s="0" t="s">
        <v>158</v>
      </c>
    </row>
    <row r="101">
      <c r="C101" s="0" t="s">
        <v>159</v>
      </c>
    </row>
    <row r="102">
      <c r="C102" s="0" t="s">
        <v>160</v>
      </c>
    </row>
    <row r="103">
      <c r="C103" s="0" t="s">
        <v>161</v>
      </c>
    </row>
    <row r="104">
      <c r="C104" s="0" t="s">
        <v>162</v>
      </c>
    </row>
    <row r="105">
      <c r="C105" s="0" t="s">
        <v>163</v>
      </c>
    </row>
    <row r="106">
      <c r="C106" s="0" t="s">
        <v>164</v>
      </c>
    </row>
    <row r="107">
      <c r="C107" s="0" t="s">
        <v>165</v>
      </c>
    </row>
    <row r="108">
      <c r="C108" s="0" t="s">
        <v>166</v>
      </c>
    </row>
    <row r="109">
      <c r="C109" s="0" t="s">
        <v>167</v>
      </c>
    </row>
    <row r="110">
      <c r="C110" s="0" t="s">
        <v>168</v>
      </c>
    </row>
    <row r="111">
      <c r="C111" s="0" t="s">
        <v>169</v>
      </c>
    </row>
    <row r="112">
      <c r="C112" s="0" t="s">
        <v>170</v>
      </c>
    </row>
    <row r="113">
      <c r="C113" s="0" t="s">
        <v>171</v>
      </c>
    </row>
    <row r="114">
      <c r="C114" s="0" t="s">
        <v>172</v>
      </c>
    </row>
    <row r="115">
      <c r="C115" s="0" t="s">
        <v>173</v>
      </c>
    </row>
    <row r="116">
      <c r="C116" s="0" t="s">
        <v>174</v>
      </c>
    </row>
    <row r="117">
      <c r="C117" s="0" t="s">
        <v>175</v>
      </c>
    </row>
    <row r="118">
      <c r="C118" s="0" t="s">
        <v>176</v>
      </c>
    </row>
    <row r="119">
      <c r="C119" s="0" t="s">
        <v>177</v>
      </c>
    </row>
    <row r="120">
      <c r="C120" s="0" t="s">
        <v>178</v>
      </c>
    </row>
    <row r="121">
      <c r="C121" s="0" t="s">
        <v>179</v>
      </c>
    </row>
    <row r="122">
      <c r="C122" s="0" t="s">
        <v>180</v>
      </c>
    </row>
    <row r="123">
      <c r="C123" s="0" t="s">
        <v>181</v>
      </c>
    </row>
    <row r="124">
      <c r="C124" s="0" t="s">
        <v>182</v>
      </c>
    </row>
    <row r="125">
      <c r="C125" s="0" t="s">
        <v>183</v>
      </c>
    </row>
    <row r="126">
      <c r="C126" s="0" t="s">
        <v>184</v>
      </c>
    </row>
    <row r="127">
      <c r="C127" s="0" t="s">
        <v>185</v>
      </c>
    </row>
    <row r="128">
      <c r="C128" s="0" t="s">
        <v>186</v>
      </c>
    </row>
    <row r="129">
      <c r="C129" s="0" t="s">
        <v>187</v>
      </c>
    </row>
    <row r="130">
      <c r="C130" s="0" t="s">
        <v>188</v>
      </c>
    </row>
    <row r="131">
      <c r="C131" s="0" t="s">
        <v>189</v>
      </c>
    </row>
    <row r="132">
      <c r="C132" s="0" t="s">
        <v>190</v>
      </c>
    </row>
    <row r="133">
      <c r="C133" s="0" t="s">
        <v>191</v>
      </c>
    </row>
    <row r="134">
      <c r="C134" s="0" t="s">
        <v>192</v>
      </c>
    </row>
    <row r="135">
      <c r="C135" s="0" t="s">
        <v>193</v>
      </c>
    </row>
    <row r="136">
      <c r="C136" s="0" t="s">
        <v>194</v>
      </c>
    </row>
    <row r="137">
      <c r="C137" s="0" t="s">
        <v>195</v>
      </c>
    </row>
    <row r="138">
      <c r="C138" s="0" t="s">
        <v>196</v>
      </c>
    </row>
    <row r="139">
      <c r="C139" s="0" t="s">
        <v>197</v>
      </c>
    </row>
    <row r="140">
      <c r="C140" s="0" t="s">
        <v>198</v>
      </c>
    </row>
    <row r="141">
      <c r="C141" s="0" t="s">
        <v>199</v>
      </c>
    </row>
    <row r="142">
      <c r="C142" s="0" t="s">
        <v>200</v>
      </c>
    </row>
    <row r="143">
      <c r="C143" s="0" t="s">
        <v>201</v>
      </c>
    </row>
    <row r="144">
      <c r="C144" s="0" t="s">
        <v>202</v>
      </c>
    </row>
    <row r="145">
      <c r="C145" s="0" t="s">
        <v>203</v>
      </c>
    </row>
    <row r="146">
      <c r="C146" s="0" t="s">
        <v>204</v>
      </c>
    </row>
    <row r="147">
      <c r="C147" s="0" t="s">
        <v>205</v>
      </c>
    </row>
    <row r="148">
      <c r="C148" s="0" t="s">
        <v>206</v>
      </c>
    </row>
    <row r="149">
      <c r="C149" s="0" t="s">
        <v>207</v>
      </c>
    </row>
    <row r="150">
      <c r="C150" s="0" t="s">
        <v>208</v>
      </c>
    </row>
    <row r="151">
      <c r="C151" s="0" t="s">
        <v>209</v>
      </c>
    </row>
    <row r="152">
      <c r="C152" s="0" t="s">
        <v>210</v>
      </c>
    </row>
    <row r="153">
      <c r="C153" s="0" t="s">
        <v>211</v>
      </c>
    </row>
    <row r="154">
      <c r="C154" s="0" t="s">
        <v>212</v>
      </c>
    </row>
    <row r="155">
      <c r="C155" s="0" t="s">
        <v>213</v>
      </c>
    </row>
    <row r="156">
      <c r="C156" s="0" t="s">
        <v>214</v>
      </c>
    </row>
    <row r="157">
      <c r="C157" s="0" t="s">
        <v>215</v>
      </c>
    </row>
    <row r="158">
      <c r="C158" s="0" t="s">
        <v>216</v>
      </c>
    </row>
    <row r="159">
      <c r="C159" s="0" t="s">
        <v>217</v>
      </c>
    </row>
    <row r="160">
      <c r="C160" s="0" t="s">
        <v>218</v>
      </c>
    </row>
    <row r="161">
      <c r="C161" s="0" t="s">
        <v>219</v>
      </c>
    </row>
    <row r="162">
      <c r="C162" s="0" t="s">
        <v>220</v>
      </c>
    </row>
    <row r="163">
      <c r="C163" s="0" t="s">
        <v>221</v>
      </c>
    </row>
    <row r="164">
      <c r="C164" s="0" t="s">
        <v>222</v>
      </c>
    </row>
    <row r="165">
      <c r="C165" s="0" t="s">
        <v>223</v>
      </c>
    </row>
    <row r="166">
      <c r="C166" s="0" t="s">
        <v>224</v>
      </c>
    </row>
    <row r="167">
      <c r="C167" s="0" t="s">
        <v>225</v>
      </c>
    </row>
    <row r="168">
      <c r="C168" s="0" t="s">
        <v>58</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v>
      </c>
      <c r="B2" s="4" t="s">
        <v>18</v>
      </c>
      <c r="C2" s="5" t="s">
        <v>18</v>
      </c>
      <c r="D2" s="7" t="s">
        <v>9</v>
      </c>
    </row>
    <row r="3">
      <c r="A3" s="8" t="s">
        <v>18</v>
      </c>
      <c r="B3" s="9" t="s">
        <v>18</v>
      </c>
      <c r="C3" s="10" t="s">
        <v>18</v>
      </c>
      <c r="D3" s="7" t="s">
        <v>226</v>
      </c>
    </row>
    <row r="4">
      <c r="A4" s="7" t="s">
        <v>9</v>
      </c>
      <c r="B4" s="7" t="s">
        <v>227</v>
      </c>
      <c r="C4" s="12" t="s">
        <v>227</v>
      </c>
      <c r="D4" s="13"/>
    </row>
    <row r="5">
      <c r="A5" s="14"/>
      <c r="B5" s="7" t="s">
        <v>228</v>
      </c>
      <c r="C5" s="12" t="s">
        <v>228</v>
      </c>
      <c r="D5" s="13"/>
    </row>
    <row r="6">
      <c r="A6" s="14"/>
      <c r="B6" s="7" t="s">
        <v>229</v>
      </c>
      <c r="C6" s="12" t="s">
        <v>229</v>
      </c>
      <c r="D6" s="13"/>
    </row>
    <row r="7">
      <c r="A7" s="14"/>
      <c r="B7" s="7" t="s">
        <v>230</v>
      </c>
      <c r="C7" s="12" t="s">
        <v>230</v>
      </c>
      <c r="D7" s="13"/>
    </row>
    <row r="8">
      <c r="A8" s="14"/>
      <c r="B8" s="7" t="s">
        <v>231</v>
      </c>
      <c r="C8" s="12" t="s">
        <v>231</v>
      </c>
      <c r="D8" s="13"/>
    </row>
    <row r="9">
      <c r="A9" s="14"/>
      <c r="B9" s="7" t="s">
        <v>232</v>
      </c>
      <c r="C9" s="12" t="s">
        <v>232</v>
      </c>
      <c r="D9" s="13"/>
    </row>
    <row r="10">
      <c r="A10" s="14"/>
      <c r="B10" s="7" t="s">
        <v>233</v>
      </c>
      <c r="C10" s="12" t="s">
        <v>233</v>
      </c>
      <c r="D10" s="13"/>
    </row>
    <row r="11">
      <c r="A11" s="14"/>
      <c r="B11" s="7" t="s">
        <v>234</v>
      </c>
      <c r="C11" s="12" t="s">
        <v>234</v>
      </c>
      <c r="D11" s="13"/>
    </row>
    <row r="12">
      <c r="A12" s="14"/>
      <c r="B12" s="7" t="s">
        <v>235</v>
      </c>
      <c r="C12" s="12" t="s">
        <v>235</v>
      </c>
      <c r="D12" s="13"/>
    </row>
    <row r="13">
      <c r="A13" s="14"/>
      <c r="B13" s="7" t="s">
        <v>236</v>
      </c>
      <c r="C13" s="12" t="s">
        <v>236</v>
      </c>
      <c r="D13" s="13"/>
    </row>
    <row r="14">
      <c r="A14" s="14"/>
      <c r="B14" s="7" t="s">
        <v>237</v>
      </c>
      <c r="C14" s="12" t="s">
        <v>237</v>
      </c>
      <c r="D14" s="13"/>
    </row>
    <row r="15">
      <c r="A15" s="14"/>
      <c r="B15" s="7" t="s">
        <v>238</v>
      </c>
      <c r="C15" s="12" t="s">
        <v>238</v>
      </c>
      <c r="D15" s="13"/>
    </row>
    <row r="16">
      <c r="A16" s="14"/>
      <c r="B16" s="7" t="s">
        <v>239</v>
      </c>
      <c r="C16" s="7" t="s">
        <v>240</v>
      </c>
      <c r="D16" s="13"/>
    </row>
    <row r="17">
      <c r="A17" s="14"/>
      <c r="B17" s="14"/>
      <c r="C17" s="7" t="s">
        <v>241</v>
      </c>
      <c r="D17" s="13"/>
    </row>
    <row r="18">
      <c r="A18" s="14"/>
      <c r="B18" s="14"/>
      <c r="C18" s="7" t="s">
        <v>242</v>
      </c>
      <c r="D18" s="13"/>
    </row>
    <row r="19">
      <c r="A19" s="14"/>
      <c r="B19" s="14"/>
      <c r="C19" s="7" t="s">
        <v>243</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21</v>
      </c>
      <c r="B2" s="5" t="s">
        <v>21</v>
      </c>
      <c r="C2" s="7" t="s">
        <v>244</v>
      </c>
    </row>
    <row r="3">
      <c r="A3" s="8" t="s">
        <v>21</v>
      </c>
      <c r="B3" s="10" t="s">
        <v>21</v>
      </c>
      <c r="C3" s="15" t="s">
        <v>245</v>
      </c>
    </row>
    <row r="4">
      <c r="A4" s="7" t="s">
        <v>246</v>
      </c>
      <c r="B4" s="15" t="s">
        <v>245</v>
      </c>
      <c r="C4" s="13"/>
    </row>
    <row r="5">
      <c r="A5" s="7" t="s">
        <v>247</v>
      </c>
      <c r="B5" s="15" t="s">
        <v>248</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J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23</v>
      </c>
      <c r="B2" s="4" t="s">
        <v>23</v>
      </c>
      <c r="C2" s="4" t="s">
        <v>23</v>
      </c>
      <c r="D2" s="4" t="s">
        <v>23</v>
      </c>
      <c r="E2" s="4" t="s">
        <v>23</v>
      </c>
      <c r="F2" s="5" t="s">
        <v>23</v>
      </c>
      <c r="G2" s="7" t="s">
        <v>249</v>
      </c>
      <c r="H2" s="7" t="s">
        <v>250</v>
      </c>
      <c r="I2" s="7" t="s">
        <v>251</v>
      </c>
      <c r="J2" s="7" t="s">
        <v>252</v>
      </c>
    </row>
    <row r="3">
      <c r="A3" s="8" t="s">
        <v>23</v>
      </c>
      <c r="B3" s="9" t="s">
        <v>23</v>
      </c>
      <c r="C3" s="9" t="s">
        <v>23</v>
      </c>
      <c r="D3" s="9" t="s">
        <v>23</v>
      </c>
      <c r="E3" s="9" t="s">
        <v>23</v>
      </c>
      <c r="F3" s="10" t="s">
        <v>23</v>
      </c>
      <c r="G3" s="15" t="s">
        <v>245</v>
      </c>
      <c r="H3" s="15" t="s">
        <v>253</v>
      </c>
      <c r="I3" s="15" t="s">
        <v>254</v>
      </c>
      <c r="J3" s="15" t="s">
        <v>255</v>
      </c>
    </row>
    <row r="4">
      <c r="A4" s="7" t="s">
        <v>256</v>
      </c>
      <c r="B4" s="7" t="s">
        <v>9</v>
      </c>
      <c r="C4" s="7" t="s">
        <v>257</v>
      </c>
      <c r="D4" s="11" t="s">
        <v>257</v>
      </c>
      <c r="E4" s="11" t="s">
        <v>257</v>
      </c>
      <c r="F4" s="15" t="s">
        <v>245</v>
      </c>
      <c r="G4" s="13"/>
      <c r="H4" s="13"/>
      <c r="I4" s="13"/>
      <c r="J4" s="13"/>
    </row>
    <row r="5">
      <c r="A5" s="14"/>
      <c r="B5" s="14"/>
      <c r="C5" s="7" t="s">
        <v>258</v>
      </c>
      <c r="D5" s="11" t="s">
        <v>258</v>
      </c>
      <c r="E5" s="11" t="s">
        <v>258</v>
      </c>
      <c r="F5" s="15" t="s">
        <v>248</v>
      </c>
      <c r="G5" s="13"/>
      <c r="H5" s="13"/>
      <c r="I5" s="13"/>
      <c r="J5" s="13"/>
    </row>
    <row r="6">
      <c r="A6" s="14"/>
      <c r="B6" s="14"/>
      <c r="C6" s="7" t="s">
        <v>259</v>
      </c>
      <c r="D6" s="11" t="s">
        <v>259</v>
      </c>
      <c r="E6" s="11" t="s">
        <v>259</v>
      </c>
      <c r="F6" s="15" t="s">
        <v>253</v>
      </c>
      <c r="G6" s="13"/>
      <c r="H6" s="13"/>
      <c r="I6" s="13"/>
      <c r="J6" s="13"/>
    </row>
    <row r="7">
      <c r="A7" s="14"/>
      <c r="B7" s="14"/>
      <c r="C7" s="6" t="s">
        <v>9</v>
      </c>
      <c r="D7" s="7" t="s">
        <v>260</v>
      </c>
      <c r="E7" s="11" t="s">
        <v>260</v>
      </c>
      <c r="F7" s="15" t="s">
        <v>261</v>
      </c>
      <c r="G7" s="13"/>
      <c r="H7" s="13"/>
      <c r="I7" s="13"/>
      <c r="J7" s="13"/>
    </row>
    <row r="8">
      <c r="A8" s="14"/>
      <c r="B8" s="14"/>
      <c r="C8" s="14"/>
      <c r="D8" s="7" t="s">
        <v>262</v>
      </c>
      <c r="E8" s="11" t="s">
        <v>262</v>
      </c>
      <c r="F8" s="15" t="s">
        <v>254</v>
      </c>
      <c r="G8" s="13"/>
      <c r="H8" s="13"/>
      <c r="I8" s="13"/>
      <c r="J8" s="13"/>
    </row>
    <row r="9">
      <c r="A9" s="14"/>
      <c r="B9" s="14"/>
      <c r="C9" s="14"/>
      <c r="D9" s="6" t="s">
        <v>9</v>
      </c>
      <c r="E9" s="7" t="s">
        <v>263</v>
      </c>
      <c r="F9" s="15" t="s">
        <v>264</v>
      </c>
      <c r="G9" s="13"/>
      <c r="H9" s="13"/>
      <c r="I9" s="13"/>
      <c r="J9" s="13"/>
    </row>
    <row r="10">
      <c r="A10" s="14"/>
      <c r="B10" s="14"/>
      <c r="C10" s="14"/>
      <c r="D10" s="14"/>
      <c r="E10" s="7" t="s">
        <v>265</v>
      </c>
      <c r="F10" s="15" t="s">
        <v>266</v>
      </c>
      <c r="G10" s="13"/>
      <c r="H10" s="13"/>
      <c r="I10" s="13"/>
      <c r="J10" s="13"/>
    </row>
    <row r="11">
      <c r="A11" s="14"/>
      <c r="B11" s="14"/>
      <c r="C11" s="14"/>
      <c r="D11" s="7" t="s">
        <v>267</v>
      </c>
      <c r="E11" s="11" t="s">
        <v>267</v>
      </c>
      <c r="F11" s="15" t="s">
        <v>268</v>
      </c>
      <c r="G11" s="13"/>
      <c r="H11" s="13"/>
      <c r="I11" s="13"/>
      <c r="J11" s="13"/>
    </row>
    <row r="12">
      <c r="A12" s="14"/>
      <c r="B12" s="14"/>
      <c r="C12" s="14"/>
      <c r="D12" s="6" t="s">
        <v>9</v>
      </c>
      <c r="E12" s="7" t="s">
        <v>269</v>
      </c>
      <c r="F12" s="15" t="s">
        <v>270</v>
      </c>
      <c r="G12" s="13"/>
      <c r="H12" s="13"/>
      <c r="I12" s="13"/>
      <c r="J12" s="13"/>
    </row>
    <row r="13">
      <c r="A13" s="14"/>
      <c r="B13" s="14"/>
      <c r="C13" s="14"/>
      <c r="D13" s="14"/>
      <c r="E13" s="7" t="s">
        <v>265</v>
      </c>
      <c r="F13" s="15" t="s">
        <v>271</v>
      </c>
      <c r="G13" s="13"/>
      <c r="H13" s="13"/>
      <c r="I13" s="13"/>
      <c r="J13" s="13"/>
    </row>
    <row r="14">
      <c r="A14" s="14"/>
      <c r="B14" s="14"/>
      <c r="C14" s="14"/>
      <c r="D14" s="7" t="s">
        <v>272</v>
      </c>
      <c r="E14" s="11" t="s">
        <v>272</v>
      </c>
      <c r="F14" s="15" t="s">
        <v>273</v>
      </c>
      <c r="G14" s="13"/>
      <c r="H14" s="13"/>
      <c r="I14" s="13"/>
      <c r="J14" s="13"/>
    </row>
    <row r="15">
      <c r="A15" s="14"/>
      <c r="B15" s="14"/>
      <c r="C15" s="14"/>
      <c r="D15" s="6" t="s">
        <v>9</v>
      </c>
      <c r="E15" s="7" t="s">
        <v>274</v>
      </c>
      <c r="F15" s="15" t="s">
        <v>275</v>
      </c>
      <c r="G15" s="13"/>
      <c r="H15" s="13"/>
      <c r="I15" s="13"/>
      <c r="J15" s="13"/>
    </row>
    <row r="16">
      <c r="A16" s="14"/>
      <c r="B16" s="14"/>
      <c r="C16" s="7" t="s">
        <v>276</v>
      </c>
      <c r="D16" s="11" t="s">
        <v>276</v>
      </c>
      <c r="E16" s="11" t="s">
        <v>276</v>
      </c>
      <c r="F16" s="15" t="s">
        <v>277</v>
      </c>
      <c r="G16" s="13"/>
      <c r="H16" s="13"/>
      <c r="I16" s="13"/>
      <c r="J16" s="13"/>
    </row>
    <row r="17">
      <c r="A17" s="14"/>
      <c r="B17" s="14"/>
      <c r="C17" s="6" t="s">
        <v>9</v>
      </c>
      <c r="D17" s="7" t="s">
        <v>260</v>
      </c>
      <c r="E17" s="11" t="s">
        <v>260</v>
      </c>
      <c r="F17" s="15" t="s">
        <v>278</v>
      </c>
      <c r="G17" s="13"/>
      <c r="H17" s="13"/>
      <c r="I17" s="13"/>
      <c r="J17" s="13"/>
    </row>
    <row r="18">
      <c r="A18" s="14"/>
      <c r="B18" s="14"/>
      <c r="C18" s="14"/>
      <c r="D18" s="7" t="s">
        <v>262</v>
      </c>
      <c r="E18" s="11" t="s">
        <v>262</v>
      </c>
      <c r="F18" s="15" t="s">
        <v>279</v>
      </c>
      <c r="G18" s="13"/>
      <c r="H18" s="13"/>
      <c r="I18" s="13"/>
      <c r="J18" s="13"/>
    </row>
    <row r="19">
      <c r="A19" s="14"/>
      <c r="B19" s="14"/>
      <c r="C19" s="14"/>
      <c r="D19" s="6" t="s">
        <v>9</v>
      </c>
      <c r="E19" s="7" t="s">
        <v>263</v>
      </c>
      <c r="F19" s="15" t="s">
        <v>280</v>
      </c>
      <c r="G19" s="13"/>
      <c r="H19" s="13"/>
      <c r="I19" s="13"/>
      <c r="J19" s="13"/>
    </row>
    <row r="20">
      <c r="A20" s="14"/>
      <c r="B20" s="14"/>
      <c r="C20" s="14"/>
      <c r="D20" s="14"/>
      <c r="E20" s="7" t="s">
        <v>281</v>
      </c>
      <c r="F20" s="15" t="s">
        <v>282</v>
      </c>
      <c r="G20" s="13"/>
      <c r="H20" s="13"/>
      <c r="I20" s="13"/>
      <c r="J20" s="13"/>
    </row>
    <row r="21">
      <c r="A21" s="14"/>
      <c r="B21" s="14"/>
      <c r="C21" s="14"/>
      <c r="D21" s="14"/>
      <c r="E21" s="7" t="s">
        <v>283</v>
      </c>
      <c r="F21" s="15" t="s">
        <v>284</v>
      </c>
      <c r="G21" s="13"/>
      <c r="H21" s="13"/>
      <c r="I21" s="13"/>
      <c r="J21" s="13"/>
    </row>
    <row r="22">
      <c r="A22" s="14"/>
      <c r="B22" s="14"/>
      <c r="C22" s="14"/>
      <c r="D22" s="7" t="s">
        <v>267</v>
      </c>
      <c r="E22" s="11" t="s">
        <v>267</v>
      </c>
      <c r="F22" s="15" t="s">
        <v>285</v>
      </c>
      <c r="G22" s="13"/>
      <c r="H22" s="13"/>
      <c r="I22" s="13"/>
      <c r="J22" s="13"/>
    </row>
    <row r="23">
      <c r="A23" s="14"/>
      <c r="B23" s="14"/>
      <c r="C23" s="14"/>
      <c r="D23" s="6" t="s">
        <v>9</v>
      </c>
      <c r="E23" s="7" t="s">
        <v>269</v>
      </c>
      <c r="F23" s="15" t="s">
        <v>286</v>
      </c>
      <c r="G23" s="13"/>
      <c r="H23" s="13"/>
      <c r="I23" s="13"/>
      <c r="J23" s="13"/>
    </row>
    <row r="24">
      <c r="A24" s="14"/>
      <c r="B24" s="14"/>
      <c r="C24" s="14"/>
      <c r="D24" s="14"/>
      <c r="E24" s="7" t="s">
        <v>287</v>
      </c>
      <c r="F24" s="15" t="s">
        <v>288</v>
      </c>
      <c r="G24" s="13"/>
      <c r="H24" s="13"/>
      <c r="I24" s="13"/>
      <c r="J24" s="13"/>
    </row>
    <row r="25">
      <c r="A25" s="14"/>
      <c r="B25" s="14"/>
      <c r="C25" s="14"/>
      <c r="D25" s="14"/>
      <c r="E25" s="7" t="s">
        <v>283</v>
      </c>
      <c r="F25" s="15" t="s">
        <v>289</v>
      </c>
      <c r="G25" s="13"/>
      <c r="H25" s="13"/>
      <c r="I25" s="13"/>
      <c r="J25" s="13"/>
    </row>
    <row r="26">
      <c r="A26" s="14"/>
      <c r="B26" s="14"/>
      <c r="C26" s="14"/>
      <c r="D26" s="7" t="s">
        <v>272</v>
      </c>
      <c r="E26" s="11" t="s">
        <v>272</v>
      </c>
      <c r="F26" s="15" t="s">
        <v>290</v>
      </c>
      <c r="G26" s="13"/>
      <c r="H26" s="13"/>
      <c r="I26" s="13"/>
      <c r="J26" s="13"/>
    </row>
    <row r="27">
      <c r="A27" s="14"/>
      <c r="B27" s="14"/>
      <c r="C27" s="14"/>
      <c r="D27" s="6" t="s">
        <v>9</v>
      </c>
      <c r="E27" s="7" t="s">
        <v>274</v>
      </c>
      <c r="F27" s="15" t="s">
        <v>291</v>
      </c>
      <c r="G27" s="13"/>
      <c r="H27" s="13"/>
      <c r="I27" s="13"/>
      <c r="J27" s="13"/>
    </row>
    <row r="28">
      <c r="A28" s="14"/>
      <c r="B28" s="14"/>
      <c r="C28" s="7" t="s">
        <v>292</v>
      </c>
      <c r="D28" s="11" t="s">
        <v>292</v>
      </c>
      <c r="E28" s="11" t="s">
        <v>292</v>
      </c>
      <c r="F28" s="15" t="s">
        <v>293</v>
      </c>
      <c r="G28" s="13"/>
      <c r="H28" s="13"/>
      <c r="I28" s="13"/>
      <c r="J28" s="13"/>
    </row>
    <row r="29">
      <c r="A29" s="14"/>
      <c r="B29" s="14"/>
      <c r="C29" s="6" t="s">
        <v>9</v>
      </c>
      <c r="D29" s="7" t="s">
        <v>262</v>
      </c>
      <c r="E29" s="11" t="s">
        <v>262</v>
      </c>
      <c r="F29" s="15" t="s">
        <v>294</v>
      </c>
      <c r="G29" s="13"/>
      <c r="H29" s="13"/>
      <c r="I29" s="13"/>
      <c r="J29" s="13"/>
    </row>
    <row r="30">
      <c r="A30" s="14"/>
      <c r="B30" s="14"/>
      <c r="C30" s="14"/>
      <c r="D30" s="7" t="s">
        <v>267</v>
      </c>
      <c r="E30" s="11" t="s">
        <v>267</v>
      </c>
      <c r="F30" s="15" t="s">
        <v>295</v>
      </c>
      <c r="G30" s="13"/>
      <c r="H30" s="13"/>
      <c r="I30" s="13"/>
      <c r="J30" s="13"/>
    </row>
    <row r="31">
      <c r="A31" s="14"/>
      <c r="B31" s="14"/>
      <c r="C31" s="14"/>
      <c r="D31" s="7" t="s">
        <v>272</v>
      </c>
      <c r="E31" s="11" t="s">
        <v>272</v>
      </c>
      <c r="F31" s="15" t="s">
        <v>296</v>
      </c>
      <c r="G31" s="13"/>
      <c r="H31" s="13"/>
      <c r="I31" s="13"/>
      <c r="J31" s="13"/>
    </row>
    <row r="32">
      <c r="A32" s="14"/>
      <c r="B32" s="14"/>
      <c r="C32" s="7" t="s">
        <v>297</v>
      </c>
      <c r="D32" s="11" t="s">
        <v>297</v>
      </c>
      <c r="E32" s="11" t="s">
        <v>297</v>
      </c>
      <c r="F32" s="15" t="s">
        <v>298</v>
      </c>
      <c r="G32" s="13"/>
      <c r="H32" s="13"/>
      <c r="I32" s="13"/>
      <c r="J32" s="13"/>
    </row>
    <row r="33">
      <c r="A33" s="14"/>
      <c r="B33" s="14"/>
      <c r="C33" s="6" t="s">
        <v>9</v>
      </c>
      <c r="D33" s="7" t="s">
        <v>262</v>
      </c>
      <c r="E33" s="11" t="s">
        <v>262</v>
      </c>
      <c r="F33" s="15" t="s">
        <v>299</v>
      </c>
      <c r="G33" s="13"/>
      <c r="H33" s="13"/>
      <c r="I33" s="13"/>
      <c r="J33" s="13"/>
    </row>
    <row r="34">
      <c r="A34" s="14"/>
      <c r="B34" s="14"/>
      <c r="C34" s="14"/>
      <c r="D34" s="7" t="s">
        <v>267</v>
      </c>
      <c r="E34" s="11" t="s">
        <v>267</v>
      </c>
      <c r="F34" s="15" t="s">
        <v>300</v>
      </c>
      <c r="G34" s="13"/>
      <c r="H34" s="13"/>
      <c r="I34" s="13"/>
      <c r="J34" s="13"/>
    </row>
    <row r="35">
      <c r="A35" s="14"/>
      <c r="B35" s="14"/>
      <c r="C35" s="14"/>
      <c r="D35" s="7" t="s">
        <v>272</v>
      </c>
      <c r="E35" s="11" t="s">
        <v>272</v>
      </c>
      <c r="F35" s="15" t="s">
        <v>301</v>
      </c>
      <c r="G35" s="13"/>
      <c r="H35" s="13"/>
      <c r="I35" s="13"/>
      <c r="J35" s="13"/>
    </row>
    <row r="36">
      <c r="A36" s="14"/>
      <c r="B36" s="14"/>
      <c r="C36" s="7" t="s">
        <v>302</v>
      </c>
      <c r="D36" s="11" t="s">
        <v>302</v>
      </c>
      <c r="E36" s="11" t="s">
        <v>302</v>
      </c>
      <c r="F36" s="15" t="s">
        <v>303</v>
      </c>
      <c r="G36" s="13"/>
      <c r="H36" s="13"/>
      <c r="I36" s="13"/>
      <c r="J36" s="13"/>
    </row>
    <row r="37">
      <c r="A37" s="14"/>
      <c r="B37" s="14"/>
      <c r="C37" s="7" t="s">
        <v>304</v>
      </c>
      <c r="D37" s="11" t="s">
        <v>304</v>
      </c>
      <c r="E37" s="11" t="s">
        <v>304</v>
      </c>
      <c r="F37" s="15" t="s">
        <v>305</v>
      </c>
      <c r="G37" s="13"/>
      <c r="H37" s="13"/>
      <c r="I37" s="13"/>
      <c r="J37" s="13"/>
    </row>
    <row r="38">
      <c r="A38" s="14"/>
      <c r="B38" s="14"/>
      <c r="C38" s="7" t="s">
        <v>306</v>
      </c>
      <c r="D38" s="11" t="s">
        <v>306</v>
      </c>
      <c r="E38" s="11" t="s">
        <v>306</v>
      </c>
      <c r="F38" s="15" t="s">
        <v>307</v>
      </c>
      <c r="G38" s="13"/>
      <c r="H38" s="13"/>
      <c r="I38" s="13"/>
      <c r="J38" s="13"/>
    </row>
    <row r="39">
      <c r="A39" s="14"/>
      <c r="B39" s="14"/>
      <c r="C39" s="7" t="s">
        <v>308</v>
      </c>
      <c r="D39" s="11" t="s">
        <v>308</v>
      </c>
      <c r="E39" s="11" t="s">
        <v>308</v>
      </c>
      <c r="F39" s="15" t="s">
        <v>309</v>
      </c>
      <c r="G39" s="13"/>
      <c r="H39" s="13"/>
      <c r="I39" s="13"/>
      <c r="J39" s="13"/>
    </row>
    <row r="40">
      <c r="A40" s="14"/>
      <c r="B40" s="14"/>
      <c r="C40" s="7" t="s">
        <v>310</v>
      </c>
      <c r="D40" s="11" t="s">
        <v>310</v>
      </c>
      <c r="E40" s="11" t="s">
        <v>310</v>
      </c>
      <c r="F40" s="15" t="s">
        <v>311</v>
      </c>
      <c r="G40" s="13"/>
      <c r="H40" s="13"/>
      <c r="I40" s="13"/>
      <c r="J40" s="13"/>
    </row>
    <row r="41">
      <c r="A41" s="14"/>
      <c r="B41" s="14"/>
      <c r="C41" s="16" t="s">
        <v>312</v>
      </c>
      <c r="D41" s="12" t="s">
        <v>312</v>
      </c>
      <c r="E41" s="12" t="s">
        <v>312</v>
      </c>
      <c r="F41" s="15" t="s">
        <v>313</v>
      </c>
      <c r="G41" s="13"/>
      <c r="H41" s="13"/>
      <c r="I41" s="13"/>
      <c r="J41" s="13"/>
    </row>
    <row r="42">
      <c r="A42" s="14"/>
      <c r="B42" s="6" t="s">
        <v>314</v>
      </c>
      <c r="C42" s="14" t="s">
        <v>314</v>
      </c>
      <c r="D42" s="14" t="s">
        <v>314</v>
      </c>
      <c r="E42" s="14" t="s">
        <v>314</v>
      </c>
      <c r="F42" s="15" t="s">
        <v>315</v>
      </c>
      <c r="G42" s="13"/>
      <c r="H42" s="13"/>
      <c r="I42" s="13"/>
      <c r="J42" s="13"/>
    </row>
    <row r="43">
      <c r="A43" s="7" t="s">
        <v>316</v>
      </c>
      <c r="B43" s="7" t="s">
        <v>317</v>
      </c>
      <c r="C43" s="11" t="s">
        <v>317</v>
      </c>
      <c r="D43" s="11" t="s">
        <v>317</v>
      </c>
      <c r="E43" s="11" t="s">
        <v>317</v>
      </c>
      <c r="F43" s="15" t="s">
        <v>318</v>
      </c>
      <c r="G43" s="13"/>
      <c r="H43" s="13"/>
      <c r="I43" s="13"/>
      <c r="J43" s="13"/>
    </row>
    <row r="44">
      <c r="A44" s="7" t="s">
        <v>319</v>
      </c>
      <c r="B44" s="7" t="s">
        <v>320</v>
      </c>
      <c r="C44" s="11" t="s">
        <v>320</v>
      </c>
      <c r="D44" s="11" t="s">
        <v>320</v>
      </c>
      <c r="E44" s="11" t="s">
        <v>320</v>
      </c>
      <c r="F44" s="15" t="s">
        <v>321</v>
      </c>
      <c r="G44" s="13"/>
      <c r="H44" s="13"/>
      <c r="I44" s="13"/>
      <c r="J44" s="13"/>
    </row>
  </sheetData>
  <mergeCells>
    <mergeCell ref="A2:F3"/>
    <mergeCell ref="C4:E4"/>
    <mergeCell ref="C5:E5"/>
    <mergeCell ref="C6:E6"/>
    <mergeCell ref="D7:E7"/>
    <mergeCell ref="D8:E8"/>
    <mergeCell ref="D11:E11"/>
    <mergeCell ref="D14:E14"/>
    <mergeCell ref="C16:E16"/>
    <mergeCell ref="D17:E17"/>
    <mergeCell ref="D18:E18"/>
    <mergeCell ref="D22:E22"/>
    <mergeCell ref="D26:E26"/>
    <mergeCell ref="C28:E28"/>
    <mergeCell ref="D29:E29"/>
    <mergeCell ref="D30:E30"/>
    <mergeCell ref="D31:E31"/>
    <mergeCell ref="C32:E32"/>
    <mergeCell ref="D33:E33"/>
    <mergeCell ref="D34:E34"/>
    <mergeCell ref="D35:E35"/>
    <mergeCell ref="C36:E36"/>
    <mergeCell ref="C37:E37"/>
    <mergeCell ref="C38:E38"/>
    <mergeCell ref="C39:E39"/>
    <mergeCell ref="C40:E40"/>
    <mergeCell ref="C41:E41"/>
    <mergeCell ref="B42:E42"/>
    <mergeCell ref="B43:E43"/>
    <mergeCell ref="B44:E44"/>
  </mergeCells>
  <headerFooter/>
</worksheet>
</file>

<file path=xl/worksheets/sheet6.xml><?xml version="1.0" encoding="utf-8"?>
<worksheet xmlns:r="http://schemas.openxmlformats.org/officeDocument/2006/relationships" xmlns="http://schemas.openxmlformats.org/spreadsheetml/2006/main">
  <dimension ref="A2:I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25</v>
      </c>
      <c r="B2" s="4" t="s">
        <v>25</v>
      </c>
      <c r="C2" s="4" t="s">
        <v>25</v>
      </c>
      <c r="D2" s="4" t="s">
        <v>25</v>
      </c>
      <c r="E2" s="5" t="s">
        <v>25</v>
      </c>
      <c r="F2" s="7" t="s">
        <v>249</v>
      </c>
      <c r="G2" s="7" t="s">
        <v>250</v>
      </c>
      <c r="H2" s="7" t="s">
        <v>251</v>
      </c>
      <c r="I2" s="7" t="s">
        <v>252</v>
      </c>
    </row>
    <row r="3">
      <c r="A3" s="8" t="s">
        <v>25</v>
      </c>
      <c r="B3" s="9" t="s">
        <v>25</v>
      </c>
      <c r="C3" s="9" t="s">
        <v>25</v>
      </c>
      <c r="D3" s="9" t="s">
        <v>25</v>
      </c>
      <c r="E3" s="10" t="s">
        <v>25</v>
      </c>
      <c r="F3" s="15" t="s">
        <v>245</v>
      </c>
      <c r="G3" s="15" t="s">
        <v>253</v>
      </c>
      <c r="H3" s="15" t="s">
        <v>254</v>
      </c>
      <c r="I3" s="15" t="s">
        <v>255</v>
      </c>
    </row>
    <row r="4">
      <c r="A4" s="7" t="s">
        <v>322</v>
      </c>
      <c r="B4" s="7" t="s">
        <v>323</v>
      </c>
      <c r="C4" s="11" t="s">
        <v>323</v>
      </c>
      <c r="D4" s="11" t="s">
        <v>323</v>
      </c>
      <c r="E4" s="15" t="s">
        <v>245</v>
      </c>
      <c r="F4" s="13"/>
      <c r="G4" s="13"/>
      <c r="H4" s="13"/>
      <c r="I4" s="13"/>
    </row>
    <row r="5">
      <c r="A5" s="14"/>
      <c r="B5" s="7" t="s">
        <v>324</v>
      </c>
      <c r="C5" s="11" t="s">
        <v>324</v>
      </c>
      <c r="D5" s="11" t="s">
        <v>324</v>
      </c>
      <c r="E5" s="15" t="s">
        <v>248</v>
      </c>
      <c r="F5" s="13"/>
      <c r="G5" s="13"/>
      <c r="H5" s="13"/>
      <c r="I5" s="13"/>
    </row>
    <row r="6">
      <c r="A6" s="14"/>
      <c r="B6" s="6" t="s">
        <v>9</v>
      </c>
      <c r="C6" s="7" t="s">
        <v>262</v>
      </c>
      <c r="D6" s="11" t="s">
        <v>262</v>
      </c>
      <c r="E6" s="15" t="s">
        <v>253</v>
      </c>
      <c r="F6" s="13"/>
      <c r="G6" s="13"/>
      <c r="H6" s="13"/>
      <c r="I6" s="13"/>
    </row>
    <row r="7">
      <c r="A7" s="14"/>
      <c r="B7" s="14"/>
      <c r="C7" s="7" t="s">
        <v>267</v>
      </c>
      <c r="D7" s="11" t="s">
        <v>267</v>
      </c>
      <c r="E7" s="15" t="s">
        <v>325</v>
      </c>
      <c r="F7" s="13"/>
      <c r="G7" s="13"/>
      <c r="H7" s="13"/>
      <c r="I7" s="13"/>
    </row>
    <row r="8">
      <c r="A8" s="14"/>
      <c r="B8" s="14"/>
      <c r="C8" s="7" t="s">
        <v>272</v>
      </c>
      <c r="D8" s="11" t="s">
        <v>272</v>
      </c>
      <c r="E8" s="15" t="s">
        <v>326</v>
      </c>
      <c r="F8" s="13"/>
      <c r="G8" s="13"/>
      <c r="H8" s="13"/>
      <c r="I8" s="13"/>
    </row>
    <row r="9">
      <c r="A9" s="14"/>
      <c r="B9" s="7" t="s">
        <v>327</v>
      </c>
      <c r="C9" s="11" t="s">
        <v>327</v>
      </c>
      <c r="D9" s="11" t="s">
        <v>327</v>
      </c>
      <c r="E9" s="15" t="s">
        <v>328</v>
      </c>
      <c r="F9" s="13"/>
      <c r="G9" s="13"/>
      <c r="H9" s="13"/>
      <c r="I9" s="13"/>
    </row>
    <row r="10">
      <c r="A10" s="14"/>
      <c r="B10" s="6" t="s">
        <v>9</v>
      </c>
      <c r="C10" s="7" t="s">
        <v>262</v>
      </c>
      <c r="D10" s="11" t="s">
        <v>262</v>
      </c>
      <c r="E10" s="15" t="s">
        <v>266</v>
      </c>
      <c r="F10" s="13"/>
      <c r="G10" s="13"/>
      <c r="H10" s="13"/>
      <c r="I10" s="13"/>
    </row>
    <row r="11">
      <c r="A11" s="14"/>
      <c r="B11" s="14"/>
      <c r="C11" s="6" t="s">
        <v>9</v>
      </c>
      <c r="D11" s="7" t="s">
        <v>281</v>
      </c>
      <c r="E11" s="15" t="s">
        <v>329</v>
      </c>
      <c r="F11" s="13"/>
      <c r="G11" s="13"/>
      <c r="H11" s="13"/>
      <c r="I11" s="13"/>
    </row>
    <row r="12">
      <c r="A12" s="14"/>
      <c r="B12" s="14"/>
      <c r="C12" s="14"/>
      <c r="D12" s="7" t="s">
        <v>283</v>
      </c>
      <c r="E12" s="15" t="s">
        <v>277</v>
      </c>
      <c r="F12" s="13"/>
      <c r="G12" s="13"/>
      <c r="H12" s="13"/>
      <c r="I12" s="13"/>
    </row>
    <row r="13">
      <c r="A13" s="14"/>
      <c r="B13" s="14"/>
      <c r="C13" s="7" t="s">
        <v>267</v>
      </c>
      <c r="D13" s="11" t="s">
        <v>267</v>
      </c>
      <c r="E13" s="15" t="s">
        <v>280</v>
      </c>
      <c r="F13" s="13"/>
      <c r="G13" s="13"/>
      <c r="H13" s="13"/>
      <c r="I13" s="13"/>
    </row>
    <row r="14">
      <c r="A14" s="14"/>
      <c r="B14" s="14"/>
      <c r="C14" s="6" t="s">
        <v>9</v>
      </c>
      <c r="D14" s="7" t="s">
        <v>287</v>
      </c>
      <c r="E14" s="15" t="s">
        <v>330</v>
      </c>
      <c r="F14" s="13"/>
      <c r="G14" s="13"/>
      <c r="H14" s="13"/>
      <c r="I14" s="13"/>
    </row>
    <row r="15">
      <c r="A15" s="14"/>
      <c r="B15" s="14"/>
      <c r="C15" s="14"/>
      <c r="D15" s="7" t="s">
        <v>283</v>
      </c>
      <c r="E15" s="15" t="s">
        <v>331</v>
      </c>
      <c r="F15" s="13"/>
      <c r="G15" s="13"/>
      <c r="H15" s="13"/>
      <c r="I15" s="13"/>
    </row>
    <row r="16">
      <c r="A16" s="14"/>
      <c r="B16" s="14"/>
      <c r="C16" s="7" t="s">
        <v>272</v>
      </c>
      <c r="D16" s="11" t="s">
        <v>272</v>
      </c>
      <c r="E16" s="15" t="s">
        <v>332</v>
      </c>
      <c r="F16" s="13"/>
      <c r="G16" s="13"/>
      <c r="H16" s="13"/>
      <c r="I16" s="13"/>
    </row>
    <row r="17">
      <c r="A17" s="14"/>
      <c r="B17" s="7" t="s">
        <v>333</v>
      </c>
      <c r="C17" s="11" t="s">
        <v>333</v>
      </c>
      <c r="D17" s="11" t="s">
        <v>333</v>
      </c>
      <c r="E17" s="15" t="s">
        <v>334</v>
      </c>
      <c r="F17" s="13"/>
      <c r="G17" s="13"/>
      <c r="H17" s="13"/>
      <c r="I17" s="13"/>
    </row>
    <row r="18">
      <c r="A18" s="14"/>
      <c r="B18" s="6" t="s">
        <v>9</v>
      </c>
      <c r="C18" s="7" t="s">
        <v>262</v>
      </c>
      <c r="D18" s="11" t="s">
        <v>262</v>
      </c>
      <c r="E18" s="15" t="s">
        <v>335</v>
      </c>
      <c r="F18" s="13"/>
      <c r="G18" s="13"/>
      <c r="H18" s="13"/>
      <c r="I18" s="13"/>
    </row>
    <row r="19">
      <c r="A19" s="14"/>
      <c r="B19" s="14"/>
      <c r="C19" s="7" t="s">
        <v>267</v>
      </c>
      <c r="D19" s="11" t="s">
        <v>267</v>
      </c>
      <c r="E19" s="15" t="s">
        <v>336</v>
      </c>
      <c r="F19" s="13"/>
      <c r="G19" s="13"/>
      <c r="H19" s="13"/>
      <c r="I19" s="13"/>
    </row>
    <row r="20">
      <c r="A20" s="14"/>
      <c r="B20" s="14"/>
      <c r="C20" s="7" t="s">
        <v>272</v>
      </c>
      <c r="D20" s="11" t="s">
        <v>272</v>
      </c>
      <c r="E20" s="15" t="s">
        <v>337</v>
      </c>
      <c r="F20" s="13"/>
      <c r="G20" s="13"/>
      <c r="H20" s="13"/>
      <c r="I20" s="13"/>
    </row>
    <row r="21">
      <c r="A21" s="14"/>
      <c r="B21" s="7" t="s">
        <v>338</v>
      </c>
      <c r="C21" s="11" t="s">
        <v>338</v>
      </c>
      <c r="D21" s="11" t="s">
        <v>338</v>
      </c>
      <c r="E21" s="15" t="s">
        <v>282</v>
      </c>
      <c r="F21" s="13"/>
      <c r="G21" s="13"/>
      <c r="H21" s="13"/>
      <c r="I21" s="13"/>
    </row>
    <row r="22">
      <c r="A22" s="14"/>
      <c r="B22" s="6" t="s">
        <v>9</v>
      </c>
      <c r="C22" s="7" t="s">
        <v>262</v>
      </c>
      <c r="D22" s="11" t="s">
        <v>262</v>
      </c>
      <c r="E22" s="15" t="s">
        <v>339</v>
      </c>
      <c r="F22" s="13"/>
      <c r="G22" s="13"/>
      <c r="H22" s="13"/>
      <c r="I22" s="13"/>
    </row>
    <row r="23">
      <c r="A23" s="14"/>
      <c r="B23" s="14"/>
      <c r="C23" s="7" t="s">
        <v>267</v>
      </c>
      <c r="D23" s="11" t="s">
        <v>267</v>
      </c>
      <c r="E23" s="15" t="s">
        <v>340</v>
      </c>
      <c r="F23" s="13"/>
      <c r="G23" s="13"/>
      <c r="H23" s="13"/>
      <c r="I23" s="13"/>
    </row>
    <row r="24">
      <c r="A24" s="14"/>
      <c r="B24" s="14"/>
      <c r="C24" s="7" t="s">
        <v>272</v>
      </c>
      <c r="D24" s="11" t="s">
        <v>272</v>
      </c>
      <c r="E24" s="15" t="s">
        <v>341</v>
      </c>
      <c r="F24" s="13"/>
      <c r="G24" s="13"/>
      <c r="H24" s="13"/>
      <c r="I24" s="13"/>
    </row>
    <row r="25">
      <c r="A25" s="14"/>
      <c r="B25" s="7" t="s">
        <v>342</v>
      </c>
      <c r="C25" s="11" t="s">
        <v>342</v>
      </c>
      <c r="D25" s="11" t="s">
        <v>342</v>
      </c>
      <c r="E25" s="15" t="s">
        <v>343</v>
      </c>
      <c r="F25" s="13"/>
      <c r="G25" s="13"/>
      <c r="H25" s="13"/>
      <c r="I25" s="13"/>
    </row>
    <row r="26">
      <c r="A26" s="14"/>
      <c r="B26" s="7" t="s">
        <v>344</v>
      </c>
      <c r="C26" s="11" t="s">
        <v>344</v>
      </c>
      <c r="D26" s="11" t="s">
        <v>344</v>
      </c>
      <c r="E26" s="15" t="s">
        <v>345</v>
      </c>
      <c r="F26" s="13"/>
      <c r="G26" s="13"/>
      <c r="H26" s="13"/>
      <c r="I26" s="13"/>
    </row>
    <row r="27">
      <c r="A27" s="14"/>
      <c r="B27" s="7" t="s">
        <v>346</v>
      </c>
      <c r="C27" s="11" t="s">
        <v>346</v>
      </c>
      <c r="D27" s="11" t="s">
        <v>346</v>
      </c>
      <c r="E27" s="15" t="s">
        <v>284</v>
      </c>
      <c r="F27" s="13"/>
      <c r="G27" s="13"/>
      <c r="H27" s="13"/>
      <c r="I27" s="13"/>
    </row>
    <row r="28">
      <c r="A28" s="14"/>
      <c r="B28" s="6" t="s">
        <v>9</v>
      </c>
      <c r="C28" s="7" t="s">
        <v>347</v>
      </c>
      <c r="D28" s="11" t="s">
        <v>347</v>
      </c>
      <c r="E28" s="15" t="s">
        <v>348</v>
      </c>
      <c r="F28" s="13"/>
      <c r="G28" s="13"/>
      <c r="H28" s="13"/>
      <c r="I28" s="13"/>
    </row>
    <row r="29">
      <c r="A29" s="14"/>
      <c r="B29" s="14"/>
      <c r="C29" s="7" t="s">
        <v>349</v>
      </c>
      <c r="D29" s="11" t="s">
        <v>349</v>
      </c>
      <c r="E29" s="15" t="s">
        <v>350</v>
      </c>
      <c r="F29" s="13"/>
      <c r="G29" s="13"/>
      <c r="H29" s="13"/>
      <c r="I29" s="13"/>
    </row>
    <row r="30">
      <c r="A30" s="14"/>
      <c r="B30" s="7" t="s">
        <v>351</v>
      </c>
      <c r="C30" s="11" t="s">
        <v>351</v>
      </c>
      <c r="D30" s="11" t="s">
        <v>351</v>
      </c>
      <c r="E30" s="15" t="s">
        <v>293</v>
      </c>
      <c r="F30" s="13"/>
      <c r="G30" s="13"/>
      <c r="H30" s="13"/>
      <c r="I30" s="13"/>
    </row>
    <row r="31">
      <c r="A31" s="14"/>
      <c r="B31" s="6" t="s">
        <v>9</v>
      </c>
      <c r="C31" s="7" t="s">
        <v>352</v>
      </c>
      <c r="D31" s="11" t="s">
        <v>352</v>
      </c>
      <c r="E31" s="15" t="s">
        <v>298</v>
      </c>
      <c r="F31" s="13"/>
      <c r="G31" s="13"/>
      <c r="H31" s="13"/>
      <c r="I31" s="13"/>
    </row>
    <row r="32">
      <c r="A32" s="14"/>
      <c r="B32" s="14"/>
      <c r="C32" s="6" t="s">
        <v>9</v>
      </c>
      <c r="D32" s="7" t="s">
        <v>353</v>
      </c>
      <c r="E32" s="15" t="s">
        <v>299</v>
      </c>
      <c r="F32" s="13"/>
      <c r="G32" s="13"/>
      <c r="H32" s="13"/>
      <c r="I32" s="13"/>
    </row>
    <row r="33">
      <c r="A33" s="14"/>
      <c r="B33" s="14"/>
      <c r="C33" s="14"/>
      <c r="D33" s="7" t="s">
        <v>354</v>
      </c>
      <c r="E33" s="15" t="s">
        <v>300</v>
      </c>
      <c r="F33" s="13"/>
      <c r="G33" s="13"/>
      <c r="H33" s="13"/>
      <c r="I33" s="13"/>
    </row>
    <row r="34">
      <c r="A34" s="14"/>
      <c r="B34" s="14"/>
      <c r="C34" s="14"/>
      <c r="D34" s="7" t="s">
        <v>355</v>
      </c>
      <c r="E34" s="15" t="s">
        <v>301</v>
      </c>
      <c r="F34" s="13"/>
      <c r="G34" s="13"/>
      <c r="H34" s="13"/>
      <c r="I34" s="13"/>
    </row>
    <row r="35">
      <c r="A35" s="14"/>
      <c r="B35" s="14"/>
      <c r="C35" s="14"/>
      <c r="D35" s="7" t="s">
        <v>356</v>
      </c>
      <c r="E35" s="15" t="s">
        <v>357</v>
      </c>
      <c r="F35" s="13"/>
      <c r="G35" s="13"/>
      <c r="H35" s="13"/>
      <c r="I35" s="13"/>
    </row>
    <row r="36">
      <c r="A36" s="14"/>
      <c r="B36" s="14"/>
      <c r="C36" s="14"/>
      <c r="D36" s="7" t="s">
        <v>358</v>
      </c>
      <c r="E36" s="15" t="s">
        <v>303</v>
      </c>
      <c r="F36" s="13"/>
      <c r="G36" s="13"/>
      <c r="H36" s="13"/>
      <c r="I36" s="13"/>
    </row>
    <row r="37">
      <c r="A37" s="14"/>
      <c r="B37" s="14"/>
      <c r="C37" s="14"/>
      <c r="D37" s="7" t="s">
        <v>359</v>
      </c>
      <c r="E37" s="15" t="s">
        <v>360</v>
      </c>
      <c r="F37" s="13"/>
      <c r="G37" s="13"/>
      <c r="H37" s="13"/>
      <c r="I37" s="13"/>
    </row>
    <row r="38">
      <c r="A38" s="14"/>
      <c r="B38" s="14"/>
      <c r="C38" s="7" t="s">
        <v>361</v>
      </c>
      <c r="D38" s="11" t="s">
        <v>361</v>
      </c>
      <c r="E38" s="15" t="s">
        <v>315</v>
      </c>
      <c r="F38" s="13"/>
      <c r="G38" s="13"/>
      <c r="H38" s="13"/>
      <c r="I38" s="13"/>
    </row>
    <row r="39">
      <c r="A39" s="14"/>
      <c r="B39" s="14"/>
      <c r="C39" s="6" t="s">
        <v>9</v>
      </c>
      <c r="D39" s="7" t="s">
        <v>362</v>
      </c>
      <c r="E39" s="15" t="s">
        <v>363</v>
      </c>
      <c r="F39" s="13"/>
      <c r="G39" s="13"/>
      <c r="H39" s="13"/>
      <c r="I39" s="13"/>
    </row>
    <row r="40">
      <c r="A40" s="14"/>
      <c r="B40" s="14"/>
      <c r="C40" s="14"/>
      <c r="D40" s="7" t="s">
        <v>364</v>
      </c>
      <c r="E40" s="15" t="s">
        <v>365</v>
      </c>
      <c r="F40" s="13"/>
      <c r="G40" s="13"/>
      <c r="H40" s="13"/>
      <c r="I40" s="13"/>
    </row>
    <row r="41">
      <c r="A41" s="14"/>
      <c r="B41" s="14"/>
      <c r="C41" s="14"/>
      <c r="D41" s="7" t="s">
        <v>366</v>
      </c>
      <c r="E41" s="15" t="s">
        <v>367</v>
      </c>
      <c r="F41" s="13"/>
      <c r="G41" s="13"/>
      <c r="H41" s="13"/>
      <c r="I41" s="13"/>
    </row>
    <row r="42">
      <c r="A42" s="14"/>
      <c r="B42" s="7" t="s">
        <v>368</v>
      </c>
      <c r="C42" s="11" t="s">
        <v>368</v>
      </c>
      <c r="D42" s="11" t="s">
        <v>368</v>
      </c>
      <c r="E42" s="15" t="s">
        <v>369</v>
      </c>
      <c r="F42" s="13"/>
      <c r="G42" s="13"/>
      <c r="H42" s="13"/>
      <c r="I42" s="13"/>
    </row>
    <row r="43">
      <c r="A43" s="14"/>
      <c r="B43" s="6" t="s">
        <v>9</v>
      </c>
      <c r="C43" s="7" t="s">
        <v>370</v>
      </c>
      <c r="D43" s="11" t="s">
        <v>370</v>
      </c>
      <c r="E43" s="15" t="s">
        <v>371</v>
      </c>
      <c r="F43" s="13"/>
      <c r="G43" s="13"/>
      <c r="H43" s="13"/>
      <c r="I43" s="13"/>
    </row>
    <row r="44">
      <c r="A44" s="14"/>
      <c r="B44" s="7" t="s">
        <v>306</v>
      </c>
      <c r="C44" s="11" t="s">
        <v>306</v>
      </c>
      <c r="D44" s="11" t="s">
        <v>306</v>
      </c>
      <c r="E44" s="15" t="s">
        <v>372</v>
      </c>
      <c r="F44" s="13"/>
      <c r="G44" s="13"/>
      <c r="H44" s="13"/>
      <c r="I44" s="13"/>
    </row>
    <row r="45">
      <c r="A45" s="14"/>
      <c r="B45" s="7" t="s">
        <v>373</v>
      </c>
      <c r="C45" s="11" t="s">
        <v>373</v>
      </c>
      <c r="D45" s="11" t="s">
        <v>373</v>
      </c>
      <c r="E45" s="15" t="s">
        <v>374</v>
      </c>
      <c r="F45" s="13"/>
      <c r="G45" s="13"/>
      <c r="H45" s="13"/>
      <c r="I45" s="13"/>
    </row>
    <row r="46">
      <c r="A46" s="14"/>
      <c r="B46" s="7" t="s">
        <v>375</v>
      </c>
      <c r="C46" s="11" t="s">
        <v>375</v>
      </c>
      <c r="D46" s="11" t="s">
        <v>375</v>
      </c>
      <c r="E46" s="15" t="s">
        <v>376</v>
      </c>
      <c r="F46" s="13"/>
      <c r="G46" s="13"/>
      <c r="H46" s="13"/>
      <c r="I46" s="13"/>
    </row>
    <row r="47">
      <c r="A47" s="7" t="s">
        <v>377</v>
      </c>
      <c r="B47" s="11" t="s">
        <v>377</v>
      </c>
      <c r="C47" s="11" t="s">
        <v>377</v>
      </c>
      <c r="D47" s="11" t="s">
        <v>377</v>
      </c>
      <c r="E47" s="15" t="s">
        <v>378</v>
      </c>
      <c r="F47" s="13"/>
      <c r="G47" s="13"/>
      <c r="H47" s="13"/>
      <c r="I47" s="13"/>
    </row>
    <row r="48">
      <c r="A48" s="7" t="s">
        <v>379</v>
      </c>
      <c r="B48" s="7" t="s">
        <v>380</v>
      </c>
      <c r="C48" s="11" t="s">
        <v>380</v>
      </c>
      <c r="D48" s="11" t="s">
        <v>380</v>
      </c>
      <c r="E48" s="15" t="s">
        <v>381</v>
      </c>
      <c r="F48" s="13"/>
      <c r="G48" s="13"/>
      <c r="H48" s="13"/>
      <c r="I48" s="13"/>
    </row>
  </sheetData>
  <mergeCells>
    <mergeCell ref="A2:E3"/>
    <mergeCell ref="B4:D4"/>
    <mergeCell ref="B5:D5"/>
    <mergeCell ref="C6:D6"/>
    <mergeCell ref="C7:D7"/>
    <mergeCell ref="C8:D8"/>
    <mergeCell ref="B9:D9"/>
    <mergeCell ref="C10:D10"/>
    <mergeCell ref="C13:D13"/>
    <mergeCell ref="C16:D16"/>
    <mergeCell ref="B17:D17"/>
    <mergeCell ref="C18:D18"/>
    <mergeCell ref="C19:D19"/>
    <mergeCell ref="C20:D20"/>
    <mergeCell ref="B21:D21"/>
    <mergeCell ref="C22:D22"/>
    <mergeCell ref="C23:D23"/>
    <mergeCell ref="C24:D24"/>
    <mergeCell ref="B25:D25"/>
    <mergeCell ref="B26:D26"/>
    <mergeCell ref="B27:D27"/>
    <mergeCell ref="C28:D28"/>
    <mergeCell ref="C29:D29"/>
    <mergeCell ref="B30:D30"/>
    <mergeCell ref="C31:D31"/>
    <mergeCell ref="C38:D38"/>
    <mergeCell ref="B42:D42"/>
    <mergeCell ref="C43:D43"/>
    <mergeCell ref="B44:D44"/>
    <mergeCell ref="B45:D45"/>
    <mergeCell ref="B46:D46"/>
    <mergeCell ref="A47:D47"/>
    <mergeCell ref="B48:D48"/>
  </mergeCells>
  <headerFooter/>
</worksheet>
</file>

<file path=xl/worksheets/sheet7.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27</v>
      </c>
      <c r="B2" s="4" t="s">
        <v>27</v>
      </c>
      <c r="C2" s="4" t="s">
        <v>27</v>
      </c>
      <c r="D2" s="4" t="s">
        <v>27</v>
      </c>
      <c r="E2" s="5" t="s">
        <v>27</v>
      </c>
      <c r="F2" s="7" t="s">
        <v>249</v>
      </c>
      <c r="G2" s="7" t="s">
        <v>250</v>
      </c>
      <c r="H2" s="7" t="s">
        <v>251</v>
      </c>
      <c r="I2" s="7" t="s">
        <v>252</v>
      </c>
    </row>
    <row r="3">
      <c r="A3" s="8" t="s">
        <v>27</v>
      </c>
      <c r="B3" s="9" t="s">
        <v>27</v>
      </c>
      <c r="C3" s="9" t="s">
        <v>27</v>
      </c>
      <c r="D3" s="9" t="s">
        <v>27</v>
      </c>
      <c r="E3" s="10" t="s">
        <v>27</v>
      </c>
      <c r="F3" s="15" t="s">
        <v>245</v>
      </c>
      <c r="G3" s="15" t="s">
        <v>253</v>
      </c>
      <c r="H3" s="15" t="s">
        <v>254</v>
      </c>
      <c r="I3" s="15" t="s">
        <v>255</v>
      </c>
    </row>
    <row r="4">
      <c r="A4" s="7" t="s">
        <v>382</v>
      </c>
      <c r="B4" s="7" t="s">
        <v>383</v>
      </c>
      <c r="C4" s="11" t="s">
        <v>383</v>
      </c>
      <c r="D4" s="11" t="s">
        <v>383</v>
      </c>
      <c r="E4" s="15" t="s">
        <v>245</v>
      </c>
      <c r="F4" s="13"/>
      <c r="G4" s="13"/>
      <c r="H4" s="13"/>
      <c r="I4" s="13"/>
    </row>
    <row r="5">
      <c r="A5" s="14"/>
      <c r="B5" s="6" t="s">
        <v>9</v>
      </c>
      <c r="C5" s="7" t="s">
        <v>384</v>
      </c>
      <c r="D5" s="11" t="s">
        <v>384</v>
      </c>
      <c r="E5" s="15" t="s">
        <v>385</v>
      </c>
      <c r="F5" s="13"/>
      <c r="G5" s="13"/>
      <c r="H5" s="13"/>
      <c r="I5" s="13"/>
    </row>
    <row r="6">
      <c r="A6" s="14"/>
      <c r="B6" s="14"/>
      <c r="C6" s="7" t="s">
        <v>386</v>
      </c>
      <c r="D6" s="11" t="s">
        <v>386</v>
      </c>
      <c r="E6" s="15" t="s">
        <v>387</v>
      </c>
      <c r="F6" s="13"/>
      <c r="G6" s="13"/>
      <c r="H6" s="13"/>
      <c r="I6" s="13"/>
    </row>
    <row r="7">
      <c r="A7" s="14"/>
      <c r="B7" s="7" t="s">
        <v>388</v>
      </c>
      <c r="C7" s="11" t="s">
        <v>388</v>
      </c>
      <c r="D7" s="11" t="s">
        <v>388</v>
      </c>
      <c r="E7" s="15" t="s">
        <v>248</v>
      </c>
      <c r="F7" s="13"/>
      <c r="G7" s="13"/>
      <c r="H7" s="13"/>
      <c r="I7" s="13"/>
    </row>
    <row r="8">
      <c r="A8" s="14"/>
      <c r="B8" s="7" t="s">
        <v>389</v>
      </c>
      <c r="C8" s="11" t="s">
        <v>389</v>
      </c>
      <c r="D8" s="11" t="s">
        <v>389</v>
      </c>
      <c r="E8" s="15" t="s">
        <v>253</v>
      </c>
      <c r="F8" s="13"/>
      <c r="G8" s="13"/>
      <c r="H8" s="12"/>
      <c r="I8" s="12"/>
    </row>
    <row r="9">
      <c r="A9" s="14"/>
      <c r="B9" s="6" t="s">
        <v>9</v>
      </c>
      <c r="C9" s="7" t="s">
        <v>390</v>
      </c>
      <c r="D9" s="11" t="s">
        <v>390</v>
      </c>
      <c r="E9" s="15" t="s">
        <v>391</v>
      </c>
      <c r="F9" s="13"/>
      <c r="G9" s="13"/>
      <c r="H9" s="12"/>
      <c r="I9" s="12"/>
    </row>
    <row r="10">
      <c r="A10" s="14"/>
      <c r="B10" s="14"/>
      <c r="C10" s="7" t="s">
        <v>392</v>
      </c>
      <c r="D10" s="11" t="s">
        <v>392</v>
      </c>
      <c r="E10" s="15" t="s">
        <v>393</v>
      </c>
      <c r="F10" s="13"/>
      <c r="G10" s="13"/>
      <c r="H10" s="12"/>
      <c r="I10" s="12"/>
    </row>
    <row r="11">
      <c r="A11" s="14"/>
      <c r="B11" s="14"/>
      <c r="C11" s="6" t="s">
        <v>9</v>
      </c>
      <c r="D11" s="7" t="s">
        <v>394</v>
      </c>
      <c r="E11" s="15" t="s">
        <v>261</v>
      </c>
      <c r="F11" s="13"/>
      <c r="G11" s="13"/>
      <c r="H11" s="12"/>
      <c r="I11" s="12"/>
    </row>
    <row r="12">
      <c r="A12" s="14"/>
      <c r="B12" s="14"/>
      <c r="C12" s="14"/>
      <c r="D12" s="7" t="s">
        <v>395</v>
      </c>
      <c r="E12" s="15" t="s">
        <v>396</v>
      </c>
      <c r="F12" s="13"/>
      <c r="G12" s="13"/>
      <c r="H12" s="12"/>
      <c r="I12" s="12"/>
    </row>
    <row r="13">
      <c r="A13" s="14"/>
      <c r="B13" s="7" t="s">
        <v>397</v>
      </c>
      <c r="C13" s="11" t="s">
        <v>397</v>
      </c>
      <c r="D13" s="11" t="s">
        <v>397</v>
      </c>
      <c r="E13" s="15" t="s">
        <v>254</v>
      </c>
      <c r="F13" s="13"/>
      <c r="G13" s="13"/>
      <c r="H13" s="12"/>
      <c r="I13" s="12"/>
    </row>
  </sheetData>
  <mergeCells>
    <mergeCell ref="A2:E3"/>
    <mergeCell ref="B4:D4"/>
    <mergeCell ref="C5:D5"/>
    <mergeCell ref="C6:D6"/>
    <mergeCell ref="B7:D7"/>
    <mergeCell ref="B8:D8"/>
    <mergeCell ref="C9:D9"/>
    <mergeCell ref="C10:D10"/>
    <mergeCell ref="B13:D13"/>
  </mergeCells>
  <headerFooter/>
</worksheet>
</file>

<file path=xl/worksheets/sheet8.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29</v>
      </c>
      <c r="B2" s="4" t="s">
        <v>29</v>
      </c>
      <c r="C2" s="5" t="s">
        <v>29</v>
      </c>
      <c r="D2" s="7" t="s">
        <v>249</v>
      </c>
      <c r="E2" s="7" t="s">
        <v>250</v>
      </c>
      <c r="F2" s="7" t="s">
        <v>251</v>
      </c>
      <c r="G2" s="7" t="s">
        <v>252</v>
      </c>
    </row>
    <row r="3">
      <c r="A3" s="8" t="s">
        <v>29</v>
      </c>
      <c r="B3" s="9" t="s">
        <v>29</v>
      </c>
      <c r="C3" s="10" t="s">
        <v>29</v>
      </c>
      <c r="D3" s="15" t="s">
        <v>245</v>
      </c>
      <c r="E3" s="15" t="s">
        <v>253</v>
      </c>
      <c r="F3" s="15" t="s">
        <v>254</v>
      </c>
      <c r="G3" s="15" t="s">
        <v>255</v>
      </c>
    </row>
    <row r="4">
      <c r="A4" s="7" t="s">
        <v>398</v>
      </c>
      <c r="B4" s="7" t="s">
        <v>399</v>
      </c>
      <c r="C4" s="15" t="s">
        <v>245</v>
      </c>
      <c r="D4" s="13"/>
      <c r="E4" s="13"/>
      <c r="F4" s="13"/>
      <c r="G4" s="13"/>
    </row>
    <row r="5">
      <c r="A5" s="14"/>
      <c r="B5" s="7" t="s">
        <v>400</v>
      </c>
      <c r="C5" s="15" t="s">
        <v>248</v>
      </c>
      <c r="D5" s="13"/>
      <c r="E5" s="13"/>
      <c r="F5" s="13"/>
      <c r="G5" s="13"/>
    </row>
    <row r="6">
      <c r="A6" s="14"/>
      <c r="B6" s="7" t="s">
        <v>401</v>
      </c>
      <c r="C6" s="15" t="s">
        <v>253</v>
      </c>
      <c r="D6" s="13"/>
      <c r="E6" s="13"/>
      <c r="F6" s="13"/>
      <c r="G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31</v>
      </c>
      <c r="B2" s="4" t="s">
        <v>31</v>
      </c>
      <c r="C2" s="5" t="s">
        <v>31</v>
      </c>
      <c r="D2" s="7" t="s">
        <v>249</v>
      </c>
      <c r="E2" s="7" t="s">
        <v>250</v>
      </c>
      <c r="F2" s="7" t="s">
        <v>251</v>
      </c>
      <c r="G2" s="7" t="s">
        <v>252</v>
      </c>
    </row>
    <row r="3">
      <c r="A3" s="8" t="s">
        <v>31</v>
      </c>
      <c r="B3" s="9" t="s">
        <v>31</v>
      </c>
      <c r="C3" s="10" t="s">
        <v>31</v>
      </c>
      <c r="D3" s="15" t="s">
        <v>245</v>
      </c>
      <c r="E3" s="15" t="s">
        <v>253</v>
      </c>
      <c r="F3" s="15" t="s">
        <v>254</v>
      </c>
      <c r="G3" s="15" t="s">
        <v>255</v>
      </c>
    </row>
    <row r="4">
      <c r="A4" s="7" t="s">
        <v>402</v>
      </c>
      <c r="B4" s="7" t="s">
        <v>403</v>
      </c>
      <c r="C4" s="15" t="s">
        <v>404</v>
      </c>
      <c r="D4" s="13"/>
      <c r="E4" s="13"/>
      <c r="F4" s="13"/>
      <c r="G4" s="13"/>
    </row>
    <row r="5">
      <c r="A5" s="14"/>
      <c r="B5" s="7" t="s">
        <v>405</v>
      </c>
      <c r="C5" s="15" t="s">
        <v>245</v>
      </c>
      <c r="D5" s="13"/>
      <c r="E5" s="13"/>
      <c r="F5" s="13"/>
      <c r="G5" s="13"/>
    </row>
    <row r="6">
      <c r="A6" s="14"/>
      <c r="B6" s="7" t="s">
        <v>406</v>
      </c>
      <c r="C6" s="15" t="s">
        <v>248</v>
      </c>
      <c r="D6" s="13"/>
      <c r="E6" s="13"/>
      <c r="F6" s="13"/>
      <c r="G6" s="13"/>
    </row>
    <row r="7">
      <c r="A7" s="14"/>
      <c r="B7" s="7" t="s">
        <v>407</v>
      </c>
      <c r="C7" s="15" t="s">
        <v>253</v>
      </c>
      <c r="D7" s="13"/>
      <c r="E7" s="13"/>
      <c r="F7" s="13"/>
      <c r="G7" s="13"/>
    </row>
    <row r="8">
      <c r="A8" s="14"/>
      <c r="B8" s="7" t="s">
        <v>408</v>
      </c>
      <c r="C8" s="15" t="s">
        <v>254</v>
      </c>
      <c r="D8" s="13"/>
      <c r="E8" s="13"/>
      <c r="F8" s="13"/>
      <c r="G8"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33</v>
      </c>
      <c r="B2" s="4" t="s">
        <v>33</v>
      </c>
      <c r="C2" s="4" t="s">
        <v>33</v>
      </c>
      <c r="D2" s="4" t="s">
        <v>33</v>
      </c>
      <c r="E2" s="5" t="s">
        <v>33</v>
      </c>
      <c r="F2" s="7" t="s">
        <v>249</v>
      </c>
      <c r="G2" s="7" t="s">
        <v>250</v>
      </c>
      <c r="H2" s="7" t="s">
        <v>251</v>
      </c>
      <c r="I2" s="7" t="s">
        <v>252</v>
      </c>
      <c r="J2" s="7" t="s">
        <v>409</v>
      </c>
    </row>
    <row r="3">
      <c r="A3" s="8" t="s">
        <v>33</v>
      </c>
      <c r="B3" s="9" t="s">
        <v>33</v>
      </c>
      <c r="C3" s="9" t="s">
        <v>33</v>
      </c>
      <c r="D3" s="9" t="s">
        <v>33</v>
      </c>
      <c r="E3" s="10" t="s">
        <v>33</v>
      </c>
      <c r="F3" s="15" t="s">
        <v>245</v>
      </c>
      <c r="G3" s="15" t="s">
        <v>253</v>
      </c>
      <c r="H3" s="15" t="s">
        <v>254</v>
      </c>
      <c r="I3" s="15" t="s">
        <v>255</v>
      </c>
      <c r="J3" s="15" t="s">
        <v>328</v>
      </c>
    </row>
    <row r="4">
      <c r="A4" s="7" t="s">
        <v>410</v>
      </c>
      <c r="B4" s="7" t="s">
        <v>411</v>
      </c>
      <c r="C4" s="11" t="s">
        <v>411</v>
      </c>
      <c r="D4" s="11" t="s">
        <v>411</v>
      </c>
      <c r="E4" s="15" t="s">
        <v>245</v>
      </c>
      <c r="F4" s="13"/>
      <c r="G4" s="13"/>
      <c r="H4" s="13"/>
      <c r="I4" s="13"/>
      <c r="J4" s="13"/>
    </row>
    <row r="5">
      <c r="A5" s="14"/>
      <c r="B5" s="6" t="s">
        <v>9</v>
      </c>
      <c r="C5" s="7" t="s">
        <v>412</v>
      </c>
      <c r="D5" s="11" t="s">
        <v>412</v>
      </c>
      <c r="E5" s="15" t="s">
        <v>248</v>
      </c>
      <c r="F5" s="13"/>
      <c r="G5" s="13"/>
      <c r="H5" s="13"/>
      <c r="I5" s="13"/>
      <c r="J5" s="13"/>
    </row>
    <row r="6">
      <c r="A6" s="14"/>
      <c r="B6" s="14"/>
      <c r="C6" s="7" t="s">
        <v>413</v>
      </c>
      <c r="D6" s="11" t="s">
        <v>413</v>
      </c>
      <c r="E6" s="15" t="s">
        <v>253</v>
      </c>
      <c r="F6" s="13"/>
      <c r="G6" s="13"/>
      <c r="H6" s="13"/>
      <c r="I6" s="13"/>
      <c r="J6" s="13"/>
    </row>
    <row r="7">
      <c r="A7" s="14"/>
      <c r="B7" s="14"/>
      <c r="C7" s="6" t="s">
        <v>9</v>
      </c>
      <c r="D7" s="7" t="s">
        <v>414</v>
      </c>
      <c r="E7" s="15" t="s">
        <v>254</v>
      </c>
      <c r="F7" s="13"/>
      <c r="G7" s="13"/>
      <c r="H7" s="13"/>
      <c r="I7" s="13"/>
      <c r="J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35</v>
      </c>
      <c r="B2" s="4" t="s">
        <v>35</v>
      </c>
      <c r="C2" s="4" t="s">
        <v>35</v>
      </c>
      <c r="D2" s="5" t="s">
        <v>35</v>
      </c>
      <c r="E2" s="7" t="s">
        <v>249</v>
      </c>
      <c r="F2" s="7" t="s">
        <v>250</v>
      </c>
    </row>
    <row r="3">
      <c r="A3" s="8" t="s">
        <v>35</v>
      </c>
      <c r="B3" s="9" t="s">
        <v>35</v>
      </c>
      <c r="C3" s="9" t="s">
        <v>35</v>
      </c>
      <c r="D3" s="10" t="s">
        <v>35</v>
      </c>
      <c r="E3" s="15" t="s">
        <v>245</v>
      </c>
      <c r="F3" s="15" t="s">
        <v>248</v>
      </c>
    </row>
    <row r="4">
      <c r="A4" s="7" t="s">
        <v>415</v>
      </c>
      <c r="B4" s="7" t="s">
        <v>416</v>
      </c>
      <c r="C4" s="11" t="s">
        <v>416</v>
      </c>
      <c r="D4" s="15" t="s">
        <v>245</v>
      </c>
      <c r="E4" s="13"/>
      <c r="F4" s="13"/>
    </row>
    <row r="5">
      <c r="A5" s="14"/>
      <c r="B5" s="6" t="s">
        <v>9</v>
      </c>
      <c r="C5" s="7" t="s">
        <v>262</v>
      </c>
      <c r="D5" s="15" t="s">
        <v>248</v>
      </c>
      <c r="E5" s="13"/>
      <c r="F5" s="13"/>
    </row>
    <row r="6">
      <c r="A6" s="14"/>
      <c r="B6" s="14"/>
      <c r="C6" s="7" t="s">
        <v>267</v>
      </c>
      <c r="D6" s="15" t="s">
        <v>417</v>
      </c>
      <c r="E6" s="13"/>
      <c r="F6" s="13"/>
    </row>
    <row r="7">
      <c r="A7" s="14"/>
      <c r="B7" s="14"/>
      <c r="C7" s="7" t="s">
        <v>272</v>
      </c>
      <c r="D7" s="15" t="s">
        <v>391</v>
      </c>
      <c r="E7" s="13"/>
      <c r="F7" s="13"/>
    </row>
    <row r="8">
      <c r="A8" s="14"/>
      <c r="B8" s="7" t="s">
        <v>418</v>
      </c>
      <c r="C8" s="11" t="s">
        <v>418</v>
      </c>
      <c r="D8" s="15" t="s">
        <v>255</v>
      </c>
      <c r="E8" s="13"/>
      <c r="F8" s="13"/>
    </row>
    <row r="9">
      <c r="A9" s="14"/>
      <c r="B9" s="6" t="s">
        <v>9</v>
      </c>
      <c r="C9" s="7" t="s">
        <v>262</v>
      </c>
      <c r="D9" s="15" t="s">
        <v>328</v>
      </c>
      <c r="E9" s="13"/>
      <c r="F9" s="13"/>
    </row>
    <row r="10">
      <c r="A10" s="14"/>
      <c r="B10" s="14"/>
      <c r="C10" s="7" t="s">
        <v>267</v>
      </c>
      <c r="D10" s="15" t="s">
        <v>419</v>
      </c>
      <c r="E10" s="13"/>
      <c r="F10" s="13"/>
    </row>
    <row r="11">
      <c r="A11" s="14"/>
      <c r="B11" s="14"/>
      <c r="C11" s="7" t="s">
        <v>272</v>
      </c>
      <c r="D11" s="15" t="s">
        <v>420</v>
      </c>
      <c r="E11" s="13"/>
      <c r="F11" s="13"/>
    </row>
    <row r="12">
      <c r="A12" s="14"/>
      <c r="B12" s="7" t="s">
        <v>292</v>
      </c>
      <c r="C12" s="11" t="s">
        <v>292</v>
      </c>
      <c r="D12" s="15" t="s">
        <v>421</v>
      </c>
      <c r="E12" s="13"/>
      <c r="F12" s="13"/>
    </row>
    <row r="13">
      <c r="A13" s="14"/>
      <c r="B13" s="6" t="s">
        <v>9</v>
      </c>
      <c r="C13" s="7" t="s">
        <v>262</v>
      </c>
      <c r="D13" s="15" t="s">
        <v>329</v>
      </c>
      <c r="E13" s="13"/>
      <c r="F13" s="13"/>
    </row>
    <row r="14">
      <c r="A14" s="14"/>
      <c r="B14" s="14"/>
      <c r="C14" s="7" t="s">
        <v>267</v>
      </c>
      <c r="D14" s="15" t="s">
        <v>277</v>
      </c>
      <c r="E14" s="13"/>
      <c r="F14" s="13"/>
    </row>
    <row r="15">
      <c r="A15" s="14"/>
      <c r="B15" s="14"/>
      <c r="C15" s="7" t="s">
        <v>272</v>
      </c>
      <c r="D15" s="15" t="s">
        <v>279</v>
      </c>
      <c r="E15" s="13"/>
      <c r="F15" s="13"/>
    </row>
    <row r="16">
      <c r="A16" s="14"/>
      <c r="B16" s="7" t="s">
        <v>297</v>
      </c>
      <c r="C16" s="11" t="s">
        <v>297</v>
      </c>
      <c r="D16" s="15" t="s">
        <v>422</v>
      </c>
      <c r="E16" s="13"/>
      <c r="F16" s="13"/>
    </row>
    <row r="17">
      <c r="A17" s="14"/>
      <c r="B17" s="6" t="s">
        <v>9</v>
      </c>
      <c r="C17" s="7" t="s">
        <v>262</v>
      </c>
      <c r="D17" s="15" t="s">
        <v>334</v>
      </c>
      <c r="E17" s="13"/>
      <c r="F17" s="13"/>
    </row>
    <row r="18">
      <c r="A18" s="14"/>
      <c r="B18" s="14"/>
      <c r="C18" s="7" t="s">
        <v>267</v>
      </c>
      <c r="D18" s="15" t="s">
        <v>282</v>
      </c>
      <c r="E18" s="13"/>
      <c r="F18" s="13"/>
    </row>
    <row r="19">
      <c r="A19" s="14"/>
      <c r="B19" s="14"/>
      <c r="C19" s="7" t="s">
        <v>272</v>
      </c>
      <c r="D19" s="15" t="s">
        <v>284</v>
      </c>
      <c r="E19" s="13"/>
      <c r="F19" s="13"/>
    </row>
    <row r="20">
      <c r="A20" s="14"/>
      <c r="B20" s="7" t="s">
        <v>302</v>
      </c>
      <c r="C20" s="11" t="s">
        <v>302</v>
      </c>
      <c r="D20" s="15" t="s">
        <v>348</v>
      </c>
      <c r="E20" s="13"/>
      <c r="F20" s="13"/>
    </row>
    <row r="21">
      <c r="A21" s="14"/>
      <c r="B21" s="7" t="s">
        <v>304</v>
      </c>
      <c r="C21" s="11" t="s">
        <v>304</v>
      </c>
      <c r="D21" s="15" t="s">
        <v>350</v>
      </c>
      <c r="E21" s="13"/>
      <c r="F21" s="13"/>
    </row>
  </sheetData>
  <mergeCells>
    <mergeCell ref="A2:D3"/>
    <mergeCell ref="B4:C4"/>
    <mergeCell ref="B8:C8"/>
    <mergeCell ref="B12:C12"/>
    <mergeCell ref="B16:C16"/>
    <mergeCell ref="B20:C20"/>
    <mergeCell ref="B21:C21"/>
  </mergeCells>
  <headerFooter/>
</worksheet>
</file>

<file path=xl/worksheets/sheet12.xml><?xml version="1.0" encoding="utf-8"?>
<worksheet xmlns:r="http://schemas.openxmlformats.org/officeDocument/2006/relationships" xmlns="http://schemas.openxmlformats.org/spreadsheetml/2006/main">
  <dimension ref="A2:G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37</v>
      </c>
      <c r="B2" s="4" t="s">
        <v>37</v>
      </c>
      <c r="C2" s="4" t="s">
        <v>37</v>
      </c>
      <c r="D2" s="4" t="s">
        <v>37</v>
      </c>
      <c r="E2" s="5" t="s">
        <v>37</v>
      </c>
      <c r="F2" s="7" t="s">
        <v>249</v>
      </c>
      <c r="G2" s="7" t="s">
        <v>250</v>
      </c>
    </row>
    <row r="3">
      <c r="A3" s="8" t="s">
        <v>37</v>
      </c>
      <c r="B3" s="9" t="s">
        <v>37</v>
      </c>
      <c r="C3" s="9" t="s">
        <v>37</v>
      </c>
      <c r="D3" s="9" t="s">
        <v>37</v>
      </c>
      <c r="E3" s="10" t="s">
        <v>37</v>
      </c>
      <c r="F3" s="15" t="s">
        <v>245</v>
      </c>
      <c r="G3" s="15" t="s">
        <v>248</v>
      </c>
    </row>
    <row r="4">
      <c r="A4" s="7" t="s">
        <v>423</v>
      </c>
      <c r="B4" s="7" t="s">
        <v>324</v>
      </c>
      <c r="C4" s="11" t="s">
        <v>324</v>
      </c>
      <c r="D4" s="11" t="s">
        <v>324</v>
      </c>
      <c r="E4" s="15" t="s">
        <v>245</v>
      </c>
      <c r="F4" s="13"/>
      <c r="G4" s="13"/>
    </row>
    <row r="5">
      <c r="A5" s="14"/>
      <c r="B5" s="6" t="s">
        <v>9</v>
      </c>
      <c r="C5" s="7" t="s">
        <v>262</v>
      </c>
      <c r="D5" s="11" t="s">
        <v>262</v>
      </c>
      <c r="E5" s="15" t="s">
        <v>248</v>
      </c>
      <c r="F5" s="13"/>
      <c r="G5" s="13"/>
    </row>
    <row r="6">
      <c r="A6" s="14"/>
      <c r="B6" s="14"/>
      <c r="C6" s="7" t="s">
        <v>267</v>
      </c>
      <c r="D6" s="11" t="s">
        <v>267</v>
      </c>
      <c r="E6" s="15" t="s">
        <v>417</v>
      </c>
      <c r="F6" s="13"/>
      <c r="G6" s="13"/>
    </row>
    <row r="7">
      <c r="A7" s="14"/>
      <c r="B7" s="14"/>
      <c r="C7" s="7" t="s">
        <v>272</v>
      </c>
      <c r="D7" s="11" t="s">
        <v>272</v>
      </c>
      <c r="E7" s="15" t="s">
        <v>391</v>
      </c>
      <c r="F7" s="13"/>
      <c r="G7" s="13"/>
    </row>
    <row r="8">
      <c r="A8" s="14"/>
      <c r="B8" s="7" t="s">
        <v>327</v>
      </c>
      <c r="C8" s="11" t="s">
        <v>327</v>
      </c>
      <c r="D8" s="11" t="s">
        <v>327</v>
      </c>
      <c r="E8" s="15" t="s">
        <v>255</v>
      </c>
      <c r="F8" s="13"/>
      <c r="G8" s="13"/>
    </row>
    <row r="9">
      <c r="A9" s="14"/>
      <c r="B9" s="6" t="s">
        <v>9</v>
      </c>
      <c r="C9" s="7" t="s">
        <v>262</v>
      </c>
      <c r="D9" s="11" t="s">
        <v>262</v>
      </c>
      <c r="E9" s="15" t="s">
        <v>328</v>
      </c>
      <c r="F9" s="13"/>
      <c r="G9" s="13"/>
    </row>
    <row r="10">
      <c r="A10" s="14"/>
      <c r="B10" s="14"/>
      <c r="C10" s="7" t="s">
        <v>267</v>
      </c>
      <c r="D10" s="11" t="s">
        <v>267</v>
      </c>
      <c r="E10" s="15" t="s">
        <v>419</v>
      </c>
      <c r="F10" s="13"/>
      <c r="G10" s="13"/>
    </row>
    <row r="11">
      <c r="A11" s="14"/>
      <c r="B11" s="14"/>
      <c r="C11" s="7" t="s">
        <v>272</v>
      </c>
      <c r="D11" s="11" t="s">
        <v>272</v>
      </c>
      <c r="E11" s="15" t="s">
        <v>420</v>
      </c>
      <c r="F11" s="13"/>
      <c r="G11" s="13"/>
    </row>
    <row r="12">
      <c r="A12" s="14"/>
      <c r="B12" s="7" t="s">
        <v>333</v>
      </c>
      <c r="C12" s="11" t="s">
        <v>333</v>
      </c>
      <c r="D12" s="11" t="s">
        <v>333</v>
      </c>
      <c r="E12" s="15" t="s">
        <v>424</v>
      </c>
      <c r="F12" s="13"/>
      <c r="G12" s="13"/>
    </row>
    <row r="13">
      <c r="A13" s="14"/>
      <c r="B13" s="6" t="s">
        <v>9</v>
      </c>
      <c r="C13" s="7" t="s">
        <v>262</v>
      </c>
      <c r="D13" s="11" t="s">
        <v>262</v>
      </c>
      <c r="E13" s="15" t="s">
        <v>425</v>
      </c>
      <c r="F13" s="13"/>
      <c r="G13" s="13"/>
    </row>
    <row r="14">
      <c r="A14" s="14"/>
      <c r="B14" s="14"/>
      <c r="C14" s="7" t="s">
        <v>267</v>
      </c>
      <c r="D14" s="11" t="s">
        <v>267</v>
      </c>
      <c r="E14" s="15" t="s">
        <v>426</v>
      </c>
      <c r="F14" s="13"/>
      <c r="G14" s="13"/>
    </row>
    <row r="15">
      <c r="A15" s="14"/>
      <c r="B15" s="14"/>
      <c r="C15" s="7" t="s">
        <v>272</v>
      </c>
      <c r="D15" s="11" t="s">
        <v>272</v>
      </c>
      <c r="E15" s="15" t="s">
        <v>427</v>
      </c>
      <c r="F15" s="13"/>
      <c r="G15" s="13"/>
    </row>
    <row r="16">
      <c r="A16" s="14"/>
      <c r="B16" s="7" t="s">
        <v>338</v>
      </c>
      <c r="C16" s="11" t="s">
        <v>338</v>
      </c>
      <c r="D16" s="11" t="s">
        <v>338</v>
      </c>
      <c r="E16" s="15" t="s">
        <v>428</v>
      </c>
      <c r="F16" s="13"/>
      <c r="G16" s="13"/>
    </row>
    <row r="17">
      <c r="A17" s="14"/>
      <c r="B17" s="6" t="s">
        <v>9</v>
      </c>
      <c r="C17" s="7" t="s">
        <v>262</v>
      </c>
      <c r="D17" s="11" t="s">
        <v>262</v>
      </c>
      <c r="E17" s="15" t="s">
        <v>421</v>
      </c>
      <c r="F17" s="13"/>
      <c r="G17" s="13"/>
    </row>
    <row r="18">
      <c r="A18" s="14"/>
      <c r="B18" s="14"/>
      <c r="C18" s="7" t="s">
        <v>267</v>
      </c>
      <c r="D18" s="11" t="s">
        <v>267</v>
      </c>
      <c r="E18" s="15" t="s">
        <v>429</v>
      </c>
      <c r="F18" s="13"/>
      <c r="G18" s="13"/>
    </row>
    <row r="19">
      <c r="A19" s="14"/>
      <c r="B19" s="14"/>
      <c r="C19" s="7" t="s">
        <v>272</v>
      </c>
      <c r="D19" s="11" t="s">
        <v>272</v>
      </c>
      <c r="E19" s="15" t="s">
        <v>430</v>
      </c>
      <c r="F19" s="13"/>
      <c r="G19" s="13"/>
    </row>
    <row r="20">
      <c r="A20" s="14"/>
      <c r="B20" s="7" t="s">
        <v>342</v>
      </c>
      <c r="C20" s="11" t="s">
        <v>342</v>
      </c>
      <c r="D20" s="11" t="s">
        <v>342</v>
      </c>
      <c r="E20" s="15" t="s">
        <v>431</v>
      </c>
      <c r="F20" s="13"/>
      <c r="G20" s="13"/>
    </row>
    <row r="21">
      <c r="A21" s="14"/>
      <c r="B21" s="7" t="s">
        <v>432</v>
      </c>
      <c r="C21" s="11" t="s">
        <v>432</v>
      </c>
      <c r="D21" s="11" t="s">
        <v>432</v>
      </c>
      <c r="E21" s="15" t="s">
        <v>433</v>
      </c>
      <c r="F21" s="13"/>
      <c r="G21" s="13"/>
    </row>
    <row r="22">
      <c r="A22" s="14"/>
      <c r="B22" s="7" t="s">
        <v>434</v>
      </c>
      <c r="C22" s="11" t="s">
        <v>434</v>
      </c>
      <c r="D22" s="11" t="s">
        <v>434</v>
      </c>
      <c r="E22" s="15" t="s">
        <v>329</v>
      </c>
      <c r="F22" s="13"/>
      <c r="G22" s="13"/>
    </row>
    <row r="23">
      <c r="A23" s="14"/>
      <c r="B23" s="7" t="s">
        <v>435</v>
      </c>
      <c r="C23" s="11" t="s">
        <v>435</v>
      </c>
      <c r="D23" s="11" t="s">
        <v>435</v>
      </c>
      <c r="E23" s="15" t="s">
        <v>277</v>
      </c>
      <c r="F23" s="13"/>
      <c r="G23" s="13"/>
    </row>
    <row r="24">
      <c r="A24" s="14"/>
      <c r="B24" s="6" t="s">
        <v>9</v>
      </c>
      <c r="C24" s="7" t="s">
        <v>352</v>
      </c>
      <c r="D24" s="11" t="s">
        <v>352</v>
      </c>
      <c r="E24" s="15" t="s">
        <v>279</v>
      </c>
      <c r="F24" s="13"/>
      <c r="G24" s="13"/>
    </row>
    <row r="25">
      <c r="A25" s="14"/>
      <c r="B25" s="14"/>
      <c r="C25" s="6" t="s">
        <v>9</v>
      </c>
      <c r="D25" s="7" t="s">
        <v>353</v>
      </c>
      <c r="E25" s="15" t="s">
        <v>422</v>
      </c>
      <c r="F25" s="13"/>
      <c r="G25" s="13"/>
    </row>
    <row r="26">
      <c r="A26" s="14"/>
      <c r="B26" s="14"/>
      <c r="C26" s="14"/>
      <c r="D26" s="7" t="s">
        <v>354</v>
      </c>
      <c r="E26" s="15" t="s">
        <v>334</v>
      </c>
      <c r="F26" s="13"/>
      <c r="G26" s="13"/>
    </row>
    <row r="27">
      <c r="A27" s="14"/>
      <c r="B27" s="14"/>
      <c r="C27" s="14"/>
      <c r="D27" s="7" t="s">
        <v>355</v>
      </c>
      <c r="E27" s="15" t="s">
        <v>282</v>
      </c>
      <c r="F27" s="13"/>
      <c r="G27" s="13"/>
    </row>
    <row r="28">
      <c r="A28" s="14"/>
      <c r="B28" s="14"/>
      <c r="C28" s="14"/>
      <c r="D28" s="7" t="s">
        <v>356</v>
      </c>
      <c r="E28" s="15" t="s">
        <v>284</v>
      </c>
      <c r="F28" s="13"/>
      <c r="G28" s="13"/>
    </row>
    <row r="29">
      <c r="A29" s="14"/>
      <c r="B29" s="14"/>
      <c r="C29" s="14"/>
      <c r="D29" s="7" t="s">
        <v>358</v>
      </c>
      <c r="E29" s="15" t="s">
        <v>348</v>
      </c>
      <c r="F29" s="13"/>
      <c r="G29" s="13"/>
    </row>
    <row r="30">
      <c r="A30" s="14"/>
      <c r="B30" s="14"/>
      <c r="C30" s="14"/>
      <c r="D30" s="7" t="s">
        <v>359</v>
      </c>
      <c r="E30" s="15" t="s">
        <v>350</v>
      </c>
      <c r="F30" s="13"/>
      <c r="G30" s="13"/>
    </row>
    <row r="31">
      <c r="A31" s="14"/>
      <c r="B31" s="14"/>
      <c r="C31" s="7" t="s">
        <v>436</v>
      </c>
      <c r="D31" s="11" t="s">
        <v>436</v>
      </c>
      <c r="E31" s="15" t="s">
        <v>293</v>
      </c>
      <c r="F31" s="13"/>
      <c r="G31" s="13"/>
    </row>
    <row r="32">
      <c r="A32" s="14"/>
      <c r="B32" s="14"/>
      <c r="C32" s="6" t="s">
        <v>9</v>
      </c>
      <c r="D32" s="7" t="s">
        <v>362</v>
      </c>
      <c r="E32" s="15" t="s">
        <v>298</v>
      </c>
      <c r="F32" s="13"/>
      <c r="G32" s="13"/>
    </row>
    <row r="33">
      <c r="A33" s="14"/>
      <c r="B33" s="14"/>
      <c r="C33" s="14"/>
      <c r="D33" s="7" t="s">
        <v>364</v>
      </c>
      <c r="E33" s="15" t="s">
        <v>307</v>
      </c>
      <c r="F33" s="13"/>
      <c r="G33" s="13"/>
    </row>
    <row r="34">
      <c r="A34" s="14"/>
      <c r="B34" s="14"/>
      <c r="C34" s="14"/>
      <c r="D34" s="7" t="s">
        <v>437</v>
      </c>
      <c r="E34" s="15" t="s">
        <v>438</v>
      </c>
      <c r="F34" s="13"/>
      <c r="G34" s="13"/>
    </row>
  </sheetData>
  <mergeCells>
    <mergeCell ref="A2:E3"/>
    <mergeCell ref="B4:D4"/>
    <mergeCell ref="C5:D5"/>
    <mergeCell ref="C6:D6"/>
    <mergeCell ref="C7:D7"/>
    <mergeCell ref="B8:D8"/>
    <mergeCell ref="C9:D9"/>
    <mergeCell ref="C10:D10"/>
    <mergeCell ref="C11:D11"/>
    <mergeCell ref="B12:D12"/>
    <mergeCell ref="C13:D13"/>
    <mergeCell ref="C14:D14"/>
    <mergeCell ref="C15:D15"/>
    <mergeCell ref="B16:D16"/>
    <mergeCell ref="C17:D17"/>
    <mergeCell ref="C18:D18"/>
    <mergeCell ref="C19:D19"/>
    <mergeCell ref="B20:D20"/>
    <mergeCell ref="B21:D21"/>
    <mergeCell ref="B22:D22"/>
    <mergeCell ref="B23:D23"/>
    <mergeCell ref="C24:D24"/>
    <mergeCell ref="C31:D31"/>
  </mergeCells>
  <headerFooter/>
</worksheet>
</file>

<file path=xl/worksheets/sheet13.xml><?xml version="1.0" encoding="utf-8"?>
<worksheet xmlns:r="http://schemas.openxmlformats.org/officeDocument/2006/relationships" xmlns="http://schemas.openxmlformats.org/spreadsheetml/2006/main">
  <dimension ref="A1:G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439</v>
      </c>
      <c r="B1" s="0" t="s">
        <v>57</v>
      </c>
    </row>
    <row r="2">
      <c r="A2" s="3" t="s">
        <v>39</v>
      </c>
      <c r="B2" s="4" t="s">
        <v>39</v>
      </c>
      <c r="C2" s="5" t="s">
        <v>39</v>
      </c>
      <c r="D2" s="7" t="s">
        <v>249</v>
      </c>
      <c r="E2" s="7" t="s">
        <v>250</v>
      </c>
      <c r="F2" s="7" t="s">
        <v>251</v>
      </c>
      <c r="G2" s="7" t="s">
        <v>252</v>
      </c>
    </row>
    <row r="3">
      <c r="A3" s="8" t="s">
        <v>39</v>
      </c>
      <c r="B3" s="9" t="s">
        <v>39</v>
      </c>
      <c r="C3" s="10" t="s">
        <v>39</v>
      </c>
      <c r="D3" s="15" t="s">
        <v>245</v>
      </c>
      <c r="E3" s="15" t="s">
        <v>253</v>
      </c>
      <c r="F3" s="15" t="s">
        <v>254</v>
      </c>
      <c r="G3" s="15" t="s">
        <v>255</v>
      </c>
    </row>
    <row r="4">
      <c r="A4" s="7" t="s">
        <v>440</v>
      </c>
      <c r="B4" s="7" t="s">
        <v>441</v>
      </c>
      <c r="C4" s="15" t="s">
        <v>442</v>
      </c>
      <c r="D4" s="13"/>
      <c r="E4" s="13"/>
      <c r="F4" s="13"/>
      <c r="G4" s="13"/>
    </row>
    <row r="5">
      <c r="A5" s="14"/>
      <c r="B5" s="7" t="s">
        <v>443</v>
      </c>
      <c r="C5" s="15" t="s">
        <v>391</v>
      </c>
      <c r="D5" s="13"/>
      <c r="E5" s="13"/>
      <c r="F5" s="13"/>
      <c r="G5" s="13"/>
    </row>
    <row r="6">
      <c r="A6" s="14"/>
      <c r="B6" s="7" t="s">
        <v>444</v>
      </c>
      <c r="C6" s="15" t="s">
        <v>261</v>
      </c>
      <c r="D6" s="13"/>
      <c r="E6" s="13"/>
      <c r="F6" s="13"/>
      <c r="G6" s="13"/>
    </row>
    <row r="7">
      <c r="A7" s="14"/>
      <c r="B7" s="7" t="s">
        <v>308</v>
      </c>
      <c r="C7" s="15" t="s">
        <v>445</v>
      </c>
      <c r="D7" s="13"/>
      <c r="E7" s="13"/>
      <c r="F7" s="13"/>
      <c r="G7" s="13"/>
    </row>
    <row r="8">
      <c r="A8" s="14"/>
      <c r="B8" s="7" t="s">
        <v>446</v>
      </c>
      <c r="C8" s="15" t="s">
        <v>447</v>
      </c>
      <c r="D8" s="13"/>
      <c r="E8" s="13"/>
      <c r="F8" s="13"/>
      <c r="G8" s="13"/>
    </row>
    <row r="9">
      <c r="A9" s="7" t="s">
        <v>448</v>
      </c>
      <c r="B9" s="7" t="s">
        <v>449</v>
      </c>
      <c r="C9" s="15" t="s">
        <v>450</v>
      </c>
      <c r="D9" s="13"/>
      <c r="E9" s="13"/>
      <c r="F9" s="13"/>
      <c r="G9" s="13"/>
    </row>
    <row r="10">
      <c r="A10" s="14"/>
      <c r="B10" s="7" t="s">
        <v>451</v>
      </c>
      <c r="C10" s="15" t="s">
        <v>452</v>
      </c>
      <c r="D10" s="13"/>
      <c r="E10" s="13"/>
      <c r="F10" s="13"/>
      <c r="G10" s="13"/>
    </row>
    <row r="11">
      <c r="A11" s="14"/>
      <c r="B11" s="7" t="s">
        <v>453</v>
      </c>
      <c r="C11" s="15" t="s">
        <v>454</v>
      </c>
      <c r="D11" s="13"/>
      <c r="E11" s="13"/>
      <c r="F11" s="13"/>
      <c r="G11" s="13"/>
    </row>
    <row r="12">
      <c r="A12" s="14"/>
      <c r="B12" s="7" t="s">
        <v>455</v>
      </c>
      <c r="C12" s="15" t="s">
        <v>266</v>
      </c>
      <c r="D12" s="13"/>
      <c r="E12" s="13"/>
      <c r="F12" s="13"/>
      <c r="G12" s="13"/>
    </row>
    <row r="13">
      <c r="A13" s="14"/>
      <c r="B13" s="7" t="s">
        <v>456</v>
      </c>
      <c r="C13" s="15" t="s">
        <v>457</v>
      </c>
      <c r="D13" s="13"/>
      <c r="E13" s="13"/>
      <c r="F13" s="13"/>
      <c r="G13" s="13"/>
    </row>
    <row r="14">
      <c r="A14" s="14"/>
      <c r="B14" s="7" t="s">
        <v>458</v>
      </c>
      <c r="C14" s="15" t="s">
        <v>329</v>
      </c>
      <c r="D14" s="13"/>
      <c r="E14" s="13"/>
      <c r="F14" s="13"/>
      <c r="G14" s="13"/>
    </row>
    <row r="16">
      <c r="A16" s="17" t="s">
        <v>439</v>
      </c>
      <c r="B16" s="0" t="s">
        <v>65</v>
      </c>
    </row>
    <row r="17">
      <c r="A17" s="3" t="s">
        <v>39</v>
      </c>
      <c r="B17" s="4" t="s">
        <v>39</v>
      </c>
      <c r="C17" s="5" t="s">
        <v>39</v>
      </c>
      <c r="D17" s="7" t="s">
        <v>249</v>
      </c>
      <c r="E17" s="7" t="s">
        <v>250</v>
      </c>
      <c r="F17" s="7" t="s">
        <v>251</v>
      </c>
      <c r="G17" s="7" t="s">
        <v>252</v>
      </c>
    </row>
    <row r="18">
      <c r="A18" s="8" t="s">
        <v>39</v>
      </c>
      <c r="B18" s="9" t="s">
        <v>39</v>
      </c>
      <c r="C18" s="10" t="s">
        <v>39</v>
      </c>
      <c r="D18" s="15" t="s">
        <v>245</v>
      </c>
      <c r="E18" s="15" t="s">
        <v>253</v>
      </c>
      <c r="F18" s="15" t="s">
        <v>254</v>
      </c>
      <c r="G18" s="15" t="s">
        <v>255</v>
      </c>
    </row>
    <row r="19">
      <c r="A19" s="7" t="s">
        <v>440</v>
      </c>
      <c r="B19" s="7" t="s">
        <v>441</v>
      </c>
      <c r="C19" s="15" t="s">
        <v>442</v>
      </c>
      <c r="D19" s="13"/>
      <c r="E19" s="13"/>
      <c r="F19" s="13"/>
      <c r="G19" s="13"/>
    </row>
    <row r="20">
      <c r="A20" s="14"/>
      <c r="B20" s="7" t="s">
        <v>443</v>
      </c>
      <c r="C20" s="15" t="s">
        <v>391</v>
      </c>
      <c r="D20" s="13"/>
      <c r="E20" s="13"/>
      <c r="F20" s="13"/>
      <c r="G20" s="13"/>
    </row>
    <row r="21">
      <c r="A21" s="14"/>
      <c r="B21" s="7" t="s">
        <v>444</v>
      </c>
      <c r="C21" s="15" t="s">
        <v>261</v>
      </c>
      <c r="D21" s="13"/>
      <c r="E21" s="13"/>
      <c r="F21" s="13"/>
      <c r="G21" s="13"/>
    </row>
    <row r="22">
      <c r="A22" s="14"/>
      <c r="B22" s="7" t="s">
        <v>308</v>
      </c>
      <c r="C22" s="15" t="s">
        <v>445</v>
      </c>
      <c r="D22" s="13"/>
      <c r="E22" s="13"/>
      <c r="F22" s="13"/>
      <c r="G22" s="13"/>
    </row>
    <row r="23">
      <c r="A23" s="14"/>
      <c r="B23" s="7" t="s">
        <v>446</v>
      </c>
      <c r="C23" s="15" t="s">
        <v>447</v>
      </c>
      <c r="D23" s="13"/>
      <c r="E23" s="13"/>
      <c r="F23" s="13"/>
      <c r="G23" s="13"/>
    </row>
    <row r="24">
      <c r="A24" s="7" t="s">
        <v>448</v>
      </c>
      <c r="B24" s="7" t="s">
        <v>449</v>
      </c>
      <c r="C24" s="15" t="s">
        <v>450</v>
      </c>
      <c r="D24" s="13"/>
      <c r="E24" s="13"/>
      <c r="F24" s="13"/>
      <c r="G24" s="13"/>
    </row>
    <row r="25">
      <c r="A25" s="14"/>
      <c r="B25" s="7" t="s">
        <v>451</v>
      </c>
      <c r="C25" s="15" t="s">
        <v>452</v>
      </c>
      <c r="D25" s="13"/>
      <c r="E25" s="13"/>
      <c r="F25" s="13"/>
      <c r="G25" s="13"/>
    </row>
    <row r="26">
      <c r="A26" s="14"/>
      <c r="B26" s="7" t="s">
        <v>453</v>
      </c>
      <c r="C26" s="15" t="s">
        <v>454</v>
      </c>
      <c r="D26" s="13"/>
      <c r="E26" s="13"/>
      <c r="F26" s="13"/>
      <c r="G26" s="13"/>
    </row>
    <row r="27">
      <c r="A27" s="14"/>
      <c r="B27" s="7" t="s">
        <v>455</v>
      </c>
      <c r="C27" s="15" t="s">
        <v>266</v>
      </c>
      <c r="D27" s="13"/>
      <c r="E27" s="13"/>
      <c r="F27" s="13"/>
      <c r="G27" s="13"/>
    </row>
    <row r="28">
      <c r="A28" s="14"/>
      <c r="B28" s="7" t="s">
        <v>456</v>
      </c>
      <c r="C28" s="15" t="s">
        <v>457</v>
      </c>
      <c r="D28" s="13"/>
      <c r="E28" s="13"/>
      <c r="F28" s="13"/>
      <c r="G28" s="13"/>
    </row>
    <row r="29">
      <c r="A29" s="14"/>
      <c r="B29" s="7" t="s">
        <v>458</v>
      </c>
      <c r="C29" s="15" t="s">
        <v>329</v>
      </c>
      <c r="D29" s="13"/>
      <c r="E29" s="13"/>
      <c r="F29" s="13"/>
      <c r="G29" s="13"/>
    </row>
    <row r="31">
      <c r="A31" s="17" t="s">
        <v>439</v>
      </c>
      <c r="B31" s="0" t="s">
        <v>62</v>
      </c>
    </row>
    <row r="32">
      <c r="A32" s="3" t="s">
        <v>39</v>
      </c>
      <c r="B32" s="4" t="s">
        <v>39</v>
      </c>
      <c r="C32" s="5" t="s">
        <v>39</v>
      </c>
      <c r="D32" s="7" t="s">
        <v>249</v>
      </c>
      <c r="E32" s="7" t="s">
        <v>250</v>
      </c>
      <c r="F32" s="7" t="s">
        <v>251</v>
      </c>
      <c r="G32" s="7" t="s">
        <v>252</v>
      </c>
    </row>
    <row r="33">
      <c r="A33" s="8" t="s">
        <v>39</v>
      </c>
      <c r="B33" s="9" t="s">
        <v>39</v>
      </c>
      <c r="C33" s="10" t="s">
        <v>39</v>
      </c>
      <c r="D33" s="15" t="s">
        <v>245</v>
      </c>
      <c r="E33" s="15" t="s">
        <v>253</v>
      </c>
      <c r="F33" s="15" t="s">
        <v>254</v>
      </c>
      <c r="G33" s="15" t="s">
        <v>255</v>
      </c>
    </row>
    <row r="34">
      <c r="A34" s="7" t="s">
        <v>440</v>
      </c>
      <c r="B34" s="7" t="s">
        <v>441</v>
      </c>
      <c r="C34" s="15" t="s">
        <v>442</v>
      </c>
      <c r="D34" s="13"/>
      <c r="E34" s="13"/>
      <c r="F34" s="13"/>
      <c r="G34" s="13"/>
    </row>
    <row r="35">
      <c r="A35" s="14"/>
      <c r="B35" s="7" t="s">
        <v>443</v>
      </c>
      <c r="C35" s="15" t="s">
        <v>391</v>
      </c>
      <c r="D35" s="13"/>
      <c r="E35" s="13"/>
      <c r="F35" s="13"/>
      <c r="G35" s="13"/>
    </row>
    <row r="36">
      <c r="A36" s="14"/>
      <c r="B36" s="7" t="s">
        <v>444</v>
      </c>
      <c r="C36" s="15" t="s">
        <v>261</v>
      </c>
      <c r="D36" s="13"/>
      <c r="E36" s="13"/>
      <c r="F36" s="13"/>
      <c r="G36" s="13"/>
    </row>
    <row r="37">
      <c r="A37" s="14"/>
      <c r="B37" s="7" t="s">
        <v>308</v>
      </c>
      <c r="C37" s="15" t="s">
        <v>445</v>
      </c>
      <c r="D37" s="13"/>
      <c r="E37" s="13"/>
      <c r="F37" s="13"/>
      <c r="G37" s="13"/>
    </row>
    <row r="38">
      <c r="A38" s="14"/>
      <c r="B38" s="7" t="s">
        <v>446</v>
      </c>
      <c r="C38" s="15" t="s">
        <v>447</v>
      </c>
      <c r="D38" s="13"/>
      <c r="E38" s="13"/>
      <c r="F38" s="13"/>
      <c r="G38" s="13"/>
    </row>
    <row r="39">
      <c r="A39" s="7" t="s">
        <v>448</v>
      </c>
      <c r="B39" s="7" t="s">
        <v>449</v>
      </c>
      <c r="C39" s="15" t="s">
        <v>450</v>
      </c>
      <c r="D39" s="13"/>
      <c r="E39" s="13"/>
      <c r="F39" s="13"/>
      <c r="G39" s="13"/>
    </row>
    <row r="40">
      <c r="A40" s="14"/>
      <c r="B40" s="7" t="s">
        <v>451</v>
      </c>
      <c r="C40" s="15" t="s">
        <v>452</v>
      </c>
      <c r="D40" s="13"/>
      <c r="E40" s="13"/>
      <c r="F40" s="13"/>
      <c r="G40" s="13"/>
    </row>
    <row r="41">
      <c r="A41" s="14"/>
      <c r="B41" s="7" t="s">
        <v>453</v>
      </c>
      <c r="C41" s="15" t="s">
        <v>454</v>
      </c>
      <c r="D41" s="13"/>
      <c r="E41" s="13"/>
      <c r="F41" s="13"/>
      <c r="G41" s="13"/>
    </row>
    <row r="42">
      <c r="A42" s="14"/>
      <c r="B42" s="7" t="s">
        <v>455</v>
      </c>
      <c r="C42" s="15" t="s">
        <v>266</v>
      </c>
      <c r="D42" s="13"/>
      <c r="E42" s="13"/>
      <c r="F42" s="13"/>
      <c r="G42" s="13"/>
    </row>
    <row r="43">
      <c r="A43" s="14"/>
      <c r="B43" s="7" t="s">
        <v>456</v>
      </c>
      <c r="C43" s="15" t="s">
        <v>457</v>
      </c>
      <c r="D43" s="13"/>
      <c r="E43" s="13"/>
      <c r="F43" s="13"/>
      <c r="G43" s="13"/>
    </row>
    <row r="44">
      <c r="A44" s="14"/>
      <c r="B44" s="7" t="s">
        <v>458</v>
      </c>
      <c r="C44" s="15" t="s">
        <v>329</v>
      </c>
      <c r="D44" s="13"/>
      <c r="E44" s="13"/>
      <c r="F44" s="13"/>
      <c r="G44" s="13"/>
    </row>
    <row r="46">
      <c r="A46" s="17" t="s">
        <v>439</v>
      </c>
      <c r="B46" s="0" t="s">
        <v>67</v>
      </c>
    </row>
    <row r="47">
      <c r="A47" s="3" t="s">
        <v>39</v>
      </c>
      <c r="B47" s="4" t="s">
        <v>39</v>
      </c>
      <c r="C47" s="5" t="s">
        <v>39</v>
      </c>
      <c r="D47" s="7" t="s">
        <v>249</v>
      </c>
      <c r="E47" s="7" t="s">
        <v>250</v>
      </c>
      <c r="F47" s="7" t="s">
        <v>251</v>
      </c>
      <c r="G47" s="7" t="s">
        <v>252</v>
      </c>
    </row>
    <row r="48">
      <c r="A48" s="8" t="s">
        <v>39</v>
      </c>
      <c r="B48" s="9" t="s">
        <v>39</v>
      </c>
      <c r="C48" s="10" t="s">
        <v>39</v>
      </c>
      <c r="D48" s="15" t="s">
        <v>245</v>
      </c>
      <c r="E48" s="15" t="s">
        <v>253</v>
      </c>
      <c r="F48" s="15" t="s">
        <v>254</v>
      </c>
      <c r="G48" s="15" t="s">
        <v>255</v>
      </c>
    </row>
    <row r="49">
      <c r="A49" s="7" t="s">
        <v>440</v>
      </c>
      <c r="B49" s="7" t="s">
        <v>441</v>
      </c>
      <c r="C49" s="15" t="s">
        <v>442</v>
      </c>
      <c r="D49" s="13"/>
      <c r="E49" s="13"/>
      <c r="F49" s="13"/>
      <c r="G49" s="13"/>
    </row>
    <row r="50">
      <c r="A50" s="14"/>
      <c r="B50" s="7" t="s">
        <v>443</v>
      </c>
      <c r="C50" s="15" t="s">
        <v>391</v>
      </c>
      <c r="D50" s="13"/>
      <c r="E50" s="13"/>
      <c r="F50" s="13"/>
      <c r="G50" s="13"/>
    </row>
    <row r="51">
      <c r="A51" s="14"/>
      <c r="B51" s="7" t="s">
        <v>444</v>
      </c>
      <c r="C51" s="15" t="s">
        <v>261</v>
      </c>
      <c r="D51" s="13"/>
      <c r="E51" s="13"/>
      <c r="F51" s="13"/>
      <c r="G51" s="13"/>
    </row>
    <row r="52">
      <c r="A52" s="14"/>
      <c r="B52" s="7" t="s">
        <v>308</v>
      </c>
      <c r="C52" s="15" t="s">
        <v>445</v>
      </c>
      <c r="D52" s="13"/>
      <c r="E52" s="13"/>
      <c r="F52" s="13"/>
      <c r="G52" s="13"/>
    </row>
    <row r="53">
      <c r="A53" s="14"/>
      <c r="B53" s="7" t="s">
        <v>446</v>
      </c>
      <c r="C53" s="15" t="s">
        <v>447</v>
      </c>
      <c r="D53" s="13"/>
      <c r="E53" s="13"/>
      <c r="F53" s="13"/>
      <c r="G53" s="13"/>
    </row>
    <row r="54">
      <c r="A54" s="7" t="s">
        <v>448</v>
      </c>
      <c r="B54" s="7" t="s">
        <v>449</v>
      </c>
      <c r="C54" s="15" t="s">
        <v>450</v>
      </c>
      <c r="D54" s="13"/>
      <c r="E54" s="13"/>
      <c r="F54" s="13"/>
      <c r="G54" s="13"/>
    </row>
    <row r="55">
      <c r="A55" s="14"/>
      <c r="B55" s="7" t="s">
        <v>451</v>
      </c>
      <c r="C55" s="15" t="s">
        <v>452</v>
      </c>
      <c r="D55" s="13"/>
      <c r="E55" s="13"/>
      <c r="F55" s="13"/>
      <c r="G55" s="13"/>
    </row>
    <row r="56">
      <c r="A56" s="14"/>
      <c r="B56" s="7" t="s">
        <v>453</v>
      </c>
      <c r="C56" s="15" t="s">
        <v>454</v>
      </c>
      <c r="D56" s="13"/>
      <c r="E56" s="13"/>
      <c r="F56" s="13"/>
      <c r="G56" s="13"/>
    </row>
    <row r="57">
      <c r="A57" s="14"/>
      <c r="B57" s="7" t="s">
        <v>455</v>
      </c>
      <c r="C57" s="15" t="s">
        <v>266</v>
      </c>
      <c r="D57" s="13"/>
      <c r="E57" s="13"/>
      <c r="F57" s="13"/>
      <c r="G57" s="13"/>
    </row>
    <row r="58">
      <c r="A58" s="14"/>
      <c r="B58" s="7" t="s">
        <v>456</v>
      </c>
      <c r="C58" s="15" t="s">
        <v>457</v>
      </c>
      <c r="D58" s="13"/>
      <c r="E58" s="13"/>
      <c r="F58" s="13"/>
      <c r="G58" s="13"/>
    </row>
    <row r="59">
      <c r="A59" s="14"/>
      <c r="B59" s="7" t="s">
        <v>458</v>
      </c>
      <c r="C59" s="15" t="s">
        <v>329</v>
      </c>
      <c r="D59" s="13"/>
      <c r="E59" s="13"/>
      <c r="F59" s="13"/>
      <c r="G59" s="13"/>
    </row>
    <row r="61">
      <c r="A61" s="17" t="s">
        <v>439</v>
      </c>
      <c r="B61" s="0" t="s">
        <v>66</v>
      </c>
    </row>
    <row r="62">
      <c r="A62" s="3" t="s">
        <v>39</v>
      </c>
      <c r="B62" s="4" t="s">
        <v>39</v>
      </c>
      <c r="C62" s="5" t="s">
        <v>39</v>
      </c>
      <c r="D62" s="7" t="s">
        <v>249</v>
      </c>
      <c r="E62" s="7" t="s">
        <v>250</v>
      </c>
      <c r="F62" s="7" t="s">
        <v>251</v>
      </c>
      <c r="G62" s="7" t="s">
        <v>252</v>
      </c>
    </row>
    <row r="63">
      <c r="A63" s="8" t="s">
        <v>39</v>
      </c>
      <c r="B63" s="9" t="s">
        <v>39</v>
      </c>
      <c r="C63" s="10" t="s">
        <v>39</v>
      </c>
      <c r="D63" s="15" t="s">
        <v>245</v>
      </c>
      <c r="E63" s="15" t="s">
        <v>253</v>
      </c>
      <c r="F63" s="15" t="s">
        <v>254</v>
      </c>
      <c r="G63" s="15" t="s">
        <v>255</v>
      </c>
    </row>
    <row r="64">
      <c r="A64" s="7" t="s">
        <v>440</v>
      </c>
      <c r="B64" s="7" t="s">
        <v>441</v>
      </c>
      <c r="C64" s="15" t="s">
        <v>442</v>
      </c>
      <c r="D64" s="13"/>
      <c r="E64" s="13"/>
      <c r="F64" s="13"/>
      <c r="G64" s="13"/>
    </row>
    <row r="65">
      <c r="A65" s="14"/>
      <c r="B65" s="7" t="s">
        <v>443</v>
      </c>
      <c r="C65" s="15" t="s">
        <v>391</v>
      </c>
      <c r="D65" s="13"/>
      <c r="E65" s="13"/>
      <c r="F65" s="13"/>
      <c r="G65" s="13"/>
    </row>
    <row r="66">
      <c r="A66" s="14"/>
      <c r="B66" s="7" t="s">
        <v>444</v>
      </c>
      <c r="C66" s="15" t="s">
        <v>261</v>
      </c>
      <c r="D66" s="13"/>
      <c r="E66" s="13"/>
      <c r="F66" s="13"/>
      <c r="G66" s="13"/>
    </row>
    <row r="67">
      <c r="A67" s="14"/>
      <c r="B67" s="7" t="s">
        <v>308</v>
      </c>
      <c r="C67" s="15" t="s">
        <v>445</v>
      </c>
      <c r="D67" s="13"/>
      <c r="E67" s="13"/>
      <c r="F67" s="13"/>
      <c r="G67" s="13"/>
    </row>
    <row r="68">
      <c r="A68" s="14"/>
      <c r="B68" s="7" t="s">
        <v>446</v>
      </c>
      <c r="C68" s="15" t="s">
        <v>447</v>
      </c>
      <c r="D68" s="13"/>
      <c r="E68" s="13"/>
      <c r="F68" s="13"/>
      <c r="G68" s="13"/>
    </row>
    <row r="69">
      <c r="A69" s="7" t="s">
        <v>448</v>
      </c>
      <c r="B69" s="7" t="s">
        <v>449</v>
      </c>
      <c r="C69" s="15" t="s">
        <v>450</v>
      </c>
      <c r="D69" s="13"/>
      <c r="E69" s="13"/>
      <c r="F69" s="13"/>
      <c r="G69" s="13"/>
    </row>
    <row r="70">
      <c r="A70" s="14"/>
      <c r="B70" s="7" t="s">
        <v>451</v>
      </c>
      <c r="C70" s="15" t="s">
        <v>452</v>
      </c>
      <c r="D70" s="13"/>
      <c r="E70" s="13"/>
      <c r="F70" s="13"/>
      <c r="G70" s="13"/>
    </row>
    <row r="71">
      <c r="A71" s="14"/>
      <c r="B71" s="7" t="s">
        <v>453</v>
      </c>
      <c r="C71" s="15" t="s">
        <v>454</v>
      </c>
      <c r="D71" s="13"/>
      <c r="E71" s="13"/>
      <c r="F71" s="13"/>
      <c r="G71" s="13"/>
    </row>
    <row r="72">
      <c r="A72" s="14"/>
      <c r="B72" s="7" t="s">
        <v>455</v>
      </c>
      <c r="C72" s="15" t="s">
        <v>266</v>
      </c>
      <c r="D72" s="13"/>
      <c r="E72" s="13"/>
      <c r="F72" s="13"/>
      <c r="G72" s="13"/>
    </row>
    <row r="73">
      <c r="A73" s="14"/>
      <c r="B73" s="7" t="s">
        <v>456</v>
      </c>
      <c r="C73" s="15" t="s">
        <v>457</v>
      </c>
      <c r="D73" s="13"/>
      <c r="E73" s="13"/>
      <c r="F73" s="13"/>
      <c r="G73" s="13"/>
    </row>
    <row r="74">
      <c r="A74" s="14"/>
      <c r="B74" s="7" t="s">
        <v>458</v>
      </c>
      <c r="C74" s="15" t="s">
        <v>329</v>
      </c>
      <c r="D74" s="13"/>
      <c r="E74" s="13"/>
      <c r="F74" s="13"/>
      <c r="G74" s="13"/>
    </row>
    <row r="76">
      <c r="A76" s="17" t="s">
        <v>439</v>
      </c>
      <c r="B76" s="0" t="s">
        <v>68</v>
      </c>
    </row>
    <row r="77">
      <c r="A77" s="3" t="s">
        <v>39</v>
      </c>
      <c r="B77" s="4" t="s">
        <v>39</v>
      </c>
      <c r="C77" s="5" t="s">
        <v>39</v>
      </c>
      <c r="D77" s="7" t="s">
        <v>249</v>
      </c>
      <c r="E77" s="7" t="s">
        <v>250</v>
      </c>
      <c r="F77" s="7" t="s">
        <v>251</v>
      </c>
      <c r="G77" s="7" t="s">
        <v>252</v>
      </c>
    </row>
    <row r="78">
      <c r="A78" s="8" t="s">
        <v>39</v>
      </c>
      <c r="B78" s="9" t="s">
        <v>39</v>
      </c>
      <c r="C78" s="10" t="s">
        <v>39</v>
      </c>
      <c r="D78" s="15" t="s">
        <v>245</v>
      </c>
      <c r="E78" s="15" t="s">
        <v>253</v>
      </c>
      <c r="F78" s="15" t="s">
        <v>254</v>
      </c>
      <c r="G78" s="15" t="s">
        <v>255</v>
      </c>
    </row>
    <row r="79">
      <c r="A79" s="7" t="s">
        <v>440</v>
      </c>
      <c r="B79" s="7" t="s">
        <v>441</v>
      </c>
      <c r="C79" s="15" t="s">
        <v>442</v>
      </c>
      <c r="D79" s="13"/>
      <c r="E79" s="13"/>
      <c r="F79" s="13"/>
      <c r="G79" s="13"/>
    </row>
    <row r="80">
      <c r="A80" s="14"/>
      <c r="B80" s="7" t="s">
        <v>443</v>
      </c>
      <c r="C80" s="15" t="s">
        <v>391</v>
      </c>
      <c r="D80" s="13"/>
      <c r="E80" s="13"/>
      <c r="F80" s="13"/>
      <c r="G80" s="13"/>
    </row>
    <row r="81">
      <c r="A81" s="14"/>
      <c r="B81" s="7" t="s">
        <v>444</v>
      </c>
      <c r="C81" s="15" t="s">
        <v>261</v>
      </c>
      <c r="D81" s="13"/>
      <c r="E81" s="13"/>
      <c r="F81" s="13"/>
      <c r="G81" s="13"/>
    </row>
    <row r="82">
      <c r="A82" s="14"/>
      <c r="B82" s="7" t="s">
        <v>308</v>
      </c>
      <c r="C82" s="15" t="s">
        <v>445</v>
      </c>
      <c r="D82" s="13"/>
      <c r="E82" s="13"/>
      <c r="F82" s="13"/>
      <c r="G82" s="13"/>
    </row>
    <row r="83">
      <c r="A83" s="14"/>
      <c r="B83" s="7" t="s">
        <v>446</v>
      </c>
      <c r="C83" s="15" t="s">
        <v>447</v>
      </c>
      <c r="D83" s="13"/>
      <c r="E83" s="13"/>
      <c r="F83" s="13"/>
      <c r="G83" s="13"/>
    </row>
    <row r="84">
      <c r="A84" s="7" t="s">
        <v>448</v>
      </c>
      <c r="B84" s="7" t="s">
        <v>449</v>
      </c>
      <c r="C84" s="15" t="s">
        <v>450</v>
      </c>
      <c r="D84" s="13"/>
      <c r="E84" s="13"/>
      <c r="F84" s="13"/>
      <c r="G84" s="13"/>
    </row>
    <row r="85">
      <c r="A85" s="14"/>
      <c r="B85" s="7" t="s">
        <v>451</v>
      </c>
      <c r="C85" s="15" t="s">
        <v>452</v>
      </c>
      <c r="D85" s="13"/>
      <c r="E85" s="13"/>
      <c r="F85" s="13"/>
      <c r="G85" s="13"/>
    </row>
    <row r="86">
      <c r="A86" s="14"/>
      <c r="B86" s="7" t="s">
        <v>453</v>
      </c>
      <c r="C86" s="15" t="s">
        <v>454</v>
      </c>
      <c r="D86" s="13"/>
      <c r="E86" s="13"/>
      <c r="F86" s="13"/>
      <c r="G86" s="13"/>
    </row>
    <row r="87">
      <c r="A87" s="14"/>
      <c r="B87" s="7" t="s">
        <v>455</v>
      </c>
      <c r="C87" s="15" t="s">
        <v>266</v>
      </c>
      <c r="D87" s="13"/>
      <c r="E87" s="13"/>
      <c r="F87" s="13"/>
      <c r="G87" s="13"/>
    </row>
    <row r="88">
      <c r="A88" s="14"/>
      <c r="B88" s="7" t="s">
        <v>456</v>
      </c>
      <c r="C88" s="15" t="s">
        <v>457</v>
      </c>
      <c r="D88" s="13"/>
      <c r="E88" s="13"/>
      <c r="F88" s="13"/>
      <c r="G88" s="13"/>
    </row>
    <row r="89">
      <c r="A89" s="14"/>
      <c r="B89" s="7" t="s">
        <v>458</v>
      </c>
      <c r="C89" s="15" t="s">
        <v>329</v>
      </c>
      <c r="D89" s="13"/>
      <c r="E89" s="13"/>
      <c r="F89" s="13"/>
      <c r="G89" s="13"/>
    </row>
    <row r="91">
      <c r="A91" s="17" t="s">
        <v>439</v>
      </c>
      <c r="B91" s="0" t="s">
        <v>80</v>
      </c>
    </row>
    <row r="92">
      <c r="A92" s="3" t="s">
        <v>39</v>
      </c>
      <c r="B92" s="4" t="s">
        <v>39</v>
      </c>
      <c r="C92" s="5" t="s">
        <v>39</v>
      </c>
      <c r="D92" s="7" t="s">
        <v>249</v>
      </c>
      <c r="E92" s="7" t="s">
        <v>250</v>
      </c>
      <c r="F92" s="7" t="s">
        <v>251</v>
      </c>
      <c r="G92" s="7" t="s">
        <v>252</v>
      </c>
    </row>
    <row r="93">
      <c r="A93" s="8" t="s">
        <v>39</v>
      </c>
      <c r="B93" s="9" t="s">
        <v>39</v>
      </c>
      <c r="C93" s="10" t="s">
        <v>39</v>
      </c>
      <c r="D93" s="15" t="s">
        <v>245</v>
      </c>
      <c r="E93" s="15" t="s">
        <v>253</v>
      </c>
      <c r="F93" s="15" t="s">
        <v>254</v>
      </c>
      <c r="G93" s="15" t="s">
        <v>255</v>
      </c>
    </row>
    <row r="94">
      <c r="A94" s="7" t="s">
        <v>440</v>
      </c>
      <c r="B94" s="7" t="s">
        <v>441</v>
      </c>
      <c r="C94" s="15" t="s">
        <v>442</v>
      </c>
      <c r="D94" s="13"/>
      <c r="E94" s="13"/>
      <c r="F94" s="13"/>
      <c r="G94" s="13"/>
    </row>
    <row r="95">
      <c r="A95" s="14"/>
      <c r="B95" s="7" t="s">
        <v>443</v>
      </c>
      <c r="C95" s="15" t="s">
        <v>391</v>
      </c>
      <c r="D95" s="13"/>
      <c r="E95" s="13"/>
      <c r="F95" s="13"/>
      <c r="G95" s="13"/>
    </row>
    <row r="96">
      <c r="A96" s="14"/>
      <c r="B96" s="7" t="s">
        <v>444</v>
      </c>
      <c r="C96" s="15" t="s">
        <v>261</v>
      </c>
      <c r="D96" s="13"/>
      <c r="E96" s="13"/>
      <c r="F96" s="13"/>
      <c r="G96" s="13"/>
    </row>
    <row r="97">
      <c r="A97" s="14"/>
      <c r="B97" s="7" t="s">
        <v>308</v>
      </c>
      <c r="C97" s="15" t="s">
        <v>445</v>
      </c>
      <c r="D97" s="13"/>
      <c r="E97" s="13"/>
      <c r="F97" s="13"/>
      <c r="G97" s="13"/>
    </row>
    <row r="98">
      <c r="A98" s="14"/>
      <c r="B98" s="7" t="s">
        <v>446</v>
      </c>
      <c r="C98" s="15" t="s">
        <v>447</v>
      </c>
      <c r="D98" s="13"/>
      <c r="E98" s="13"/>
      <c r="F98" s="13"/>
      <c r="G98" s="13"/>
    </row>
    <row r="99">
      <c r="A99" s="7" t="s">
        <v>448</v>
      </c>
      <c r="B99" s="7" t="s">
        <v>449</v>
      </c>
      <c r="C99" s="15" t="s">
        <v>450</v>
      </c>
      <c r="D99" s="13"/>
      <c r="E99" s="13"/>
      <c r="F99" s="13"/>
      <c r="G99" s="13"/>
    </row>
    <row r="100">
      <c r="A100" s="14"/>
      <c r="B100" s="7" t="s">
        <v>451</v>
      </c>
      <c r="C100" s="15" t="s">
        <v>452</v>
      </c>
      <c r="D100" s="13"/>
      <c r="E100" s="13"/>
      <c r="F100" s="13"/>
      <c r="G100" s="13"/>
    </row>
    <row r="101">
      <c r="A101" s="14"/>
      <c r="B101" s="7" t="s">
        <v>453</v>
      </c>
      <c r="C101" s="15" t="s">
        <v>454</v>
      </c>
      <c r="D101" s="13"/>
      <c r="E101" s="13"/>
      <c r="F101" s="13"/>
      <c r="G101" s="13"/>
    </row>
    <row r="102">
      <c r="A102" s="14"/>
      <c r="B102" s="7" t="s">
        <v>455</v>
      </c>
      <c r="C102" s="15" t="s">
        <v>266</v>
      </c>
      <c r="D102" s="13"/>
      <c r="E102" s="13"/>
      <c r="F102" s="13"/>
      <c r="G102" s="13"/>
    </row>
    <row r="103">
      <c r="A103" s="14"/>
      <c r="B103" s="7" t="s">
        <v>456</v>
      </c>
      <c r="C103" s="15" t="s">
        <v>457</v>
      </c>
      <c r="D103" s="13"/>
      <c r="E103" s="13"/>
      <c r="F103" s="13"/>
      <c r="G103" s="13"/>
    </row>
    <row r="104">
      <c r="A104" s="14"/>
      <c r="B104" s="7" t="s">
        <v>458</v>
      </c>
      <c r="C104" s="15" t="s">
        <v>329</v>
      </c>
      <c r="D104" s="13"/>
      <c r="E104" s="13"/>
      <c r="F104" s="13"/>
      <c r="G104" s="13"/>
    </row>
    <row r="106">
      <c r="A106" s="17" t="s">
        <v>439</v>
      </c>
      <c r="B106" s="0" t="s">
        <v>73</v>
      </c>
    </row>
    <row r="107">
      <c r="A107" s="3" t="s">
        <v>39</v>
      </c>
      <c r="B107" s="4" t="s">
        <v>39</v>
      </c>
      <c r="C107" s="5" t="s">
        <v>39</v>
      </c>
      <c r="D107" s="7" t="s">
        <v>249</v>
      </c>
      <c r="E107" s="7" t="s">
        <v>250</v>
      </c>
      <c r="F107" s="7" t="s">
        <v>251</v>
      </c>
      <c r="G107" s="7" t="s">
        <v>252</v>
      </c>
    </row>
    <row r="108">
      <c r="A108" s="8" t="s">
        <v>39</v>
      </c>
      <c r="B108" s="9" t="s">
        <v>39</v>
      </c>
      <c r="C108" s="10" t="s">
        <v>39</v>
      </c>
      <c r="D108" s="15" t="s">
        <v>245</v>
      </c>
      <c r="E108" s="15" t="s">
        <v>253</v>
      </c>
      <c r="F108" s="15" t="s">
        <v>254</v>
      </c>
      <c r="G108" s="15" t="s">
        <v>255</v>
      </c>
    </row>
    <row r="109">
      <c r="A109" s="7" t="s">
        <v>440</v>
      </c>
      <c r="B109" s="7" t="s">
        <v>441</v>
      </c>
      <c r="C109" s="15" t="s">
        <v>442</v>
      </c>
      <c r="D109" s="13"/>
      <c r="E109" s="13"/>
      <c r="F109" s="13"/>
      <c r="G109" s="13"/>
    </row>
    <row r="110">
      <c r="A110" s="14"/>
      <c r="B110" s="7" t="s">
        <v>443</v>
      </c>
      <c r="C110" s="15" t="s">
        <v>391</v>
      </c>
      <c r="D110" s="13"/>
      <c r="E110" s="13"/>
      <c r="F110" s="13"/>
      <c r="G110" s="13"/>
    </row>
    <row r="111">
      <c r="A111" s="14"/>
      <c r="B111" s="7" t="s">
        <v>444</v>
      </c>
      <c r="C111" s="15" t="s">
        <v>261</v>
      </c>
      <c r="D111" s="13"/>
      <c r="E111" s="13"/>
      <c r="F111" s="13"/>
      <c r="G111" s="13"/>
    </row>
    <row r="112">
      <c r="A112" s="14"/>
      <c r="B112" s="7" t="s">
        <v>308</v>
      </c>
      <c r="C112" s="15" t="s">
        <v>445</v>
      </c>
      <c r="D112" s="13"/>
      <c r="E112" s="13"/>
      <c r="F112" s="13"/>
      <c r="G112" s="13"/>
    </row>
    <row r="113">
      <c r="A113" s="14"/>
      <c r="B113" s="7" t="s">
        <v>446</v>
      </c>
      <c r="C113" s="15" t="s">
        <v>447</v>
      </c>
      <c r="D113" s="13"/>
      <c r="E113" s="13"/>
      <c r="F113" s="13"/>
      <c r="G113" s="13"/>
    </row>
    <row r="114">
      <c r="A114" s="7" t="s">
        <v>448</v>
      </c>
      <c r="B114" s="7" t="s">
        <v>449</v>
      </c>
      <c r="C114" s="15" t="s">
        <v>450</v>
      </c>
      <c r="D114" s="13"/>
      <c r="E114" s="13"/>
      <c r="F114" s="13"/>
      <c r="G114" s="13"/>
    </row>
    <row r="115">
      <c r="A115" s="14"/>
      <c r="B115" s="7" t="s">
        <v>451</v>
      </c>
      <c r="C115" s="15" t="s">
        <v>452</v>
      </c>
      <c r="D115" s="13"/>
      <c r="E115" s="13"/>
      <c r="F115" s="13"/>
      <c r="G115" s="13"/>
    </row>
    <row r="116">
      <c r="A116" s="14"/>
      <c r="B116" s="7" t="s">
        <v>453</v>
      </c>
      <c r="C116" s="15" t="s">
        <v>454</v>
      </c>
      <c r="D116" s="13"/>
      <c r="E116" s="13"/>
      <c r="F116" s="13"/>
      <c r="G116" s="13"/>
    </row>
    <row r="117">
      <c r="A117" s="14"/>
      <c r="B117" s="7" t="s">
        <v>455</v>
      </c>
      <c r="C117" s="15" t="s">
        <v>266</v>
      </c>
      <c r="D117" s="13"/>
      <c r="E117" s="13"/>
      <c r="F117" s="13"/>
      <c r="G117" s="13"/>
    </row>
    <row r="118">
      <c r="A118" s="14"/>
      <c r="B118" s="7" t="s">
        <v>456</v>
      </c>
      <c r="C118" s="15" t="s">
        <v>457</v>
      </c>
      <c r="D118" s="13"/>
      <c r="E118" s="13"/>
      <c r="F118" s="13"/>
      <c r="G118" s="13"/>
    </row>
    <row r="119">
      <c r="A119" s="14"/>
      <c r="B119" s="7" t="s">
        <v>458</v>
      </c>
      <c r="C119" s="15" t="s">
        <v>329</v>
      </c>
      <c r="D119" s="13"/>
      <c r="E119" s="13"/>
      <c r="F119" s="13"/>
      <c r="G119" s="13"/>
    </row>
    <row r="121">
      <c r="A121" s="17" t="s">
        <v>439</v>
      </c>
      <c r="B121" s="0" t="s">
        <v>70</v>
      </c>
    </row>
    <row r="122">
      <c r="A122" s="3" t="s">
        <v>39</v>
      </c>
      <c r="B122" s="4" t="s">
        <v>39</v>
      </c>
      <c r="C122" s="5" t="s">
        <v>39</v>
      </c>
      <c r="D122" s="7" t="s">
        <v>249</v>
      </c>
      <c r="E122" s="7" t="s">
        <v>250</v>
      </c>
      <c r="F122" s="7" t="s">
        <v>251</v>
      </c>
      <c r="G122" s="7" t="s">
        <v>252</v>
      </c>
    </row>
    <row r="123">
      <c r="A123" s="8" t="s">
        <v>39</v>
      </c>
      <c r="B123" s="9" t="s">
        <v>39</v>
      </c>
      <c r="C123" s="10" t="s">
        <v>39</v>
      </c>
      <c r="D123" s="15" t="s">
        <v>245</v>
      </c>
      <c r="E123" s="15" t="s">
        <v>253</v>
      </c>
      <c r="F123" s="15" t="s">
        <v>254</v>
      </c>
      <c r="G123" s="15" t="s">
        <v>255</v>
      </c>
    </row>
    <row r="124">
      <c r="A124" s="7" t="s">
        <v>440</v>
      </c>
      <c r="B124" s="7" t="s">
        <v>441</v>
      </c>
      <c r="C124" s="15" t="s">
        <v>442</v>
      </c>
      <c r="D124" s="13"/>
      <c r="E124" s="13"/>
      <c r="F124" s="13"/>
      <c r="G124" s="13"/>
    </row>
    <row r="125">
      <c r="A125" s="14"/>
      <c r="B125" s="7" t="s">
        <v>443</v>
      </c>
      <c r="C125" s="15" t="s">
        <v>391</v>
      </c>
      <c r="D125" s="13"/>
      <c r="E125" s="13"/>
      <c r="F125" s="13"/>
      <c r="G125" s="13"/>
    </row>
    <row r="126">
      <c r="A126" s="14"/>
      <c r="B126" s="7" t="s">
        <v>444</v>
      </c>
      <c r="C126" s="15" t="s">
        <v>261</v>
      </c>
      <c r="D126" s="13"/>
      <c r="E126" s="13"/>
      <c r="F126" s="13"/>
      <c r="G126" s="13"/>
    </row>
    <row r="127">
      <c r="A127" s="14"/>
      <c r="B127" s="7" t="s">
        <v>308</v>
      </c>
      <c r="C127" s="15" t="s">
        <v>445</v>
      </c>
      <c r="D127" s="13"/>
      <c r="E127" s="13"/>
      <c r="F127" s="13"/>
      <c r="G127" s="13"/>
    </row>
    <row r="128">
      <c r="A128" s="14"/>
      <c r="B128" s="7" t="s">
        <v>446</v>
      </c>
      <c r="C128" s="15" t="s">
        <v>447</v>
      </c>
      <c r="D128" s="13"/>
      <c r="E128" s="13"/>
      <c r="F128" s="13"/>
      <c r="G128" s="13"/>
    </row>
    <row r="129">
      <c r="A129" s="7" t="s">
        <v>448</v>
      </c>
      <c r="B129" s="7" t="s">
        <v>449</v>
      </c>
      <c r="C129" s="15" t="s">
        <v>450</v>
      </c>
      <c r="D129" s="13"/>
      <c r="E129" s="13"/>
      <c r="F129" s="13"/>
      <c r="G129" s="13"/>
    </row>
    <row r="130">
      <c r="A130" s="14"/>
      <c r="B130" s="7" t="s">
        <v>451</v>
      </c>
      <c r="C130" s="15" t="s">
        <v>452</v>
      </c>
      <c r="D130" s="13"/>
      <c r="E130" s="13"/>
      <c r="F130" s="13"/>
      <c r="G130" s="13"/>
    </row>
    <row r="131">
      <c r="A131" s="14"/>
      <c r="B131" s="7" t="s">
        <v>453</v>
      </c>
      <c r="C131" s="15" t="s">
        <v>454</v>
      </c>
      <c r="D131" s="13"/>
      <c r="E131" s="13"/>
      <c r="F131" s="13"/>
      <c r="G131" s="13"/>
    </row>
    <row r="132">
      <c r="A132" s="14"/>
      <c r="B132" s="7" t="s">
        <v>455</v>
      </c>
      <c r="C132" s="15" t="s">
        <v>266</v>
      </c>
      <c r="D132" s="13"/>
      <c r="E132" s="13"/>
      <c r="F132" s="13"/>
      <c r="G132" s="13"/>
    </row>
    <row r="133">
      <c r="A133" s="14"/>
      <c r="B133" s="7" t="s">
        <v>456</v>
      </c>
      <c r="C133" s="15" t="s">
        <v>457</v>
      </c>
      <c r="D133" s="13"/>
      <c r="E133" s="13"/>
      <c r="F133" s="13"/>
      <c r="G133" s="13"/>
    </row>
    <row r="134">
      <c r="A134" s="14"/>
      <c r="B134" s="7" t="s">
        <v>458</v>
      </c>
      <c r="C134" s="15" t="s">
        <v>329</v>
      </c>
      <c r="D134" s="13"/>
      <c r="E134" s="13"/>
      <c r="F134" s="13"/>
      <c r="G134" s="13"/>
    </row>
    <row r="136">
      <c r="A136" s="17" t="s">
        <v>439</v>
      </c>
      <c r="B136" s="0" t="s">
        <v>84</v>
      </c>
    </row>
    <row r="137">
      <c r="A137" s="3" t="s">
        <v>39</v>
      </c>
      <c r="B137" s="4" t="s">
        <v>39</v>
      </c>
      <c r="C137" s="5" t="s">
        <v>39</v>
      </c>
      <c r="D137" s="7" t="s">
        <v>249</v>
      </c>
      <c r="E137" s="7" t="s">
        <v>250</v>
      </c>
      <c r="F137" s="7" t="s">
        <v>251</v>
      </c>
      <c r="G137" s="7" t="s">
        <v>252</v>
      </c>
    </row>
    <row r="138">
      <c r="A138" s="8" t="s">
        <v>39</v>
      </c>
      <c r="B138" s="9" t="s">
        <v>39</v>
      </c>
      <c r="C138" s="10" t="s">
        <v>39</v>
      </c>
      <c r="D138" s="15" t="s">
        <v>245</v>
      </c>
      <c r="E138" s="15" t="s">
        <v>253</v>
      </c>
      <c r="F138" s="15" t="s">
        <v>254</v>
      </c>
      <c r="G138" s="15" t="s">
        <v>255</v>
      </c>
    </row>
    <row r="139">
      <c r="A139" s="7" t="s">
        <v>440</v>
      </c>
      <c r="B139" s="7" t="s">
        <v>441</v>
      </c>
      <c r="C139" s="15" t="s">
        <v>442</v>
      </c>
      <c r="D139" s="13"/>
      <c r="E139" s="13"/>
      <c r="F139" s="13"/>
      <c r="G139" s="13"/>
    </row>
    <row r="140">
      <c r="A140" s="14"/>
      <c r="B140" s="7" t="s">
        <v>443</v>
      </c>
      <c r="C140" s="15" t="s">
        <v>391</v>
      </c>
      <c r="D140" s="13"/>
      <c r="E140" s="13"/>
      <c r="F140" s="13"/>
      <c r="G140" s="13"/>
    </row>
    <row r="141">
      <c r="A141" s="14"/>
      <c r="B141" s="7" t="s">
        <v>444</v>
      </c>
      <c r="C141" s="15" t="s">
        <v>261</v>
      </c>
      <c r="D141" s="13"/>
      <c r="E141" s="13"/>
      <c r="F141" s="13"/>
      <c r="G141" s="13"/>
    </row>
    <row r="142">
      <c r="A142" s="14"/>
      <c r="B142" s="7" t="s">
        <v>308</v>
      </c>
      <c r="C142" s="15" t="s">
        <v>445</v>
      </c>
      <c r="D142" s="13"/>
      <c r="E142" s="13"/>
      <c r="F142" s="13"/>
      <c r="G142" s="13"/>
    </row>
    <row r="143">
      <c r="A143" s="14"/>
      <c r="B143" s="7" t="s">
        <v>446</v>
      </c>
      <c r="C143" s="15" t="s">
        <v>447</v>
      </c>
      <c r="D143" s="13"/>
      <c r="E143" s="13"/>
      <c r="F143" s="13"/>
      <c r="G143" s="13"/>
    </row>
    <row r="144">
      <c r="A144" s="7" t="s">
        <v>448</v>
      </c>
      <c r="B144" s="7" t="s">
        <v>449</v>
      </c>
      <c r="C144" s="15" t="s">
        <v>450</v>
      </c>
      <c r="D144" s="13"/>
      <c r="E144" s="13"/>
      <c r="F144" s="13"/>
      <c r="G144" s="13"/>
    </row>
    <row r="145">
      <c r="A145" s="14"/>
      <c r="B145" s="7" t="s">
        <v>451</v>
      </c>
      <c r="C145" s="15" t="s">
        <v>452</v>
      </c>
      <c r="D145" s="13"/>
      <c r="E145" s="13"/>
      <c r="F145" s="13"/>
      <c r="G145" s="13"/>
    </row>
    <row r="146">
      <c r="A146" s="14"/>
      <c r="B146" s="7" t="s">
        <v>453</v>
      </c>
      <c r="C146" s="15" t="s">
        <v>454</v>
      </c>
      <c r="D146" s="13"/>
      <c r="E146" s="13"/>
      <c r="F146" s="13"/>
      <c r="G146" s="13"/>
    </row>
    <row r="147">
      <c r="A147" s="14"/>
      <c r="B147" s="7" t="s">
        <v>455</v>
      </c>
      <c r="C147" s="15" t="s">
        <v>266</v>
      </c>
      <c r="D147" s="13"/>
      <c r="E147" s="13"/>
      <c r="F147" s="13"/>
      <c r="G147" s="13"/>
    </row>
    <row r="148">
      <c r="A148" s="14"/>
      <c r="B148" s="7" t="s">
        <v>456</v>
      </c>
      <c r="C148" s="15" t="s">
        <v>457</v>
      </c>
      <c r="D148" s="13"/>
      <c r="E148" s="13"/>
      <c r="F148" s="13"/>
      <c r="G148" s="13"/>
    </row>
    <row r="149">
      <c r="A149" s="14"/>
      <c r="B149" s="7" t="s">
        <v>458</v>
      </c>
      <c r="C149" s="15" t="s">
        <v>329</v>
      </c>
      <c r="D149" s="13"/>
      <c r="E149" s="13"/>
      <c r="F149" s="13"/>
      <c r="G149" s="13"/>
    </row>
    <row r="151">
      <c r="A151" s="17" t="s">
        <v>439</v>
      </c>
      <c r="B151" s="0" t="s">
        <v>83</v>
      </c>
    </row>
    <row r="152">
      <c r="A152" s="3" t="s">
        <v>39</v>
      </c>
      <c r="B152" s="4" t="s">
        <v>39</v>
      </c>
      <c r="C152" s="5" t="s">
        <v>39</v>
      </c>
      <c r="D152" s="7" t="s">
        <v>249</v>
      </c>
      <c r="E152" s="7" t="s">
        <v>250</v>
      </c>
      <c r="F152" s="7" t="s">
        <v>251</v>
      </c>
      <c r="G152" s="7" t="s">
        <v>252</v>
      </c>
    </row>
    <row r="153">
      <c r="A153" s="8" t="s">
        <v>39</v>
      </c>
      <c r="B153" s="9" t="s">
        <v>39</v>
      </c>
      <c r="C153" s="10" t="s">
        <v>39</v>
      </c>
      <c r="D153" s="15" t="s">
        <v>245</v>
      </c>
      <c r="E153" s="15" t="s">
        <v>253</v>
      </c>
      <c r="F153" s="15" t="s">
        <v>254</v>
      </c>
      <c r="G153" s="15" t="s">
        <v>255</v>
      </c>
    </row>
    <row r="154">
      <c r="A154" s="7" t="s">
        <v>440</v>
      </c>
      <c r="B154" s="7" t="s">
        <v>441</v>
      </c>
      <c r="C154" s="15" t="s">
        <v>442</v>
      </c>
      <c r="D154" s="13"/>
      <c r="E154" s="13"/>
      <c r="F154" s="13"/>
      <c r="G154" s="13"/>
    </row>
    <row r="155">
      <c r="A155" s="14"/>
      <c r="B155" s="7" t="s">
        <v>443</v>
      </c>
      <c r="C155" s="15" t="s">
        <v>391</v>
      </c>
      <c r="D155" s="13"/>
      <c r="E155" s="13"/>
      <c r="F155" s="13"/>
      <c r="G155" s="13"/>
    </row>
    <row r="156">
      <c r="A156" s="14"/>
      <c r="B156" s="7" t="s">
        <v>444</v>
      </c>
      <c r="C156" s="15" t="s">
        <v>261</v>
      </c>
      <c r="D156" s="13"/>
      <c r="E156" s="13"/>
      <c r="F156" s="13"/>
      <c r="G156" s="13"/>
    </row>
    <row r="157">
      <c r="A157" s="14"/>
      <c r="B157" s="7" t="s">
        <v>308</v>
      </c>
      <c r="C157" s="15" t="s">
        <v>445</v>
      </c>
      <c r="D157" s="13"/>
      <c r="E157" s="13"/>
      <c r="F157" s="13"/>
      <c r="G157" s="13"/>
    </row>
    <row r="158">
      <c r="A158" s="14"/>
      <c r="B158" s="7" t="s">
        <v>446</v>
      </c>
      <c r="C158" s="15" t="s">
        <v>447</v>
      </c>
      <c r="D158" s="13"/>
      <c r="E158" s="13"/>
      <c r="F158" s="13"/>
      <c r="G158" s="13"/>
    </row>
    <row r="159">
      <c r="A159" s="7" t="s">
        <v>448</v>
      </c>
      <c r="B159" s="7" t="s">
        <v>449</v>
      </c>
      <c r="C159" s="15" t="s">
        <v>450</v>
      </c>
      <c r="D159" s="13"/>
      <c r="E159" s="13"/>
      <c r="F159" s="13"/>
      <c r="G159" s="13"/>
    </row>
    <row r="160">
      <c r="A160" s="14"/>
      <c r="B160" s="7" t="s">
        <v>451</v>
      </c>
      <c r="C160" s="15" t="s">
        <v>452</v>
      </c>
      <c r="D160" s="13"/>
      <c r="E160" s="13"/>
      <c r="F160" s="13"/>
      <c r="G160" s="13"/>
    </row>
    <row r="161">
      <c r="A161" s="14"/>
      <c r="B161" s="7" t="s">
        <v>453</v>
      </c>
      <c r="C161" s="15" t="s">
        <v>454</v>
      </c>
      <c r="D161" s="13"/>
      <c r="E161" s="13"/>
      <c r="F161" s="13"/>
      <c r="G161" s="13"/>
    </row>
    <row r="162">
      <c r="A162" s="14"/>
      <c r="B162" s="7" t="s">
        <v>455</v>
      </c>
      <c r="C162" s="15" t="s">
        <v>266</v>
      </c>
      <c r="D162" s="13"/>
      <c r="E162" s="13"/>
      <c r="F162" s="13"/>
      <c r="G162" s="13"/>
    </row>
    <row r="163">
      <c r="A163" s="14"/>
      <c r="B163" s="7" t="s">
        <v>456</v>
      </c>
      <c r="C163" s="15" t="s">
        <v>457</v>
      </c>
      <c r="D163" s="13"/>
      <c r="E163" s="13"/>
      <c r="F163" s="13"/>
      <c r="G163" s="13"/>
    </row>
    <row r="164">
      <c r="A164" s="14"/>
      <c r="B164" s="7" t="s">
        <v>458</v>
      </c>
      <c r="C164" s="15" t="s">
        <v>329</v>
      </c>
      <c r="D164" s="13"/>
      <c r="E164" s="13"/>
      <c r="F164" s="13"/>
      <c r="G164" s="13"/>
    </row>
    <row r="166">
      <c r="A166" s="17" t="s">
        <v>439</v>
      </c>
      <c r="B166" s="0" t="s">
        <v>85</v>
      </c>
    </row>
    <row r="167">
      <c r="A167" s="3" t="s">
        <v>39</v>
      </c>
      <c r="B167" s="4" t="s">
        <v>39</v>
      </c>
      <c r="C167" s="5" t="s">
        <v>39</v>
      </c>
      <c r="D167" s="7" t="s">
        <v>249</v>
      </c>
      <c r="E167" s="7" t="s">
        <v>250</v>
      </c>
      <c r="F167" s="7" t="s">
        <v>251</v>
      </c>
      <c r="G167" s="7" t="s">
        <v>252</v>
      </c>
    </row>
    <row r="168">
      <c r="A168" s="8" t="s">
        <v>39</v>
      </c>
      <c r="B168" s="9" t="s">
        <v>39</v>
      </c>
      <c r="C168" s="10" t="s">
        <v>39</v>
      </c>
      <c r="D168" s="15" t="s">
        <v>245</v>
      </c>
      <c r="E168" s="15" t="s">
        <v>253</v>
      </c>
      <c r="F168" s="15" t="s">
        <v>254</v>
      </c>
      <c r="G168" s="15" t="s">
        <v>255</v>
      </c>
    </row>
    <row r="169">
      <c r="A169" s="7" t="s">
        <v>440</v>
      </c>
      <c r="B169" s="7" t="s">
        <v>441</v>
      </c>
      <c r="C169" s="15" t="s">
        <v>442</v>
      </c>
      <c r="D169" s="13"/>
      <c r="E169" s="13"/>
      <c r="F169" s="13"/>
      <c r="G169" s="13"/>
    </row>
    <row r="170">
      <c r="A170" s="14"/>
      <c r="B170" s="7" t="s">
        <v>443</v>
      </c>
      <c r="C170" s="15" t="s">
        <v>391</v>
      </c>
      <c r="D170" s="13"/>
      <c r="E170" s="13"/>
      <c r="F170" s="13"/>
      <c r="G170" s="13"/>
    </row>
    <row r="171">
      <c r="A171" s="14"/>
      <c r="B171" s="7" t="s">
        <v>444</v>
      </c>
      <c r="C171" s="15" t="s">
        <v>261</v>
      </c>
      <c r="D171" s="13"/>
      <c r="E171" s="13"/>
      <c r="F171" s="13"/>
      <c r="G171" s="13"/>
    </row>
    <row r="172">
      <c r="A172" s="14"/>
      <c r="B172" s="7" t="s">
        <v>308</v>
      </c>
      <c r="C172" s="15" t="s">
        <v>445</v>
      </c>
      <c r="D172" s="13"/>
      <c r="E172" s="13"/>
      <c r="F172" s="13"/>
      <c r="G172" s="13"/>
    </row>
    <row r="173">
      <c r="A173" s="14"/>
      <c r="B173" s="7" t="s">
        <v>446</v>
      </c>
      <c r="C173" s="15" t="s">
        <v>447</v>
      </c>
      <c r="D173" s="13"/>
      <c r="E173" s="13"/>
      <c r="F173" s="13"/>
      <c r="G173" s="13"/>
    </row>
    <row r="174">
      <c r="A174" s="7" t="s">
        <v>448</v>
      </c>
      <c r="B174" s="7" t="s">
        <v>449</v>
      </c>
      <c r="C174" s="15" t="s">
        <v>450</v>
      </c>
      <c r="D174" s="13"/>
      <c r="E174" s="13"/>
      <c r="F174" s="13"/>
      <c r="G174" s="13"/>
    </row>
    <row r="175">
      <c r="A175" s="14"/>
      <c r="B175" s="7" t="s">
        <v>451</v>
      </c>
      <c r="C175" s="15" t="s">
        <v>452</v>
      </c>
      <c r="D175" s="13"/>
      <c r="E175" s="13"/>
      <c r="F175" s="13"/>
      <c r="G175" s="13"/>
    </row>
    <row r="176">
      <c r="A176" s="14"/>
      <c r="B176" s="7" t="s">
        <v>453</v>
      </c>
      <c r="C176" s="15" t="s">
        <v>454</v>
      </c>
      <c r="D176" s="13"/>
      <c r="E176" s="13"/>
      <c r="F176" s="13"/>
      <c r="G176" s="13"/>
    </row>
    <row r="177">
      <c r="A177" s="14"/>
      <c r="B177" s="7" t="s">
        <v>455</v>
      </c>
      <c r="C177" s="15" t="s">
        <v>266</v>
      </c>
      <c r="D177" s="13"/>
      <c r="E177" s="13"/>
      <c r="F177" s="13"/>
      <c r="G177" s="13"/>
    </row>
    <row r="178">
      <c r="A178" s="14"/>
      <c r="B178" s="7" t="s">
        <v>456</v>
      </c>
      <c r="C178" s="15" t="s">
        <v>457</v>
      </c>
      <c r="D178" s="13"/>
      <c r="E178" s="13"/>
      <c r="F178" s="13"/>
      <c r="G178" s="13"/>
    </row>
    <row r="179">
      <c r="A179" s="14"/>
      <c r="B179" s="7" t="s">
        <v>458</v>
      </c>
      <c r="C179" s="15" t="s">
        <v>329</v>
      </c>
      <c r="D179" s="13"/>
      <c r="E179" s="13"/>
      <c r="F179" s="13"/>
      <c r="G179" s="13"/>
    </row>
    <row r="181">
      <c r="A181" s="17" t="s">
        <v>439</v>
      </c>
      <c r="B181" s="0" t="s">
        <v>75</v>
      </c>
    </row>
    <row r="182">
      <c r="A182" s="3" t="s">
        <v>39</v>
      </c>
      <c r="B182" s="4" t="s">
        <v>39</v>
      </c>
      <c r="C182" s="5" t="s">
        <v>39</v>
      </c>
      <c r="D182" s="7" t="s">
        <v>249</v>
      </c>
      <c r="E182" s="7" t="s">
        <v>250</v>
      </c>
      <c r="F182" s="7" t="s">
        <v>251</v>
      </c>
      <c r="G182" s="7" t="s">
        <v>252</v>
      </c>
    </row>
    <row r="183">
      <c r="A183" s="8" t="s">
        <v>39</v>
      </c>
      <c r="B183" s="9" t="s">
        <v>39</v>
      </c>
      <c r="C183" s="10" t="s">
        <v>39</v>
      </c>
      <c r="D183" s="15" t="s">
        <v>245</v>
      </c>
      <c r="E183" s="15" t="s">
        <v>253</v>
      </c>
      <c r="F183" s="15" t="s">
        <v>254</v>
      </c>
      <c r="G183" s="15" t="s">
        <v>255</v>
      </c>
    </row>
    <row r="184">
      <c r="A184" s="7" t="s">
        <v>440</v>
      </c>
      <c r="B184" s="7" t="s">
        <v>441</v>
      </c>
      <c r="C184" s="15" t="s">
        <v>442</v>
      </c>
      <c r="D184" s="13"/>
      <c r="E184" s="13"/>
      <c r="F184" s="13"/>
      <c r="G184" s="13"/>
    </row>
    <row r="185">
      <c r="A185" s="14"/>
      <c r="B185" s="7" t="s">
        <v>443</v>
      </c>
      <c r="C185" s="15" t="s">
        <v>391</v>
      </c>
      <c r="D185" s="13"/>
      <c r="E185" s="13"/>
      <c r="F185" s="13"/>
      <c r="G185" s="13"/>
    </row>
    <row r="186">
      <c r="A186" s="14"/>
      <c r="B186" s="7" t="s">
        <v>444</v>
      </c>
      <c r="C186" s="15" t="s">
        <v>261</v>
      </c>
      <c r="D186" s="13"/>
      <c r="E186" s="13"/>
      <c r="F186" s="13"/>
      <c r="G186" s="13"/>
    </row>
    <row r="187">
      <c r="A187" s="14"/>
      <c r="B187" s="7" t="s">
        <v>308</v>
      </c>
      <c r="C187" s="15" t="s">
        <v>445</v>
      </c>
      <c r="D187" s="13"/>
      <c r="E187" s="13"/>
      <c r="F187" s="13"/>
      <c r="G187" s="13"/>
    </row>
    <row r="188">
      <c r="A188" s="14"/>
      <c r="B188" s="7" t="s">
        <v>446</v>
      </c>
      <c r="C188" s="15" t="s">
        <v>447</v>
      </c>
      <c r="D188" s="13"/>
      <c r="E188" s="13"/>
      <c r="F188" s="13"/>
      <c r="G188" s="13"/>
    </row>
    <row r="189">
      <c r="A189" s="7" t="s">
        <v>448</v>
      </c>
      <c r="B189" s="7" t="s">
        <v>449</v>
      </c>
      <c r="C189" s="15" t="s">
        <v>450</v>
      </c>
      <c r="D189" s="13"/>
      <c r="E189" s="13"/>
      <c r="F189" s="13"/>
      <c r="G189" s="13"/>
    </row>
    <row r="190">
      <c r="A190" s="14"/>
      <c r="B190" s="7" t="s">
        <v>451</v>
      </c>
      <c r="C190" s="15" t="s">
        <v>452</v>
      </c>
      <c r="D190" s="13"/>
      <c r="E190" s="13"/>
      <c r="F190" s="13"/>
      <c r="G190" s="13"/>
    </row>
    <row r="191">
      <c r="A191" s="14"/>
      <c r="B191" s="7" t="s">
        <v>453</v>
      </c>
      <c r="C191" s="15" t="s">
        <v>454</v>
      </c>
      <c r="D191" s="13"/>
      <c r="E191" s="13"/>
      <c r="F191" s="13"/>
      <c r="G191" s="13"/>
    </row>
    <row r="192">
      <c r="A192" s="14"/>
      <c r="B192" s="7" t="s">
        <v>455</v>
      </c>
      <c r="C192" s="15" t="s">
        <v>266</v>
      </c>
      <c r="D192" s="13"/>
      <c r="E192" s="13"/>
      <c r="F192" s="13"/>
      <c r="G192" s="13"/>
    </row>
    <row r="193">
      <c r="A193" s="14"/>
      <c r="B193" s="7" t="s">
        <v>456</v>
      </c>
      <c r="C193" s="15" t="s">
        <v>457</v>
      </c>
      <c r="D193" s="13"/>
      <c r="E193" s="13"/>
      <c r="F193" s="13"/>
      <c r="G193" s="13"/>
    </row>
    <row r="194">
      <c r="A194" s="14"/>
      <c r="B194" s="7" t="s">
        <v>458</v>
      </c>
      <c r="C194" s="15" t="s">
        <v>329</v>
      </c>
      <c r="D194" s="13"/>
      <c r="E194" s="13"/>
      <c r="F194" s="13"/>
      <c r="G194" s="13"/>
    </row>
    <row r="196">
      <c r="A196" s="17" t="s">
        <v>439</v>
      </c>
      <c r="B196" s="0" t="s">
        <v>77</v>
      </c>
    </row>
    <row r="197">
      <c r="A197" s="3" t="s">
        <v>39</v>
      </c>
      <c r="B197" s="4" t="s">
        <v>39</v>
      </c>
      <c r="C197" s="5" t="s">
        <v>39</v>
      </c>
      <c r="D197" s="7" t="s">
        <v>249</v>
      </c>
      <c r="E197" s="7" t="s">
        <v>250</v>
      </c>
      <c r="F197" s="7" t="s">
        <v>251</v>
      </c>
      <c r="G197" s="7" t="s">
        <v>252</v>
      </c>
    </row>
    <row r="198">
      <c r="A198" s="8" t="s">
        <v>39</v>
      </c>
      <c r="B198" s="9" t="s">
        <v>39</v>
      </c>
      <c r="C198" s="10" t="s">
        <v>39</v>
      </c>
      <c r="D198" s="15" t="s">
        <v>245</v>
      </c>
      <c r="E198" s="15" t="s">
        <v>253</v>
      </c>
      <c r="F198" s="15" t="s">
        <v>254</v>
      </c>
      <c r="G198" s="15" t="s">
        <v>255</v>
      </c>
    </row>
    <row r="199">
      <c r="A199" s="7" t="s">
        <v>440</v>
      </c>
      <c r="B199" s="7" t="s">
        <v>441</v>
      </c>
      <c r="C199" s="15" t="s">
        <v>442</v>
      </c>
      <c r="D199" s="13"/>
      <c r="E199" s="13"/>
      <c r="F199" s="13"/>
      <c r="G199" s="13"/>
    </row>
    <row r="200">
      <c r="A200" s="14"/>
      <c r="B200" s="7" t="s">
        <v>443</v>
      </c>
      <c r="C200" s="15" t="s">
        <v>391</v>
      </c>
      <c r="D200" s="13"/>
      <c r="E200" s="13"/>
      <c r="F200" s="13"/>
      <c r="G200" s="13"/>
    </row>
    <row r="201">
      <c r="A201" s="14"/>
      <c r="B201" s="7" t="s">
        <v>444</v>
      </c>
      <c r="C201" s="15" t="s">
        <v>261</v>
      </c>
      <c r="D201" s="13"/>
      <c r="E201" s="13"/>
      <c r="F201" s="13"/>
      <c r="G201" s="13"/>
    </row>
    <row r="202">
      <c r="A202" s="14"/>
      <c r="B202" s="7" t="s">
        <v>308</v>
      </c>
      <c r="C202" s="15" t="s">
        <v>445</v>
      </c>
      <c r="D202" s="13"/>
      <c r="E202" s="13"/>
      <c r="F202" s="13"/>
      <c r="G202" s="13"/>
    </row>
    <row r="203">
      <c r="A203" s="14"/>
      <c r="B203" s="7" t="s">
        <v>446</v>
      </c>
      <c r="C203" s="15" t="s">
        <v>447</v>
      </c>
      <c r="D203" s="13"/>
      <c r="E203" s="13"/>
      <c r="F203" s="13"/>
      <c r="G203" s="13"/>
    </row>
    <row r="204">
      <c r="A204" s="7" t="s">
        <v>448</v>
      </c>
      <c r="B204" s="7" t="s">
        <v>449</v>
      </c>
      <c r="C204" s="15" t="s">
        <v>450</v>
      </c>
      <c r="D204" s="13"/>
      <c r="E204" s="13"/>
      <c r="F204" s="13"/>
      <c r="G204" s="13"/>
    </row>
    <row r="205">
      <c r="A205" s="14"/>
      <c r="B205" s="7" t="s">
        <v>451</v>
      </c>
      <c r="C205" s="15" t="s">
        <v>452</v>
      </c>
      <c r="D205" s="13"/>
      <c r="E205" s="13"/>
      <c r="F205" s="13"/>
      <c r="G205" s="13"/>
    </row>
    <row r="206">
      <c r="A206" s="14"/>
      <c r="B206" s="7" t="s">
        <v>453</v>
      </c>
      <c r="C206" s="15" t="s">
        <v>454</v>
      </c>
      <c r="D206" s="13"/>
      <c r="E206" s="13"/>
      <c r="F206" s="13"/>
      <c r="G206" s="13"/>
    </row>
    <row r="207">
      <c r="A207" s="14"/>
      <c r="B207" s="7" t="s">
        <v>455</v>
      </c>
      <c r="C207" s="15" t="s">
        <v>266</v>
      </c>
      <c r="D207" s="13"/>
      <c r="E207" s="13"/>
      <c r="F207" s="13"/>
      <c r="G207" s="13"/>
    </row>
    <row r="208">
      <c r="A208" s="14"/>
      <c r="B208" s="7" t="s">
        <v>456</v>
      </c>
      <c r="C208" s="15" t="s">
        <v>457</v>
      </c>
      <c r="D208" s="13"/>
      <c r="E208" s="13"/>
      <c r="F208" s="13"/>
      <c r="G208" s="13"/>
    </row>
    <row r="209">
      <c r="A209" s="14"/>
      <c r="B209" s="7" t="s">
        <v>458</v>
      </c>
      <c r="C209" s="15" t="s">
        <v>329</v>
      </c>
      <c r="D209" s="13"/>
      <c r="E209" s="13"/>
      <c r="F209" s="13"/>
      <c r="G209" s="13"/>
    </row>
    <row r="211">
      <c r="A211" s="17" t="s">
        <v>439</v>
      </c>
      <c r="B211" s="0" t="s">
        <v>79</v>
      </c>
    </row>
    <row r="212">
      <c r="A212" s="3" t="s">
        <v>39</v>
      </c>
      <c r="B212" s="4" t="s">
        <v>39</v>
      </c>
      <c r="C212" s="5" t="s">
        <v>39</v>
      </c>
      <c r="D212" s="7" t="s">
        <v>249</v>
      </c>
      <c r="E212" s="7" t="s">
        <v>250</v>
      </c>
      <c r="F212" s="7" t="s">
        <v>251</v>
      </c>
      <c r="G212" s="7" t="s">
        <v>252</v>
      </c>
    </row>
    <row r="213">
      <c r="A213" s="8" t="s">
        <v>39</v>
      </c>
      <c r="B213" s="9" t="s">
        <v>39</v>
      </c>
      <c r="C213" s="10" t="s">
        <v>39</v>
      </c>
      <c r="D213" s="15" t="s">
        <v>245</v>
      </c>
      <c r="E213" s="15" t="s">
        <v>253</v>
      </c>
      <c r="F213" s="15" t="s">
        <v>254</v>
      </c>
      <c r="G213" s="15" t="s">
        <v>255</v>
      </c>
    </row>
    <row r="214">
      <c r="A214" s="7" t="s">
        <v>440</v>
      </c>
      <c r="B214" s="7" t="s">
        <v>441</v>
      </c>
      <c r="C214" s="15" t="s">
        <v>442</v>
      </c>
      <c r="D214" s="13"/>
      <c r="E214" s="13"/>
      <c r="F214" s="13"/>
      <c r="G214" s="13"/>
    </row>
    <row r="215">
      <c r="A215" s="14"/>
      <c r="B215" s="7" t="s">
        <v>443</v>
      </c>
      <c r="C215" s="15" t="s">
        <v>391</v>
      </c>
      <c r="D215" s="13"/>
      <c r="E215" s="13"/>
      <c r="F215" s="13"/>
      <c r="G215" s="13"/>
    </row>
    <row r="216">
      <c r="A216" s="14"/>
      <c r="B216" s="7" t="s">
        <v>444</v>
      </c>
      <c r="C216" s="15" t="s">
        <v>261</v>
      </c>
      <c r="D216" s="13"/>
      <c r="E216" s="13"/>
      <c r="F216" s="13"/>
      <c r="G216" s="13"/>
    </row>
    <row r="217">
      <c r="A217" s="14"/>
      <c r="B217" s="7" t="s">
        <v>308</v>
      </c>
      <c r="C217" s="15" t="s">
        <v>445</v>
      </c>
      <c r="D217" s="13"/>
      <c r="E217" s="13"/>
      <c r="F217" s="13"/>
      <c r="G217" s="13"/>
    </row>
    <row r="218">
      <c r="A218" s="14"/>
      <c r="B218" s="7" t="s">
        <v>446</v>
      </c>
      <c r="C218" s="15" t="s">
        <v>447</v>
      </c>
      <c r="D218" s="13"/>
      <c r="E218" s="13"/>
      <c r="F218" s="13"/>
      <c r="G218" s="13"/>
    </row>
    <row r="219">
      <c r="A219" s="7" t="s">
        <v>448</v>
      </c>
      <c r="B219" s="7" t="s">
        <v>449</v>
      </c>
      <c r="C219" s="15" t="s">
        <v>450</v>
      </c>
      <c r="D219" s="13"/>
      <c r="E219" s="13"/>
      <c r="F219" s="13"/>
      <c r="G219" s="13"/>
    </row>
    <row r="220">
      <c r="A220" s="14"/>
      <c r="B220" s="7" t="s">
        <v>451</v>
      </c>
      <c r="C220" s="15" t="s">
        <v>452</v>
      </c>
      <c r="D220" s="13"/>
      <c r="E220" s="13"/>
      <c r="F220" s="13"/>
      <c r="G220" s="13"/>
    </row>
    <row r="221">
      <c r="A221" s="14"/>
      <c r="B221" s="7" t="s">
        <v>453</v>
      </c>
      <c r="C221" s="15" t="s">
        <v>454</v>
      </c>
      <c r="D221" s="13"/>
      <c r="E221" s="13"/>
      <c r="F221" s="13"/>
      <c r="G221" s="13"/>
    </row>
    <row r="222">
      <c r="A222" s="14"/>
      <c r="B222" s="7" t="s">
        <v>455</v>
      </c>
      <c r="C222" s="15" t="s">
        <v>266</v>
      </c>
      <c r="D222" s="13"/>
      <c r="E222" s="13"/>
      <c r="F222" s="13"/>
      <c r="G222" s="13"/>
    </row>
    <row r="223">
      <c r="A223" s="14"/>
      <c r="B223" s="7" t="s">
        <v>456</v>
      </c>
      <c r="C223" s="15" t="s">
        <v>457</v>
      </c>
      <c r="D223" s="13"/>
      <c r="E223" s="13"/>
      <c r="F223" s="13"/>
      <c r="G223" s="13"/>
    </row>
    <row r="224">
      <c r="A224" s="14"/>
      <c r="B224" s="7" t="s">
        <v>458</v>
      </c>
      <c r="C224" s="15" t="s">
        <v>329</v>
      </c>
      <c r="D224" s="13"/>
      <c r="E224" s="13"/>
      <c r="F224" s="13"/>
      <c r="G224" s="13"/>
    </row>
    <row r="226">
      <c r="A226" s="17" t="s">
        <v>439</v>
      </c>
      <c r="B226" s="0" t="s">
        <v>76</v>
      </c>
    </row>
    <row r="227">
      <c r="A227" s="3" t="s">
        <v>39</v>
      </c>
      <c r="B227" s="4" t="s">
        <v>39</v>
      </c>
      <c r="C227" s="5" t="s">
        <v>39</v>
      </c>
      <c r="D227" s="7" t="s">
        <v>249</v>
      </c>
      <c r="E227" s="7" t="s">
        <v>250</v>
      </c>
      <c r="F227" s="7" t="s">
        <v>251</v>
      </c>
      <c r="G227" s="7" t="s">
        <v>252</v>
      </c>
    </row>
    <row r="228">
      <c r="A228" s="8" t="s">
        <v>39</v>
      </c>
      <c r="B228" s="9" t="s">
        <v>39</v>
      </c>
      <c r="C228" s="10" t="s">
        <v>39</v>
      </c>
      <c r="D228" s="15" t="s">
        <v>245</v>
      </c>
      <c r="E228" s="15" t="s">
        <v>253</v>
      </c>
      <c r="F228" s="15" t="s">
        <v>254</v>
      </c>
      <c r="G228" s="15" t="s">
        <v>255</v>
      </c>
    </row>
    <row r="229">
      <c r="A229" s="7" t="s">
        <v>440</v>
      </c>
      <c r="B229" s="7" t="s">
        <v>441</v>
      </c>
      <c r="C229" s="15" t="s">
        <v>442</v>
      </c>
      <c r="D229" s="13"/>
      <c r="E229" s="13"/>
      <c r="F229" s="13"/>
      <c r="G229" s="13"/>
    </row>
    <row r="230">
      <c r="A230" s="14"/>
      <c r="B230" s="7" t="s">
        <v>443</v>
      </c>
      <c r="C230" s="15" t="s">
        <v>391</v>
      </c>
      <c r="D230" s="13"/>
      <c r="E230" s="13"/>
      <c r="F230" s="13"/>
      <c r="G230" s="13"/>
    </row>
    <row r="231">
      <c r="A231" s="14"/>
      <c r="B231" s="7" t="s">
        <v>444</v>
      </c>
      <c r="C231" s="15" t="s">
        <v>261</v>
      </c>
      <c r="D231" s="13"/>
      <c r="E231" s="13"/>
      <c r="F231" s="13"/>
      <c r="G231" s="13"/>
    </row>
    <row r="232">
      <c r="A232" s="14"/>
      <c r="B232" s="7" t="s">
        <v>308</v>
      </c>
      <c r="C232" s="15" t="s">
        <v>445</v>
      </c>
      <c r="D232" s="13"/>
      <c r="E232" s="13"/>
      <c r="F232" s="13"/>
      <c r="G232" s="13"/>
    </row>
    <row r="233">
      <c r="A233" s="14"/>
      <c r="B233" s="7" t="s">
        <v>446</v>
      </c>
      <c r="C233" s="15" t="s">
        <v>447</v>
      </c>
      <c r="D233" s="13"/>
      <c r="E233" s="13"/>
      <c r="F233" s="13"/>
      <c r="G233" s="13"/>
    </row>
    <row r="234">
      <c r="A234" s="7" t="s">
        <v>448</v>
      </c>
      <c r="B234" s="7" t="s">
        <v>449</v>
      </c>
      <c r="C234" s="15" t="s">
        <v>450</v>
      </c>
      <c r="D234" s="13"/>
      <c r="E234" s="13"/>
      <c r="F234" s="13"/>
      <c r="G234" s="13"/>
    </row>
    <row r="235">
      <c r="A235" s="14"/>
      <c r="B235" s="7" t="s">
        <v>451</v>
      </c>
      <c r="C235" s="15" t="s">
        <v>452</v>
      </c>
      <c r="D235" s="13"/>
      <c r="E235" s="13"/>
      <c r="F235" s="13"/>
      <c r="G235" s="13"/>
    </row>
    <row r="236">
      <c r="A236" s="14"/>
      <c r="B236" s="7" t="s">
        <v>453</v>
      </c>
      <c r="C236" s="15" t="s">
        <v>454</v>
      </c>
      <c r="D236" s="13"/>
      <c r="E236" s="13"/>
      <c r="F236" s="13"/>
      <c r="G236" s="13"/>
    </row>
    <row r="237">
      <c r="A237" s="14"/>
      <c r="B237" s="7" t="s">
        <v>455</v>
      </c>
      <c r="C237" s="15" t="s">
        <v>266</v>
      </c>
      <c r="D237" s="13"/>
      <c r="E237" s="13"/>
      <c r="F237" s="13"/>
      <c r="G237" s="13"/>
    </row>
    <row r="238">
      <c r="A238" s="14"/>
      <c r="B238" s="7" t="s">
        <v>456</v>
      </c>
      <c r="C238" s="15" t="s">
        <v>457</v>
      </c>
      <c r="D238" s="13"/>
      <c r="E238" s="13"/>
      <c r="F238" s="13"/>
      <c r="G238" s="13"/>
    </row>
    <row r="239">
      <c r="A239" s="14"/>
      <c r="B239" s="7" t="s">
        <v>458</v>
      </c>
      <c r="C239" s="15" t="s">
        <v>329</v>
      </c>
      <c r="D239" s="13"/>
      <c r="E239" s="13"/>
      <c r="F239" s="13"/>
      <c r="G239" s="13"/>
    </row>
    <row r="241">
      <c r="A241" s="17" t="s">
        <v>439</v>
      </c>
      <c r="B241" s="0" t="s">
        <v>72</v>
      </c>
    </row>
    <row r="242">
      <c r="A242" s="3" t="s">
        <v>39</v>
      </c>
      <c r="B242" s="4" t="s">
        <v>39</v>
      </c>
      <c r="C242" s="5" t="s">
        <v>39</v>
      </c>
      <c r="D242" s="7" t="s">
        <v>249</v>
      </c>
      <c r="E242" s="7" t="s">
        <v>250</v>
      </c>
      <c r="F242" s="7" t="s">
        <v>251</v>
      </c>
      <c r="G242" s="7" t="s">
        <v>252</v>
      </c>
    </row>
    <row r="243">
      <c r="A243" s="8" t="s">
        <v>39</v>
      </c>
      <c r="B243" s="9" t="s">
        <v>39</v>
      </c>
      <c r="C243" s="10" t="s">
        <v>39</v>
      </c>
      <c r="D243" s="15" t="s">
        <v>245</v>
      </c>
      <c r="E243" s="15" t="s">
        <v>253</v>
      </c>
      <c r="F243" s="15" t="s">
        <v>254</v>
      </c>
      <c r="G243" s="15" t="s">
        <v>255</v>
      </c>
    </row>
    <row r="244">
      <c r="A244" s="7" t="s">
        <v>440</v>
      </c>
      <c r="B244" s="7" t="s">
        <v>441</v>
      </c>
      <c r="C244" s="15" t="s">
        <v>442</v>
      </c>
      <c r="D244" s="13"/>
      <c r="E244" s="13"/>
      <c r="F244" s="13"/>
      <c r="G244" s="13"/>
    </row>
    <row r="245">
      <c r="A245" s="14"/>
      <c r="B245" s="7" t="s">
        <v>443</v>
      </c>
      <c r="C245" s="15" t="s">
        <v>391</v>
      </c>
      <c r="D245" s="13"/>
      <c r="E245" s="13"/>
      <c r="F245" s="13"/>
      <c r="G245" s="13"/>
    </row>
    <row r="246">
      <c r="A246" s="14"/>
      <c r="B246" s="7" t="s">
        <v>444</v>
      </c>
      <c r="C246" s="15" t="s">
        <v>261</v>
      </c>
      <c r="D246" s="13"/>
      <c r="E246" s="13"/>
      <c r="F246" s="13"/>
      <c r="G246" s="13"/>
    </row>
    <row r="247">
      <c r="A247" s="14"/>
      <c r="B247" s="7" t="s">
        <v>308</v>
      </c>
      <c r="C247" s="15" t="s">
        <v>445</v>
      </c>
      <c r="D247" s="13"/>
      <c r="E247" s="13"/>
      <c r="F247" s="13"/>
      <c r="G247" s="13"/>
    </row>
    <row r="248">
      <c r="A248" s="14"/>
      <c r="B248" s="7" t="s">
        <v>446</v>
      </c>
      <c r="C248" s="15" t="s">
        <v>447</v>
      </c>
      <c r="D248" s="13"/>
      <c r="E248" s="13"/>
      <c r="F248" s="13"/>
      <c r="G248" s="13"/>
    </row>
    <row r="249">
      <c r="A249" s="7" t="s">
        <v>448</v>
      </c>
      <c r="B249" s="7" t="s">
        <v>449</v>
      </c>
      <c r="C249" s="15" t="s">
        <v>450</v>
      </c>
      <c r="D249" s="13"/>
      <c r="E249" s="13"/>
      <c r="F249" s="13"/>
      <c r="G249" s="13"/>
    </row>
    <row r="250">
      <c r="A250" s="14"/>
      <c r="B250" s="7" t="s">
        <v>451</v>
      </c>
      <c r="C250" s="15" t="s">
        <v>452</v>
      </c>
      <c r="D250" s="13"/>
      <c r="E250" s="13"/>
      <c r="F250" s="13"/>
      <c r="G250" s="13"/>
    </row>
    <row r="251">
      <c r="A251" s="14"/>
      <c r="B251" s="7" t="s">
        <v>453</v>
      </c>
      <c r="C251" s="15" t="s">
        <v>454</v>
      </c>
      <c r="D251" s="13"/>
      <c r="E251" s="13"/>
      <c r="F251" s="13"/>
      <c r="G251" s="13"/>
    </row>
    <row r="252">
      <c r="A252" s="14"/>
      <c r="B252" s="7" t="s">
        <v>455</v>
      </c>
      <c r="C252" s="15" t="s">
        <v>266</v>
      </c>
      <c r="D252" s="13"/>
      <c r="E252" s="13"/>
      <c r="F252" s="13"/>
      <c r="G252" s="13"/>
    </row>
    <row r="253">
      <c r="A253" s="14"/>
      <c r="B253" s="7" t="s">
        <v>456</v>
      </c>
      <c r="C253" s="15" t="s">
        <v>457</v>
      </c>
      <c r="D253" s="13"/>
      <c r="E253" s="13"/>
      <c r="F253" s="13"/>
      <c r="G253" s="13"/>
    </row>
    <row r="254">
      <c r="A254" s="14"/>
      <c r="B254" s="7" t="s">
        <v>458</v>
      </c>
      <c r="C254" s="15" t="s">
        <v>329</v>
      </c>
      <c r="D254" s="13"/>
      <c r="E254" s="13"/>
      <c r="F254" s="13"/>
      <c r="G254" s="13"/>
    </row>
    <row r="256">
      <c r="A256" s="17" t="s">
        <v>439</v>
      </c>
      <c r="B256" s="0" t="s">
        <v>74</v>
      </c>
    </row>
    <row r="257">
      <c r="A257" s="3" t="s">
        <v>39</v>
      </c>
      <c r="B257" s="4" t="s">
        <v>39</v>
      </c>
      <c r="C257" s="5" t="s">
        <v>39</v>
      </c>
      <c r="D257" s="7" t="s">
        <v>249</v>
      </c>
      <c r="E257" s="7" t="s">
        <v>250</v>
      </c>
      <c r="F257" s="7" t="s">
        <v>251</v>
      </c>
      <c r="G257" s="7" t="s">
        <v>252</v>
      </c>
    </row>
    <row r="258">
      <c r="A258" s="8" t="s">
        <v>39</v>
      </c>
      <c r="B258" s="9" t="s">
        <v>39</v>
      </c>
      <c r="C258" s="10" t="s">
        <v>39</v>
      </c>
      <c r="D258" s="15" t="s">
        <v>245</v>
      </c>
      <c r="E258" s="15" t="s">
        <v>253</v>
      </c>
      <c r="F258" s="15" t="s">
        <v>254</v>
      </c>
      <c r="G258" s="15" t="s">
        <v>255</v>
      </c>
    </row>
    <row r="259">
      <c r="A259" s="7" t="s">
        <v>440</v>
      </c>
      <c r="B259" s="7" t="s">
        <v>441</v>
      </c>
      <c r="C259" s="15" t="s">
        <v>442</v>
      </c>
      <c r="D259" s="13"/>
      <c r="E259" s="13"/>
      <c r="F259" s="13"/>
      <c r="G259" s="13"/>
    </row>
    <row r="260">
      <c r="A260" s="14"/>
      <c r="B260" s="7" t="s">
        <v>443</v>
      </c>
      <c r="C260" s="15" t="s">
        <v>391</v>
      </c>
      <c r="D260" s="13"/>
      <c r="E260" s="13"/>
      <c r="F260" s="13"/>
      <c r="G260" s="13"/>
    </row>
    <row r="261">
      <c r="A261" s="14"/>
      <c r="B261" s="7" t="s">
        <v>444</v>
      </c>
      <c r="C261" s="15" t="s">
        <v>261</v>
      </c>
      <c r="D261" s="13"/>
      <c r="E261" s="13"/>
      <c r="F261" s="13"/>
      <c r="G261" s="13"/>
    </row>
    <row r="262">
      <c r="A262" s="14"/>
      <c r="B262" s="7" t="s">
        <v>308</v>
      </c>
      <c r="C262" s="15" t="s">
        <v>445</v>
      </c>
      <c r="D262" s="13"/>
      <c r="E262" s="13"/>
      <c r="F262" s="13"/>
      <c r="G262" s="13"/>
    </row>
    <row r="263">
      <c r="A263" s="14"/>
      <c r="B263" s="7" t="s">
        <v>446</v>
      </c>
      <c r="C263" s="15" t="s">
        <v>447</v>
      </c>
      <c r="D263" s="13"/>
      <c r="E263" s="13"/>
      <c r="F263" s="13"/>
      <c r="G263" s="13"/>
    </row>
    <row r="264">
      <c r="A264" s="7" t="s">
        <v>448</v>
      </c>
      <c r="B264" s="7" t="s">
        <v>449</v>
      </c>
      <c r="C264" s="15" t="s">
        <v>450</v>
      </c>
      <c r="D264" s="13"/>
      <c r="E264" s="13"/>
      <c r="F264" s="13"/>
      <c r="G264" s="13"/>
    </row>
    <row r="265">
      <c r="A265" s="14"/>
      <c r="B265" s="7" t="s">
        <v>451</v>
      </c>
      <c r="C265" s="15" t="s">
        <v>452</v>
      </c>
      <c r="D265" s="13"/>
      <c r="E265" s="13"/>
      <c r="F265" s="13"/>
      <c r="G265" s="13"/>
    </row>
    <row r="266">
      <c r="A266" s="14"/>
      <c r="B266" s="7" t="s">
        <v>453</v>
      </c>
      <c r="C266" s="15" t="s">
        <v>454</v>
      </c>
      <c r="D266" s="13"/>
      <c r="E266" s="13"/>
      <c r="F266" s="13"/>
      <c r="G266" s="13"/>
    </row>
    <row r="267">
      <c r="A267" s="14"/>
      <c r="B267" s="7" t="s">
        <v>455</v>
      </c>
      <c r="C267" s="15" t="s">
        <v>266</v>
      </c>
      <c r="D267" s="13"/>
      <c r="E267" s="13"/>
      <c r="F267" s="13"/>
      <c r="G267" s="13"/>
    </row>
    <row r="268">
      <c r="A268" s="14"/>
      <c r="B268" s="7" t="s">
        <v>456</v>
      </c>
      <c r="C268" s="15" t="s">
        <v>457</v>
      </c>
      <c r="D268" s="13"/>
      <c r="E268" s="13"/>
      <c r="F268" s="13"/>
      <c r="G268" s="13"/>
    </row>
    <row r="269">
      <c r="A269" s="14"/>
      <c r="B269" s="7" t="s">
        <v>458</v>
      </c>
      <c r="C269" s="15" t="s">
        <v>329</v>
      </c>
      <c r="D269" s="13"/>
      <c r="E269" s="13"/>
      <c r="F269" s="13"/>
      <c r="G269" s="13"/>
    </row>
    <row r="271">
      <c r="A271" s="17" t="s">
        <v>439</v>
      </c>
      <c r="B271" s="0" t="s">
        <v>86</v>
      </c>
    </row>
    <row r="272">
      <c r="A272" s="3" t="s">
        <v>39</v>
      </c>
      <c r="B272" s="4" t="s">
        <v>39</v>
      </c>
      <c r="C272" s="5" t="s">
        <v>39</v>
      </c>
      <c r="D272" s="7" t="s">
        <v>249</v>
      </c>
      <c r="E272" s="7" t="s">
        <v>250</v>
      </c>
      <c r="F272" s="7" t="s">
        <v>251</v>
      </c>
      <c r="G272" s="7" t="s">
        <v>252</v>
      </c>
    </row>
    <row r="273">
      <c r="A273" s="8" t="s">
        <v>39</v>
      </c>
      <c r="B273" s="9" t="s">
        <v>39</v>
      </c>
      <c r="C273" s="10" t="s">
        <v>39</v>
      </c>
      <c r="D273" s="15" t="s">
        <v>245</v>
      </c>
      <c r="E273" s="15" t="s">
        <v>253</v>
      </c>
      <c r="F273" s="15" t="s">
        <v>254</v>
      </c>
      <c r="G273" s="15" t="s">
        <v>255</v>
      </c>
    </row>
    <row r="274">
      <c r="A274" s="7" t="s">
        <v>440</v>
      </c>
      <c r="B274" s="7" t="s">
        <v>441</v>
      </c>
      <c r="C274" s="15" t="s">
        <v>442</v>
      </c>
      <c r="D274" s="13"/>
      <c r="E274" s="13"/>
      <c r="F274" s="13"/>
      <c r="G274" s="13"/>
    </row>
    <row r="275">
      <c r="A275" s="14"/>
      <c r="B275" s="7" t="s">
        <v>443</v>
      </c>
      <c r="C275" s="15" t="s">
        <v>391</v>
      </c>
      <c r="D275" s="13"/>
      <c r="E275" s="13"/>
      <c r="F275" s="13"/>
      <c r="G275" s="13"/>
    </row>
    <row r="276">
      <c r="A276" s="14"/>
      <c r="B276" s="7" t="s">
        <v>444</v>
      </c>
      <c r="C276" s="15" t="s">
        <v>261</v>
      </c>
      <c r="D276" s="13"/>
      <c r="E276" s="13"/>
      <c r="F276" s="13"/>
      <c r="G276" s="13"/>
    </row>
    <row r="277">
      <c r="A277" s="14"/>
      <c r="B277" s="7" t="s">
        <v>308</v>
      </c>
      <c r="C277" s="15" t="s">
        <v>445</v>
      </c>
      <c r="D277" s="13"/>
      <c r="E277" s="13"/>
      <c r="F277" s="13"/>
      <c r="G277" s="13"/>
    </row>
    <row r="278">
      <c r="A278" s="14"/>
      <c r="B278" s="7" t="s">
        <v>446</v>
      </c>
      <c r="C278" s="15" t="s">
        <v>447</v>
      </c>
      <c r="D278" s="13"/>
      <c r="E278" s="13"/>
      <c r="F278" s="13"/>
      <c r="G278" s="13"/>
    </row>
    <row r="279">
      <c r="A279" s="7" t="s">
        <v>448</v>
      </c>
      <c r="B279" s="7" t="s">
        <v>449</v>
      </c>
      <c r="C279" s="15" t="s">
        <v>450</v>
      </c>
      <c r="D279" s="13"/>
      <c r="E279" s="13"/>
      <c r="F279" s="13"/>
      <c r="G279" s="13"/>
    </row>
    <row r="280">
      <c r="A280" s="14"/>
      <c r="B280" s="7" t="s">
        <v>451</v>
      </c>
      <c r="C280" s="15" t="s">
        <v>452</v>
      </c>
      <c r="D280" s="13"/>
      <c r="E280" s="13"/>
      <c r="F280" s="13"/>
      <c r="G280" s="13"/>
    </row>
    <row r="281">
      <c r="A281" s="14"/>
      <c r="B281" s="7" t="s">
        <v>453</v>
      </c>
      <c r="C281" s="15" t="s">
        <v>454</v>
      </c>
      <c r="D281" s="13"/>
      <c r="E281" s="13"/>
      <c r="F281" s="13"/>
      <c r="G281" s="13"/>
    </row>
    <row r="282">
      <c r="A282" s="14"/>
      <c r="B282" s="7" t="s">
        <v>455</v>
      </c>
      <c r="C282" s="15" t="s">
        <v>266</v>
      </c>
      <c r="D282" s="13"/>
      <c r="E282" s="13"/>
      <c r="F282" s="13"/>
      <c r="G282" s="13"/>
    </row>
    <row r="283">
      <c r="A283" s="14"/>
      <c r="B283" s="7" t="s">
        <v>456</v>
      </c>
      <c r="C283" s="15" t="s">
        <v>457</v>
      </c>
      <c r="D283" s="13"/>
      <c r="E283" s="13"/>
      <c r="F283" s="13"/>
      <c r="G283" s="13"/>
    </row>
    <row r="284">
      <c r="A284" s="14"/>
      <c r="B284" s="7" t="s">
        <v>458</v>
      </c>
      <c r="C284" s="15" t="s">
        <v>329</v>
      </c>
      <c r="D284" s="13"/>
      <c r="E284" s="13"/>
      <c r="F284" s="13"/>
      <c r="G284" s="13"/>
    </row>
    <row r="286">
      <c r="A286" s="17" t="s">
        <v>439</v>
      </c>
      <c r="B286" s="0" t="s">
        <v>87</v>
      </c>
    </row>
    <row r="287">
      <c r="A287" s="3" t="s">
        <v>39</v>
      </c>
      <c r="B287" s="4" t="s">
        <v>39</v>
      </c>
      <c r="C287" s="5" t="s">
        <v>39</v>
      </c>
      <c r="D287" s="7" t="s">
        <v>249</v>
      </c>
      <c r="E287" s="7" t="s">
        <v>250</v>
      </c>
      <c r="F287" s="7" t="s">
        <v>251</v>
      </c>
      <c r="G287" s="7" t="s">
        <v>252</v>
      </c>
    </row>
    <row r="288">
      <c r="A288" s="8" t="s">
        <v>39</v>
      </c>
      <c r="B288" s="9" t="s">
        <v>39</v>
      </c>
      <c r="C288" s="10" t="s">
        <v>39</v>
      </c>
      <c r="D288" s="15" t="s">
        <v>245</v>
      </c>
      <c r="E288" s="15" t="s">
        <v>253</v>
      </c>
      <c r="F288" s="15" t="s">
        <v>254</v>
      </c>
      <c r="G288" s="15" t="s">
        <v>255</v>
      </c>
    </row>
    <row r="289">
      <c r="A289" s="7" t="s">
        <v>440</v>
      </c>
      <c r="B289" s="7" t="s">
        <v>441</v>
      </c>
      <c r="C289" s="15" t="s">
        <v>442</v>
      </c>
      <c r="D289" s="13"/>
      <c r="E289" s="13"/>
      <c r="F289" s="13"/>
      <c r="G289" s="13"/>
    </row>
    <row r="290">
      <c r="A290" s="14"/>
      <c r="B290" s="7" t="s">
        <v>443</v>
      </c>
      <c r="C290" s="15" t="s">
        <v>391</v>
      </c>
      <c r="D290" s="13"/>
      <c r="E290" s="13"/>
      <c r="F290" s="13"/>
      <c r="G290" s="13"/>
    </row>
    <row r="291">
      <c r="A291" s="14"/>
      <c r="B291" s="7" t="s">
        <v>444</v>
      </c>
      <c r="C291" s="15" t="s">
        <v>261</v>
      </c>
      <c r="D291" s="13"/>
      <c r="E291" s="13"/>
      <c r="F291" s="13"/>
      <c r="G291" s="13"/>
    </row>
    <row r="292">
      <c r="A292" s="14"/>
      <c r="B292" s="7" t="s">
        <v>308</v>
      </c>
      <c r="C292" s="15" t="s">
        <v>445</v>
      </c>
      <c r="D292" s="13"/>
      <c r="E292" s="13"/>
      <c r="F292" s="13"/>
      <c r="G292" s="13"/>
    </row>
    <row r="293">
      <c r="A293" s="14"/>
      <c r="B293" s="7" t="s">
        <v>446</v>
      </c>
      <c r="C293" s="15" t="s">
        <v>447</v>
      </c>
      <c r="D293" s="13"/>
      <c r="E293" s="13"/>
      <c r="F293" s="13"/>
      <c r="G293" s="13"/>
    </row>
    <row r="294">
      <c r="A294" s="7" t="s">
        <v>448</v>
      </c>
      <c r="B294" s="7" t="s">
        <v>449</v>
      </c>
      <c r="C294" s="15" t="s">
        <v>450</v>
      </c>
      <c r="D294" s="13"/>
      <c r="E294" s="13"/>
      <c r="F294" s="13"/>
      <c r="G294" s="13"/>
    </row>
    <row r="295">
      <c r="A295" s="14"/>
      <c r="B295" s="7" t="s">
        <v>451</v>
      </c>
      <c r="C295" s="15" t="s">
        <v>452</v>
      </c>
      <c r="D295" s="13"/>
      <c r="E295" s="13"/>
      <c r="F295" s="13"/>
      <c r="G295" s="13"/>
    </row>
    <row r="296">
      <c r="A296" s="14"/>
      <c r="B296" s="7" t="s">
        <v>453</v>
      </c>
      <c r="C296" s="15" t="s">
        <v>454</v>
      </c>
      <c r="D296" s="13"/>
      <c r="E296" s="13"/>
      <c r="F296" s="13"/>
      <c r="G296" s="13"/>
    </row>
    <row r="297">
      <c r="A297" s="14"/>
      <c r="B297" s="7" t="s">
        <v>455</v>
      </c>
      <c r="C297" s="15" t="s">
        <v>266</v>
      </c>
      <c r="D297" s="13"/>
      <c r="E297" s="13"/>
      <c r="F297" s="13"/>
      <c r="G297" s="13"/>
    </row>
    <row r="298">
      <c r="A298" s="14"/>
      <c r="B298" s="7" t="s">
        <v>456</v>
      </c>
      <c r="C298" s="15" t="s">
        <v>457</v>
      </c>
      <c r="D298" s="13"/>
      <c r="E298" s="13"/>
      <c r="F298" s="13"/>
      <c r="G298" s="13"/>
    </row>
    <row r="299">
      <c r="A299" s="14"/>
      <c r="B299" s="7" t="s">
        <v>458</v>
      </c>
      <c r="C299" s="15" t="s">
        <v>329</v>
      </c>
      <c r="D299" s="13"/>
      <c r="E299" s="13"/>
      <c r="F299" s="13"/>
      <c r="G299" s="13"/>
    </row>
    <row r="301">
      <c r="A301" s="17" t="s">
        <v>439</v>
      </c>
      <c r="B301" s="0" t="s">
        <v>69</v>
      </c>
    </row>
    <row r="302">
      <c r="A302" s="3" t="s">
        <v>39</v>
      </c>
      <c r="B302" s="4" t="s">
        <v>39</v>
      </c>
      <c r="C302" s="5" t="s">
        <v>39</v>
      </c>
      <c r="D302" s="7" t="s">
        <v>249</v>
      </c>
      <c r="E302" s="7" t="s">
        <v>250</v>
      </c>
      <c r="F302" s="7" t="s">
        <v>251</v>
      </c>
      <c r="G302" s="7" t="s">
        <v>252</v>
      </c>
    </row>
    <row r="303">
      <c r="A303" s="8" t="s">
        <v>39</v>
      </c>
      <c r="B303" s="9" t="s">
        <v>39</v>
      </c>
      <c r="C303" s="10" t="s">
        <v>39</v>
      </c>
      <c r="D303" s="15" t="s">
        <v>245</v>
      </c>
      <c r="E303" s="15" t="s">
        <v>253</v>
      </c>
      <c r="F303" s="15" t="s">
        <v>254</v>
      </c>
      <c r="G303" s="15" t="s">
        <v>255</v>
      </c>
    </row>
    <row r="304">
      <c r="A304" s="7" t="s">
        <v>440</v>
      </c>
      <c r="B304" s="7" t="s">
        <v>441</v>
      </c>
      <c r="C304" s="15" t="s">
        <v>442</v>
      </c>
      <c r="D304" s="13"/>
      <c r="E304" s="13"/>
      <c r="F304" s="13"/>
      <c r="G304" s="13"/>
    </row>
    <row r="305">
      <c r="A305" s="14"/>
      <c r="B305" s="7" t="s">
        <v>443</v>
      </c>
      <c r="C305" s="15" t="s">
        <v>391</v>
      </c>
      <c r="D305" s="13"/>
      <c r="E305" s="13"/>
      <c r="F305" s="13"/>
      <c r="G305" s="13"/>
    </row>
    <row r="306">
      <c r="A306" s="14"/>
      <c r="B306" s="7" t="s">
        <v>444</v>
      </c>
      <c r="C306" s="15" t="s">
        <v>261</v>
      </c>
      <c r="D306" s="13"/>
      <c r="E306" s="13"/>
      <c r="F306" s="13"/>
      <c r="G306" s="13"/>
    </row>
    <row r="307">
      <c r="A307" s="14"/>
      <c r="B307" s="7" t="s">
        <v>308</v>
      </c>
      <c r="C307" s="15" t="s">
        <v>445</v>
      </c>
      <c r="D307" s="13"/>
      <c r="E307" s="13"/>
      <c r="F307" s="13"/>
      <c r="G307" s="13"/>
    </row>
    <row r="308">
      <c r="A308" s="14"/>
      <c r="B308" s="7" t="s">
        <v>446</v>
      </c>
      <c r="C308" s="15" t="s">
        <v>447</v>
      </c>
      <c r="D308" s="13"/>
      <c r="E308" s="13"/>
      <c r="F308" s="13"/>
      <c r="G308" s="13"/>
    </row>
    <row r="309">
      <c r="A309" s="7" t="s">
        <v>448</v>
      </c>
      <c r="B309" s="7" t="s">
        <v>449</v>
      </c>
      <c r="C309" s="15" t="s">
        <v>450</v>
      </c>
      <c r="D309" s="13"/>
      <c r="E309" s="13"/>
      <c r="F309" s="13"/>
      <c r="G309" s="13"/>
    </row>
    <row r="310">
      <c r="A310" s="14"/>
      <c r="B310" s="7" t="s">
        <v>451</v>
      </c>
      <c r="C310" s="15" t="s">
        <v>452</v>
      </c>
      <c r="D310" s="13"/>
      <c r="E310" s="13"/>
      <c r="F310" s="13"/>
      <c r="G310" s="13"/>
    </row>
    <row r="311">
      <c r="A311" s="14"/>
      <c r="B311" s="7" t="s">
        <v>453</v>
      </c>
      <c r="C311" s="15" t="s">
        <v>454</v>
      </c>
      <c r="D311" s="13"/>
      <c r="E311" s="13"/>
      <c r="F311" s="13"/>
      <c r="G311" s="13"/>
    </row>
    <row r="312">
      <c r="A312" s="14"/>
      <c r="B312" s="7" t="s">
        <v>455</v>
      </c>
      <c r="C312" s="15" t="s">
        <v>266</v>
      </c>
      <c r="D312" s="13"/>
      <c r="E312" s="13"/>
      <c r="F312" s="13"/>
      <c r="G312" s="13"/>
    </row>
    <row r="313">
      <c r="A313" s="14"/>
      <c r="B313" s="7" t="s">
        <v>456</v>
      </c>
      <c r="C313" s="15" t="s">
        <v>457</v>
      </c>
      <c r="D313" s="13"/>
      <c r="E313" s="13"/>
      <c r="F313" s="13"/>
      <c r="G313" s="13"/>
    </row>
    <row r="314">
      <c r="A314" s="14"/>
      <c r="B314" s="7" t="s">
        <v>458</v>
      </c>
      <c r="C314" s="15" t="s">
        <v>329</v>
      </c>
      <c r="D314" s="13"/>
      <c r="E314" s="13"/>
      <c r="F314" s="13"/>
      <c r="G314" s="13"/>
    </row>
    <row r="316">
      <c r="A316" s="17" t="s">
        <v>439</v>
      </c>
      <c r="B316" s="0" t="s">
        <v>64</v>
      </c>
    </row>
    <row r="317">
      <c r="A317" s="3" t="s">
        <v>39</v>
      </c>
      <c r="B317" s="4" t="s">
        <v>39</v>
      </c>
      <c r="C317" s="5" t="s">
        <v>39</v>
      </c>
      <c r="D317" s="7" t="s">
        <v>249</v>
      </c>
      <c r="E317" s="7" t="s">
        <v>250</v>
      </c>
      <c r="F317" s="7" t="s">
        <v>251</v>
      </c>
      <c r="G317" s="7" t="s">
        <v>252</v>
      </c>
    </row>
    <row r="318">
      <c r="A318" s="8" t="s">
        <v>39</v>
      </c>
      <c r="B318" s="9" t="s">
        <v>39</v>
      </c>
      <c r="C318" s="10" t="s">
        <v>39</v>
      </c>
      <c r="D318" s="15" t="s">
        <v>245</v>
      </c>
      <c r="E318" s="15" t="s">
        <v>253</v>
      </c>
      <c r="F318" s="15" t="s">
        <v>254</v>
      </c>
      <c r="G318" s="15" t="s">
        <v>255</v>
      </c>
    </row>
    <row r="319">
      <c r="A319" s="7" t="s">
        <v>440</v>
      </c>
      <c r="B319" s="7" t="s">
        <v>441</v>
      </c>
      <c r="C319" s="15" t="s">
        <v>442</v>
      </c>
      <c r="D319" s="13"/>
      <c r="E319" s="13"/>
      <c r="F319" s="13"/>
      <c r="G319" s="13"/>
    </row>
    <row r="320">
      <c r="A320" s="14"/>
      <c r="B320" s="7" t="s">
        <v>443</v>
      </c>
      <c r="C320" s="15" t="s">
        <v>391</v>
      </c>
      <c r="D320" s="13"/>
      <c r="E320" s="13"/>
      <c r="F320" s="13"/>
      <c r="G320" s="13"/>
    </row>
    <row r="321">
      <c r="A321" s="14"/>
      <c r="B321" s="7" t="s">
        <v>444</v>
      </c>
      <c r="C321" s="15" t="s">
        <v>261</v>
      </c>
      <c r="D321" s="13"/>
      <c r="E321" s="13"/>
      <c r="F321" s="13"/>
      <c r="G321" s="13"/>
    </row>
    <row r="322">
      <c r="A322" s="14"/>
      <c r="B322" s="7" t="s">
        <v>308</v>
      </c>
      <c r="C322" s="15" t="s">
        <v>445</v>
      </c>
      <c r="D322" s="13"/>
      <c r="E322" s="13"/>
      <c r="F322" s="13"/>
      <c r="G322" s="13"/>
    </row>
    <row r="323">
      <c r="A323" s="14"/>
      <c r="B323" s="7" t="s">
        <v>446</v>
      </c>
      <c r="C323" s="15" t="s">
        <v>447</v>
      </c>
      <c r="D323" s="13"/>
      <c r="E323" s="13"/>
      <c r="F323" s="13"/>
      <c r="G323" s="13"/>
    </row>
    <row r="324">
      <c r="A324" s="7" t="s">
        <v>448</v>
      </c>
      <c r="B324" s="7" t="s">
        <v>449</v>
      </c>
      <c r="C324" s="15" t="s">
        <v>450</v>
      </c>
      <c r="D324" s="13"/>
      <c r="E324" s="13"/>
      <c r="F324" s="13"/>
      <c r="G324" s="13"/>
    </row>
    <row r="325">
      <c r="A325" s="14"/>
      <c r="B325" s="7" t="s">
        <v>451</v>
      </c>
      <c r="C325" s="15" t="s">
        <v>452</v>
      </c>
      <c r="D325" s="13"/>
      <c r="E325" s="13"/>
      <c r="F325" s="13"/>
      <c r="G325" s="13"/>
    </row>
    <row r="326">
      <c r="A326" s="14"/>
      <c r="B326" s="7" t="s">
        <v>453</v>
      </c>
      <c r="C326" s="15" t="s">
        <v>454</v>
      </c>
      <c r="D326" s="13"/>
      <c r="E326" s="13"/>
      <c r="F326" s="13"/>
      <c r="G326" s="13"/>
    </row>
    <row r="327">
      <c r="A327" s="14"/>
      <c r="B327" s="7" t="s">
        <v>455</v>
      </c>
      <c r="C327" s="15" t="s">
        <v>266</v>
      </c>
      <c r="D327" s="13"/>
      <c r="E327" s="13"/>
      <c r="F327" s="13"/>
      <c r="G327" s="13"/>
    </row>
    <row r="328">
      <c r="A328" s="14"/>
      <c r="B328" s="7" t="s">
        <v>456</v>
      </c>
      <c r="C328" s="15" t="s">
        <v>457</v>
      </c>
      <c r="D328" s="13"/>
      <c r="E328" s="13"/>
      <c r="F328" s="13"/>
      <c r="G328" s="13"/>
    </row>
    <row r="329">
      <c r="A329" s="14"/>
      <c r="B329" s="7" t="s">
        <v>458</v>
      </c>
      <c r="C329" s="15" t="s">
        <v>329</v>
      </c>
      <c r="D329" s="13"/>
      <c r="E329" s="13"/>
      <c r="F329" s="13"/>
      <c r="G329" s="13"/>
    </row>
    <row r="331">
      <c r="A331" s="17" t="s">
        <v>439</v>
      </c>
      <c r="B331" s="0" t="s">
        <v>60</v>
      </c>
    </row>
    <row r="332">
      <c r="A332" s="3" t="s">
        <v>39</v>
      </c>
      <c r="B332" s="4" t="s">
        <v>39</v>
      </c>
      <c r="C332" s="5" t="s">
        <v>39</v>
      </c>
      <c r="D332" s="7" t="s">
        <v>249</v>
      </c>
      <c r="E332" s="7" t="s">
        <v>250</v>
      </c>
      <c r="F332" s="7" t="s">
        <v>251</v>
      </c>
      <c r="G332" s="7" t="s">
        <v>252</v>
      </c>
    </row>
    <row r="333">
      <c r="A333" s="8" t="s">
        <v>39</v>
      </c>
      <c r="B333" s="9" t="s">
        <v>39</v>
      </c>
      <c r="C333" s="10" t="s">
        <v>39</v>
      </c>
      <c r="D333" s="15" t="s">
        <v>245</v>
      </c>
      <c r="E333" s="15" t="s">
        <v>253</v>
      </c>
      <c r="F333" s="15" t="s">
        <v>254</v>
      </c>
      <c r="G333" s="15" t="s">
        <v>255</v>
      </c>
    </row>
    <row r="334">
      <c r="A334" s="7" t="s">
        <v>440</v>
      </c>
      <c r="B334" s="7" t="s">
        <v>441</v>
      </c>
      <c r="C334" s="15" t="s">
        <v>442</v>
      </c>
      <c r="D334" s="13"/>
      <c r="E334" s="13"/>
      <c r="F334" s="13"/>
      <c r="G334" s="13"/>
    </row>
    <row r="335">
      <c r="A335" s="14"/>
      <c r="B335" s="7" t="s">
        <v>443</v>
      </c>
      <c r="C335" s="15" t="s">
        <v>391</v>
      </c>
      <c r="D335" s="13"/>
      <c r="E335" s="13"/>
      <c r="F335" s="13"/>
      <c r="G335" s="13"/>
    </row>
    <row r="336">
      <c r="A336" s="14"/>
      <c r="B336" s="7" t="s">
        <v>444</v>
      </c>
      <c r="C336" s="15" t="s">
        <v>261</v>
      </c>
      <c r="D336" s="13"/>
      <c r="E336" s="13"/>
      <c r="F336" s="13"/>
      <c r="G336" s="13"/>
    </row>
    <row r="337">
      <c r="A337" s="14"/>
      <c r="B337" s="7" t="s">
        <v>308</v>
      </c>
      <c r="C337" s="15" t="s">
        <v>445</v>
      </c>
      <c r="D337" s="13"/>
      <c r="E337" s="13"/>
      <c r="F337" s="13"/>
      <c r="G337" s="13"/>
    </row>
    <row r="338">
      <c r="A338" s="14"/>
      <c r="B338" s="7" t="s">
        <v>446</v>
      </c>
      <c r="C338" s="15" t="s">
        <v>447</v>
      </c>
      <c r="D338" s="13"/>
      <c r="E338" s="13"/>
      <c r="F338" s="13"/>
      <c r="G338" s="13"/>
    </row>
    <row r="339">
      <c r="A339" s="7" t="s">
        <v>448</v>
      </c>
      <c r="B339" s="7" t="s">
        <v>449</v>
      </c>
      <c r="C339" s="15" t="s">
        <v>450</v>
      </c>
      <c r="D339" s="13"/>
      <c r="E339" s="13"/>
      <c r="F339" s="13"/>
      <c r="G339" s="13"/>
    </row>
    <row r="340">
      <c r="A340" s="14"/>
      <c r="B340" s="7" t="s">
        <v>451</v>
      </c>
      <c r="C340" s="15" t="s">
        <v>452</v>
      </c>
      <c r="D340" s="13"/>
      <c r="E340" s="13"/>
      <c r="F340" s="13"/>
      <c r="G340" s="13"/>
    </row>
    <row r="341">
      <c r="A341" s="14"/>
      <c r="B341" s="7" t="s">
        <v>453</v>
      </c>
      <c r="C341" s="15" t="s">
        <v>454</v>
      </c>
      <c r="D341" s="13"/>
      <c r="E341" s="13"/>
      <c r="F341" s="13"/>
      <c r="G341" s="13"/>
    </row>
    <row r="342">
      <c r="A342" s="14"/>
      <c r="B342" s="7" t="s">
        <v>455</v>
      </c>
      <c r="C342" s="15" t="s">
        <v>266</v>
      </c>
      <c r="D342" s="13"/>
      <c r="E342" s="13"/>
      <c r="F342" s="13"/>
      <c r="G342" s="13"/>
    </row>
    <row r="343">
      <c r="A343" s="14"/>
      <c r="B343" s="7" t="s">
        <v>456</v>
      </c>
      <c r="C343" s="15" t="s">
        <v>457</v>
      </c>
      <c r="D343" s="13"/>
      <c r="E343" s="13"/>
      <c r="F343" s="13"/>
      <c r="G343" s="13"/>
    </row>
    <row r="344">
      <c r="A344" s="14"/>
      <c r="B344" s="7" t="s">
        <v>458</v>
      </c>
      <c r="C344" s="15" t="s">
        <v>329</v>
      </c>
      <c r="D344" s="13"/>
      <c r="E344" s="13"/>
      <c r="F344" s="13"/>
      <c r="G344" s="13"/>
    </row>
    <row r="346">
      <c r="A346" s="17" t="s">
        <v>439</v>
      </c>
      <c r="B346" s="0" t="s">
        <v>78</v>
      </c>
    </row>
    <row r="347">
      <c r="A347" s="3" t="s">
        <v>39</v>
      </c>
      <c r="B347" s="4" t="s">
        <v>39</v>
      </c>
      <c r="C347" s="5" t="s">
        <v>39</v>
      </c>
      <c r="D347" s="7" t="s">
        <v>249</v>
      </c>
      <c r="E347" s="7" t="s">
        <v>250</v>
      </c>
      <c r="F347" s="7" t="s">
        <v>251</v>
      </c>
      <c r="G347" s="7" t="s">
        <v>252</v>
      </c>
    </row>
    <row r="348">
      <c r="A348" s="8" t="s">
        <v>39</v>
      </c>
      <c r="B348" s="9" t="s">
        <v>39</v>
      </c>
      <c r="C348" s="10" t="s">
        <v>39</v>
      </c>
      <c r="D348" s="15" t="s">
        <v>245</v>
      </c>
      <c r="E348" s="15" t="s">
        <v>253</v>
      </c>
      <c r="F348" s="15" t="s">
        <v>254</v>
      </c>
      <c r="G348" s="15" t="s">
        <v>255</v>
      </c>
    </row>
    <row r="349">
      <c r="A349" s="7" t="s">
        <v>440</v>
      </c>
      <c r="B349" s="7" t="s">
        <v>441</v>
      </c>
      <c r="C349" s="15" t="s">
        <v>442</v>
      </c>
      <c r="D349" s="13"/>
      <c r="E349" s="13"/>
      <c r="F349" s="13"/>
      <c r="G349" s="13"/>
    </row>
    <row r="350">
      <c r="A350" s="14"/>
      <c r="B350" s="7" t="s">
        <v>443</v>
      </c>
      <c r="C350" s="15" t="s">
        <v>391</v>
      </c>
      <c r="D350" s="13"/>
      <c r="E350" s="13"/>
      <c r="F350" s="13"/>
      <c r="G350" s="13"/>
    </row>
    <row r="351">
      <c r="A351" s="14"/>
      <c r="B351" s="7" t="s">
        <v>444</v>
      </c>
      <c r="C351" s="15" t="s">
        <v>261</v>
      </c>
      <c r="D351" s="13"/>
      <c r="E351" s="13"/>
      <c r="F351" s="13"/>
      <c r="G351" s="13"/>
    </row>
    <row r="352">
      <c r="A352" s="14"/>
      <c r="B352" s="7" t="s">
        <v>308</v>
      </c>
      <c r="C352" s="15" t="s">
        <v>445</v>
      </c>
      <c r="D352" s="13"/>
      <c r="E352" s="13"/>
      <c r="F352" s="13"/>
      <c r="G352" s="13"/>
    </row>
    <row r="353">
      <c r="A353" s="14"/>
      <c r="B353" s="7" t="s">
        <v>446</v>
      </c>
      <c r="C353" s="15" t="s">
        <v>447</v>
      </c>
      <c r="D353" s="13"/>
      <c r="E353" s="13"/>
      <c r="F353" s="13"/>
      <c r="G353" s="13"/>
    </row>
    <row r="354">
      <c r="A354" s="7" t="s">
        <v>448</v>
      </c>
      <c r="B354" s="7" t="s">
        <v>449</v>
      </c>
      <c r="C354" s="15" t="s">
        <v>450</v>
      </c>
      <c r="D354" s="13"/>
      <c r="E354" s="13"/>
      <c r="F354" s="13"/>
      <c r="G354" s="13"/>
    </row>
    <row r="355">
      <c r="A355" s="14"/>
      <c r="B355" s="7" t="s">
        <v>451</v>
      </c>
      <c r="C355" s="15" t="s">
        <v>452</v>
      </c>
      <c r="D355" s="13"/>
      <c r="E355" s="13"/>
      <c r="F355" s="13"/>
      <c r="G355" s="13"/>
    </row>
    <row r="356">
      <c r="A356" s="14"/>
      <c r="B356" s="7" t="s">
        <v>453</v>
      </c>
      <c r="C356" s="15" t="s">
        <v>454</v>
      </c>
      <c r="D356" s="13"/>
      <c r="E356" s="13"/>
      <c r="F356" s="13"/>
      <c r="G356" s="13"/>
    </row>
    <row r="357">
      <c r="A357" s="14"/>
      <c r="B357" s="7" t="s">
        <v>455</v>
      </c>
      <c r="C357" s="15" t="s">
        <v>266</v>
      </c>
      <c r="D357" s="13"/>
      <c r="E357" s="13"/>
      <c r="F357" s="13"/>
      <c r="G357" s="13"/>
    </row>
    <row r="358">
      <c r="A358" s="14"/>
      <c r="B358" s="7" t="s">
        <v>456</v>
      </c>
      <c r="C358" s="15" t="s">
        <v>457</v>
      </c>
      <c r="D358" s="13"/>
      <c r="E358" s="13"/>
      <c r="F358" s="13"/>
      <c r="G358" s="13"/>
    </row>
    <row r="359">
      <c r="A359" s="14"/>
      <c r="B359" s="7" t="s">
        <v>458</v>
      </c>
      <c r="C359" s="15" t="s">
        <v>329</v>
      </c>
      <c r="D359" s="13"/>
      <c r="E359" s="13"/>
      <c r="F359" s="13"/>
      <c r="G359" s="13"/>
    </row>
    <row r="361">
      <c r="A361" s="17" t="s">
        <v>439</v>
      </c>
      <c r="B361" s="0" t="s">
        <v>63</v>
      </c>
    </row>
    <row r="362">
      <c r="A362" s="3" t="s">
        <v>39</v>
      </c>
      <c r="B362" s="4" t="s">
        <v>39</v>
      </c>
      <c r="C362" s="5" t="s">
        <v>39</v>
      </c>
      <c r="D362" s="7" t="s">
        <v>249</v>
      </c>
      <c r="E362" s="7" t="s">
        <v>250</v>
      </c>
      <c r="F362" s="7" t="s">
        <v>251</v>
      </c>
      <c r="G362" s="7" t="s">
        <v>252</v>
      </c>
    </row>
    <row r="363">
      <c r="A363" s="8" t="s">
        <v>39</v>
      </c>
      <c r="B363" s="9" t="s">
        <v>39</v>
      </c>
      <c r="C363" s="10" t="s">
        <v>39</v>
      </c>
      <c r="D363" s="15" t="s">
        <v>245</v>
      </c>
      <c r="E363" s="15" t="s">
        <v>253</v>
      </c>
      <c r="F363" s="15" t="s">
        <v>254</v>
      </c>
      <c r="G363" s="15" t="s">
        <v>255</v>
      </c>
    </row>
    <row r="364">
      <c r="A364" s="7" t="s">
        <v>440</v>
      </c>
      <c r="B364" s="7" t="s">
        <v>441</v>
      </c>
      <c r="C364" s="15" t="s">
        <v>442</v>
      </c>
      <c r="D364" s="13"/>
      <c r="E364" s="13"/>
      <c r="F364" s="13"/>
      <c r="G364" s="13"/>
    </row>
    <row r="365">
      <c r="A365" s="14"/>
      <c r="B365" s="7" t="s">
        <v>443</v>
      </c>
      <c r="C365" s="15" t="s">
        <v>391</v>
      </c>
      <c r="D365" s="13"/>
      <c r="E365" s="13"/>
      <c r="F365" s="13"/>
      <c r="G365" s="13"/>
    </row>
    <row r="366">
      <c r="A366" s="14"/>
      <c r="B366" s="7" t="s">
        <v>444</v>
      </c>
      <c r="C366" s="15" t="s">
        <v>261</v>
      </c>
      <c r="D366" s="13"/>
      <c r="E366" s="13"/>
      <c r="F366" s="13"/>
      <c r="G366" s="13"/>
    </row>
    <row r="367">
      <c r="A367" s="14"/>
      <c r="B367" s="7" t="s">
        <v>308</v>
      </c>
      <c r="C367" s="15" t="s">
        <v>445</v>
      </c>
      <c r="D367" s="13"/>
      <c r="E367" s="13"/>
      <c r="F367" s="13"/>
      <c r="G367" s="13"/>
    </row>
    <row r="368">
      <c r="A368" s="14"/>
      <c r="B368" s="7" t="s">
        <v>446</v>
      </c>
      <c r="C368" s="15" t="s">
        <v>447</v>
      </c>
      <c r="D368" s="13"/>
      <c r="E368" s="13"/>
      <c r="F368" s="13"/>
      <c r="G368" s="13"/>
    </row>
    <row r="369">
      <c r="A369" s="7" t="s">
        <v>448</v>
      </c>
      <c r="B369" s="7" t="s">
        <v>449</v>
      </c>
      <c r="C369" s="15" t="s">
        <v>450</v>
      </c>
      <c r="D369" s="13"/>
      <c r="E369" s="13"/>
      <c r="F369" s="13"/>
      <c r="G369" s="13"/>
    </row>
    <row r="370">
      <c r="A370" s="14"/>
      <c r="B370" s="7" t="s">
        <v>451</v>
      </c>
      <c r="C370" s="15" t="s">
        <v>452</v>
      </c>
      <c r="D370" s="13"/>
      <c r="E370" s="13"/>
      <c r="F370" s="13"/>
      <c r="G370" s="13"/>
    </row>
    <row r="371">
      <c r="A371" s="14"/>
      <c r="B371" s="7" t="s">
        <v>453</v>
      </c>
      <c r="C371" s="15" t="s">
        <v>454</v>
      </c>
      <c r="D371" s="13"/>
      <c r="E371" s="13"/>
      <c r="F371" s="13"/>
      <c r="G371" s="13"/>
    </row>
    <row r="372">
      <c r="A372" s="14"/>
      <c r="B372" s="7" t="s">
        <v>455</v>
      </c>
      <c r="C372" s="15" t="s">
        <v>266</v>
      </c>
      <c r="D372" s="13"/>
      <c r="E372" s="13"/>
      <c r="F372" s="13"/>
      <c r="G372" s="13"/>
    </row>
    <row r="373">
      <c r="A373" s="14"/>
      <c r="B373" s="7" t="s">
        <v>456</v>
      </c>
      <c r="C373" s="15" t="s">
        <v>457</v>
      </c>
      <c r="D373" s="13"/>
      <c r="E373" s="13"/>
      <c r="F373" s="13"/>
      <c r="G373" s="13"/>
    </row>
    <row r="374">
      <c r="A374" s="14"/>
      <c r="B374" s="7" t="s">
        <v>458</v>
      </c>
      <c r="C374" s="15" t="s">
        <v>329</v>
      </c>
      <c r="D374" s="13"/>
      <c r="E374" s="13"/>
      <c r="F374" s="13"/>
      <c r="G374" s="13"/>
    </row>
    <row r="376">
      <c r="A376" s="17" t="s">
        <v>439</v>
      </c>
      <c r="B376" s="0" t="s">
        <v>81</v>
      </c>
    </row>
    <row r="377">
      <c r="A377" s="3" t="s">
        <v>39</v>
      </c>
      <c r="B377" s="4" t="s">
        <v>39</v>
      </c>
      <c r="C377" s="5" t="s">
        <v>39</v>
      </c>
      <c r="D377" s="7" t="s">
        <v>249</v>
      </c>
      <c r="E377" s="7" t="s">
        <v>250</v>
      </c>
      <c r="F377" s="7" t="s">
        <v>251</v>
      </c>
      <c r="G377" s="7" t="s">
        <v>252</v>
      </c>
    </row>
    <row r="378">
      <c r="A378" s="8" t="s">
        <v>39</v>
      </c>
      <c r="B378" s="9" t="s">
        <v>39</v>
      </c>
      <c r="C378" s="10" t="s">
        <v>39</v>
      </c>
      <c r="D378" s="15" t="s">
        <v>245</v>
      </c>
      <c r="E378" s="15" t="s">
        <v>253</v>
      </c>
      <c r="F378" s="15" t="s">
        <v>254</v>
      </c>
      <c r="G378" s="15" t="s">
        <v>255</v>
      </c>
    </row>
    <row r="379">
      <c r="A379" s="7" t="s">
        <v>440</v>
      </c>
      <c r="B379" s="7" t="s">
        <v>441</v>
      </c>
      <c r="C379" s="15" t="s">
        <v>442</v>
      </c>
      <c r="D379" s="13"/>
      <c r="E379" s="13"/>
      <c r="F379" s="13"/>
      <c r="G379" s="13"/>
    </row>
    <row r="380">
      <c r="A380" s="14"/>
      <c r="B380" s="7" t="s">
        <v>443</v>
      </c>
      <c r="C380" s="15" t="s">
        <v>391</v>
      </c>
      <c r="D380" s="13"/>
      <c r="E380" s="13"/>
      <c r="F380" s="13"/>
      <c r="G380" s="13"/>
    </row>
    <row r="381">
      <c r="A381" s="14"/>
      <c r="B381" s="7" t="s">
        <v>444</v>
      </c>
      <c r="C381" s="15" t="s">
        <v>261</v>
      </c>
      <c r="D381" s="13"/>
      <c r="E381" s="13"/>
      <c r="F381" s="13"/>
      <c r="G381" s="13"/>
    </row>
    <row r="382">
      <c r="A382" s="14"/>
      <c r="B382" s="7" t="s">
        <v>308</v>
      </c>
      <c r="C382" s="15" t="s">
        <v>445</v>
      </c>
      <c r="D382" s="13"/>
      <c r="E382" s="13"/>
      <c r="F382" s="13"/>
      <c r="G382" s="13"/>
    </row>
    <row r="383">
      <c r="A383" s="14"/>
      <c r="B383" s="7" t="s">
        <v>446</v>
      </c>
      <c r="C383" s="15" t="s">
        <v>447</v>
      </c>
      <c r="D383" s="13"/>
      <c r="E383" s="13"/>
      <c r="F383" s="13"/>
      <c r="G383" s="13"/>
    </row>
    <row r="384">
      <c r="A384" s="7" t="s">
        <v>448</v>
      </c>
      <c r="B384" s="7" t="s">
        <v>449</v>
      </c>
      <c r="C384" s="15" t="s">
        <v>450</v>
      </c>
      <c r="D384" s="13"/>
      <c r="E384" s="13"/>
      <c r="F384" s="13"/>
      <c r="G384" s="13"/>
    </row>
    <row r="385">
      <c r="A385" s="14"/>
      <c r="B385" s="7" t="s">
        <v>451</v>
      </c>
      <c r="C385" s="15" t="s">
        <v>452</v>
      </c>
      <c r="D385" s="13"/>
      <c r="E385" s="13"/>
      <c r="F385" s="13"/>
      <c r="G385" s="13"/>
    </row>
    <row r="386">
      <c r="A386" s="14"/>
      <c r="B386" s="7" t="s">
        <v>453</v>
      </c>
      <c r="C386" s="15" t="s">
        <v>454</v>
      </c>
      <c r="D386" s="13"/>
      <c r="E386" s="13"/>
      <c r="F386" s="13"/>
      <c r="G386" s="13"/>
    </row>
    <row r="387">
      <c r="A387" s="14"/>
      <c r="B387" s="7" t="s">
        <v>455</v>
      </c>
      <c r="C387" s="15" t="s">
        <v>266</v>
      </c>
      <c r="D387" s="13"/>
      <c r="E387" s="13"/>
      <c r="F387" s="13"/>
      <c r="G387" s="13"/>
    </row>
    <row r="388">
      <c r="A388" s="14"/>
      <c r="B388" s="7" t="s">
        <v>456</v>
      </c>
      <c r="C388" s="15" t="s">
        <v>457</v>
      </c>
      <c r="D388" s="13"/>
      <c r="E388" s="13"/>
      <c r="F388" s="13"/>
      <c r="G388" s="13"/>
    </row>
    <row r="389">
      <c r="A389" s="14"/>
      <c r="B389" s="7" t="s">
        <v>458</v>
      </c>
      <c r="C389" s="15" t="s">
        <v>329</v>
      </c>
      <c r="D389" s="13"/>
      <c r="E389" s="13"/>
      <c r="F389" s="13"/>
      <c r="G389" s="13"/>
    </row>
    <row r="391">
      <c r="A391" s="17" t="s">
        <v>439</v>
      </c>
      <c r="B391" s="0" t="s">
        <v>459</v>
      </c>
    </row>
    <row r="392">
      <c r="A392" s="3" t="s">
        <v>39</v>
      </c>
      <c r="B392" s="4" t="s">
        <v>39</v>
      </c>
      <c r="C392" s="5" t="s">
        <v>39</v>
      </c>
      <c r="D392" s="7" t="s">
        <v>249</v>
      </c>
      <c r="E392" s="7" t="s">
        <v>250</v>
      </c>
      <c r="F392" s="7" t="s">
        <v>251</v>
      </c>
      <c r="G392" s="7" t="s">
        <v>252</v>
      </c>
    </row>
    <row r="393">
      <c r="A393" s="8" t="s">
        <v>39</v>
      </c>
      <c r="B393" s="9" t="s">
        <v>39</v>
      </c>
      <c r="C393" s="10" t="s">
        <v>39</v>
      </c>
      <c r="D393" s="15" t="s">
        <v>245</v>
      </c>
      <c r="E393" s="15" t="s">
        <v>253</v>
      </c>
      <c r="F393" s="15" t="s">
        <v>254</v>
      </c>
      <c r="G393" s="15" t="s">
        <v>255</v>
      </c>
    </row>
    <row r="394">
      <c r="A394" s="7" t="s">
        <v>440</v>
      </c>
      <c r="B394" s="7" t="s">
        <v>441</v>
      </c>
      <c r="C394" s="15" t="s">
        <v>442</v>
      </c>
      <c r="D394" s="12"/>
      <c r="E394" s="12"/>
      <c r="F394" s="12"/>
      <c r="G394" s="12"/>
    </row>
    <row r="395">
      <c r="A395" s="14"/>
      <c r="B395" s="7" t="s">
        <v>443</v>
      </c>
      <c r="C395" s="15" t="s">
        <v>391</v>
      </c>
      <c r="D395" s="12"/>
      <c r="E395" s="12"/>
      <c r="F395" s="12"/>
      <c r="G395" s="12"/>
    </row>
    <row r="396">
      <c r="A396" s="14"/>
      <c r="B396" s="7" t="s">
        <v>444</v>
      </c>
      <c r="C396" s="15" t="s">
        <v>261</v>
      </c>
      <c r="D396" s="12"/>
      <c r="E396" s="12"/>
      <c r="F396" s="12"/>
      <c r="G396" s="12"/>
    </row>
    <row r="397">
      <c r="A397" s="14"/>
      <c r="B397" s="7" t="s">
        <v>308</v>
      </c>
      <c r="C397" s="15" t="s">
        <v>445</v>
      </c>
      <c r="D397" s="12"/>
      <c r="E397" s="12"/>
      <c r="F397" s="12"/>
      <c r="G397" s="12"/>
    </row>
    <row r="398">
      <c r="A398" s="14"/>
      <c r="B398" s="7" t="s">
        <v>446</v>
      </c>
      <c r="C398" s="15" t="s">
        <v>447</v>
      </c>
      <c r="D398" s="12"/>
      <c r="E398" s="12"/>
      <c r="F398" s="12"/>
      <c r="G398" s="12"/>
    </row>
    <row r="399">
      <c r="A399" s="7" t="s">
        <v>448</v>
      </c>
      <c r="B399" s="7" t="s">
        <v>449</v>
      </c>
      <c r="C399" s="15" t="s">
        <v>450</v>
      </c>
      <c r="D399" s="12"/>
      <c r="E399" s="12"/>
      <c r="F399" s="12"/>
      <c r="G399" s="12"/>
    </row>
    <row r="400">
      <c r="A400" s="14"/>
      <c r="B400" s="7" t="s">
        <v>451</v>
      </c>
      <c r="C400" s="15" t="s">
        <v>452</v>
      </c>
      <c r="D400" s="12"/>
      <c r="E400" s="12"/>
      <c r="F400" s="12"/>
      <c r="G400" s="12"/>
    </row>
    <row r="401">
      <c r="A401" s="14"/>
      <c r="B401" s="7" t="s">
        <v>453</v>
      </c>
      <c r="C401" s="15" t="s">
        <v>454</v>
      </c>
      <c r="D401" s="12"/>
      <c r="E401" s="12"/>
      <c r="F401" s="12"/>
      <c r="G401" s="12"/>
    </row>
    <row r="402">
      <c r="A402" s="14"/>
      <c r="B402" s="7" t="s">
        <v>455</v>
      </c>
      <c r="C402" s="15" t="s">
        <v>266</v>
      </c>
      <c r="D402" s="12"/>
      <c r="E402" s="12"/>
      <c r="F402" s="12"/>
      <c r="G402" s="12"/>
    </row>
    <row r="403">
      <c r="A403" s="14"/>
      <c r="B403" s="7" t="s">
        <v>456</v>
      </c>
      <c r="C403" s="15" t="s">
        <v>457</v>
      </c>
      <c r="D403" s="12"/>
      <c r="E403" s="12"/>
      <c r="F403" s="12"/>
      <c r="G403" s="12"/>
    </row>
    <row r="404">
      <c r="A404" s="14"/>
      <c r="B404" s="7" t="s">
        <v>458</v>
      </c>
      <c r="C404" s="15" t="s">
        <v>329</v>
      </c>
      <c r="D404" s="12"/>
      <c r="E404" s="12"/>
      <c r="F404" s="12"/>
      <c r="G404" s="12"/>
    </row>
    <row r="406">
      <c r="A406" s="17" t="s">
        <v>439</v>
      </c>
      <c r="B406" s="0" t="s">
        <v>82</v>
      </c>
    </row>
    <row r="407">
      <c r="A407" s="3" t="s">
        <v>39</v>
      </c>
      <c r="B407" s="4" t="s">
        <v>39</v>
      </c>
      <c r="C407" s="5" t="s">
        <v>39</v>
      </c>
      <c r="D407" s="7" t="s">
        <v>249</v>
      </c>
      <c r="E407" s="7" t="s">
        <v>250</v>
      </c>
      <c r="F407" s="7" t="s">
        <v>251</v>
      </c>
      <c r="G407" s="7" t="s">
        <v>252</v>
      </c>
    </row>
    <row r="408">
      <c r="A408" s="8" t="s">
        <v>39</v>
      </c>
      <c r="B408" s="9" t="s">
        <v>39</v>
      </c>
      <c r="C408" s="10" t="s">
        <v>39</v>
      </c>
      <c r="D408" s="15" t="s">
        <v>245</v>
      </c>
      <c r="E408" s="15" t="s">
        <v>253</v>
      </c>
      <c r="F408" s="15" t="s">
        <v>254</v>
      </c>
      <c r="G408" s="15" t="s">
        <v>255</v>
      </c>
    </row>
    <row r="409">
      <c r="A409" s="7" t="s">
        <v>440</v>
      </c>
      <c r="B409" s="7" t="s">
        <v>441</v>
      </c>
      <c r="C409" s="15" t="s">
        <v>442</v>
      </c>
      <c r="D409" s="13"/>
      <c r="E409" s="13"/>
      <c r="F409" s="13"/>
      <c r="G409" s="13"/>
    </row>
    <row r="410">
      <c r="A410" s="14"/>
      <c r="B410" s="7" t="s">
        <v>443</v>
      </c>
      <c r="C410" s="15" t="s">
        <v>391</v>
      </c>
      <c r="D410" s="13"/>
      <c r="E410" s="13"/>
      <c r="F410" s="13"/>
      <c r="G410" s="13"/>
    </row>
    <row r="411">
      <c r="A411" s="14"/>
      <c r="B411" s="7" t="s">
        <v>444</v>
      </c>
      <c r="C411" s="15" t="s">
        <v>261</v>
      </c>
      <c r="D411" s="13"/>
      <c r="E411" s="13"/>
      <c r="F411" s="13"/>
      <c r="G411" s="13"/>
    </row>
    <row r="412">
      <c r="A412" s="14"/>
      <c r="B412" s="7" t="s">
        <v>308</v>
      </c>
      <c r="C412" s="15" t="s">
        <v>445</v>
      </c>
      <c r="D412" s="13"/>
      <c r="E412" s="13"/>
      <c r="F412" s="13"/>
      <c r="G412" s="13"/>
    </row>
    <row r="413">
      <c r="A413" s="14"/>
      <c r="B413" s="7" t="s">
        <v>446</v>
      </c>
      <c r="C413" s="15" t="s">
        <v>447</v>
      </c>
      <c r="D413" s="13"/>
      <c r="E413" s="13"/>
      <c r="F413" s="13"/>
      <c r="G413" s="13"/>
    </row>
    <row r="414">
      <c r="A414" s="7" t="s">
        <v>448</v>
      </c>
      <c r="B414" s="7" t="s">
        <v>449</v>
      </c>
      <c r="C414" s="15" t="s">
        <v>450</v>
      </c>
      <c r="D414" s="13"/>
      <c r="E414" s="13"/>
      <c r="F414" s="13"/>
      <c r="G414" s="13"/>
    </row>
    <row r="415">
      <c r="A415" s="14"/>
      <c r="B415" s="7" t="s">
        <v>451</v>
      </c>
      <c r="C415" s="15" t="s">
        <v>452</v>
      </c>
      <c r="D415" s="13"/>
      <c r="E415" s="13"/>
      <c r="F415" s="13"/>
      <c r="G415" s="13"/>
    </row>
    <row r="416">
      <c r="A416" s="14"/>
      <c r="B416" s="7" t="s">
        <v>453</v>
      </c>
      <c r="C416" s="15" t="s">
        <v>454</v>
      </c>
      <c r="D416" s="13"/>
      <c r="E416" s="13"/>
      <c r="F416" s="13"/>
      <c r="G416" s="13"/>
    </row>
    <row r="417">
      <c r="A417" s="14"/>
      <c r="B417" s="7" t="s">
        <v>455</v>
      </c>
      <c r="C417" s="15" t="s">
        <v>266</v>
      </c>
      <c r="D417" s="13"/>
      <c r="E417" s="13"/>
      <c r="F417" s="13"/>
      <c r="G417" s="13"/>
    </row>
    <row r="418">
      <c r="A418" s="14"/>
      <c r="B418" s="7" t="s">
        <v>456</v>
      </c>
      <c r="C418" s="15" t="s">
        <v>457</v>
      </c>
      <c r="D418" s="13"/>
      <c r="E418" s="13"/>
      <c r="F418" s="13"/>
      <c r="G418" s="13"/>
    </row>
    <row r="419">
      <c r="A419" s="14"/>
      <c r="B419" s="7" t="s">
        <v>458</v>
      </c>
      <c r="C419" s="15" t="s">
        <v>329</v>
      </c>
      <c r="D419" s="13"/>
      <c r="E419" s="13"/>
      <c r="F419" s="13"/>
      <c r="G419" s="13"/>
    </row>
    <row r="421">
      <c r="A421" s="17" t="s">
        <v>439</v>
      </c>
      <c r="B421" s="0" t="s">
        <v>71</v>
      </c>
    </row>
    <row r="422">
      <c r="A422" s="3" t="s">
        <v>39</v>
      </c>
      <c r="B422" s="4" t="s">
        <v>39</v>
      </c>
      <c r="C422" s="5" t="s">
        <v>39</v>
      </c>
      <c r="D422" s="7" t="s">
        <v>249</v>
      </c>
      <c r="E422" s="7" t="s">
        <v>250</v>
      </c>
      <c r="F422" s="7" t="s">
        <v>251</v>
      </c>
      <c r="G422" s="7" t="s">
        <v>252</v>
      </c>
    </row>
    <row r="423">
      <c r="A423" s="8" t="s">
        <v>39</v>
      </c>
      <c r="B423" s="9" t="s">
        <v>39</v>
      </c>
      <c r="C423" s="10" t="s">
        <v>39</v>
      </c>
      <c r="D423" s="15" t="s">
        <v>245</v>
      </c>
      <c r="E423" s="15" t="s">
        <v>253</v>
      </c>
      <c r="F423" s="15" t="s">
        <v>254</v>
      </c>
      <c r="G423" s="15" t="s">
        <v>255</v>
      </c>
    </row>
    <row r="424">
      <c r="A424" s="7" t="s">
        <v>440</v>
      </c>
      <c r="B424" s="7" t="s">
        <v>441</v>
      </c>
      <c r="C424" s="15" t="s">
        <v>442</v>
      </c>
      <c r="D424" s="13"/>
      <c r="E424" s="13"/>
      <c r="F424" s="13"/>
      <c r="G424" s="13"/>
    </row>
    <row r="425">
      <c r="A425" s="14"/>
      <c r="B425" s="7" t="s">
        <v>443</v>
      </c>
      <c r="C425" s="15" t="s">
        <v>391</v>
      </c>
      <c r="D425" s="13"/>
      <c r="E425" s="13"/>
      <c r="F425" s="13"/>
      <c r="G425" s="13"/>
    </row>
    <row r="426">
      <c r="A426" s="14"/>
      <c r="B426" s="7" t="s">
        <v>444</v>
      </c>
      <c r="C426" s="15" t="s">
        <v>261</v>
      </c>
      <c r="D426" s="13"/>
      <c r="E426" s="13"/>
      <c r="F426" s="13"/>
      <c r="G426" s="13"/>
    </row>
    <row r="427">
      <c r="A427" s="14"/>
      <c r="B427" s="7" t="s">
        <v>308</v>
      </c>
      <c r="C427" s="15" t="s">
        <v>445</v>
      </c>
      <c r="D427" s="13"/>
      <c r="E427" s="13"/>
      <c r="F427" s="13"/>
      <c r="G427" s="13"/>
    </row>
    <row r="428">
      <c r="A428" s="14"/>
      <c r="B428" s="7" t="s">
        <v>446</v>
      </c>
      <c r="C428" s="15" t="s">
        <v>447</v>
      </c>
      <c r="D428" s="13"/>
      <c r="E428" s="13"/>
      <c r="F428" s="13"/>
      <c r="G428" s="13"/>
    </row>
    <row r="429">
      <c r="A429" s="7" t="s">
        <v>448</v>
      </c>
      <c r="B429" s="7" t="s">
        <v>449</v>
      </c>
      <c r="C429" s="15" t="s">
        <v>450</v>
      </c>
      <c r="D429" s="13"/>
      <c r="E429" s="13"/>
      <c r="F429" s="13"/>
      <c r="G429" s="13"/>
    </row>
    <row r="430">
      <c r="A430" s="14"/>
      <c r="B430" s="7" t="s">
        <v>451</v>
      </c>
      <c r="C430" s="15" t="s">
        <v>452</v>
      </c>
      <c r="D430" s="13"/>
      <c r="E430" s="13"/>
      <c r="F430" s="13"/>
      <c r="G430" s="13"/>
    </row>
    <row r="431">
      <c r="A431" s="14"/>
      <c r="B431" s="7" t="s">
        <v>453</v>
      </c>
      <c r="C431" s="15" t="s">
        <v>454</v>
      </c>
      <c r="D431" s="13"/>
      <c r="E431" s="13"/>
      <c r="F431" s="13"/>
      <c r="G431" s="13"/>
    </row>
    <row r="432">
      <c r="A432" s="14"/>
      <c r="B432" s="7" t="s">
        <v>455</v>
      </c>
      <c r="C432" s="15" t="s">
        <v>266</v>
      </c>
      <c r="D432" s="13"/>
      <c r="E432" s="13"/>
      <c r="F432" s="13"/>
      <c r="G432" s="13"/>
    </row>
    <row r="433">
      <c r="A433" s="14"/>
      <c r="B433" s="7" t="s">
        <v>456</v>
      </c>
      <c r="C433" s="15" t="s">
        <v>457</v>
      </c>
      <c r="D433" s="13"/>
      <c r="E433" s="13"/>
      <c r="F433" s="13"/>
      <c r="G433" s="13"/>
    </row>
    <row r="434">
      <c r="A434" s="14"/>
      <c r="B434" s="7" t="s">
        <v>458</v>
      </c>
      <c r="C434" s="15" t="s">
        <v>329</v>
      </c>
      <c r="D434" s="13"/>
      <c r="E434" s="13"/>
      <c r="F434" s="13"/>
      <c r="G434" s="13"/>
    </row>
    <row r="436">
      <c r="A436" s="17" t="s">
        <v>439</v>
      </c>
      <c r="B436" s="0" t="s">
        <v>54</v>
      </c>
    </row>
    <row r="437">
      <c r="A437" s="3" t="s">
        <v>39</v>
      </c>
      <c r="B437" s="4" t="s">
        <v>39</v>
      </c>
      <c r="C437" s="5" t="s">
        <v>39</v>
      </c>
      <c r="D437" s="7" t="s">
        <v>249</v>
      </c>
      <c r="E437" s="7" t="s">
        <v>250</v>
      </c>
      <c r="F437" s="7" t="s">
        <v>251</v>
      </c>
      <c r="G437" s="7" t="s">
        <v>252</v>
      </c>
    </row>
    <row r="438">
      <c r="A438" s="8" t="s">
        <v>39</v>
      </c>
      <c r="B438" s="9" t="s">
        <v>39</v>
      </c>
      <c r="C438" s="10" t="s">
        <v>39</v>
      </c>
      <c r="D438" s="15" t="s">
        <v>245</v>
      </c>
      <c r="E438" s="15" t="s">
        <v>253</v>
      </c>
      <c r="F438" s="15" t="s">
        <v>254</v>
      </c>
      <c r="G438" s="15" t="s">
        <v>255</v>
      </c>
    </row>
    <row r="439">
      <c r="A439" s="7" t="s">
        <v>440</v>
      </c>
      <c r="B439" s="7" t="s">
        <v>441</v>
      </c>
      <c r="C439" s="15" t="s">
        <v>442</v>
      </c>
      <c r="D439" s="13"/>
      <c r="E439" s="13"/>
      <c r="F439" s="13"/>
      <c r="G439" s="13"/>
    </row>
    <row r="440">
      <c r="A440" s="14"/>
      <c r="B440" s="7" t="s">
        <v>443</v>
      </c>
      <c r="C440" s="15" t="s">
        <v>391</v>
      </c>
      <c r="D440" s="13"/>
      <c r="E440" s="13"/>
      <c r="F440" s="13"/>
      <c r="G440" s="13"/>
    </row>
    <row r="441">
      <c r="A441" s="14"/>
      <c r="B441" s="7" t="s">
        <v>444</v>
      </c>
      <c r="C441" s="15" t="s">
        <v>261</v>
      </c>
      <c r="D441" s="13"/>
      <c r="E441" s="13"/>
      <c r="F441" s="13"/>
      <c r="G441" s="13"/>
    </row>
    <row r="442">
      <c r="A442" s="14"/>
      <c r="B442" s="7" t="s">
        <v>308</v>
      </c>
      <c r="C442" s="15" t="s">
        <v>445</v>
      </c>
      <c r="D442" s="13"/>
      <c r="E442" s="13"/>
      <c r="F442" s="13"/>
      <c r="G442" s="13"/>
    </row>
    <row r="443">
      <c r="A443" s="14"/>
      <c r="B443" s="7" t="s">
        <v>446</v>
      </c>
      <c r="C443" s="15" t="s">
        <v>447</v>
      </c>
      <c r="D443" s="13"/>
      <c r="E443" s="13"/>
      <c r="F443" s="13"/>
      <c r="G443" s="13"/>
    </row>
    <row r="444">
      <c r="A444" s="7" t="s">
        <v>448</v>
      </c>
      <c r="B444" s="7" t="s">
        <v>449</v>
      </c>
      <c r="C444" s="15" t="s">
        <v>450</v>
      </c>
      <c r="D444" s="13"/>
      <c r="E444" s="13"/>
      <c r="F444" s="13"/>
      <c r="G444" s="13"/>
    </row>
    <row r="445">
      <c r="A445" s="14"/>
      <c r="B445" s="7" t="s">
        <v>451</v>
      </c>
      <c r="C445" s="15" t="s">
        <v>452</v>
      </c>
      <c r="D445" s="13"/>
      <c r="E445" s="13"/>
      <c r="F445" s="13"/>
      <c r="G445" s="13"/>
    </row>
    <row r="446">
      <c r="A446" s="14"/>
      <c r="B446" s="7" t="s">
        <v>453</v>
      </c>
      <c r="C446" s="15" t="s">
        <v>454</v>
      </c>
      <c r="D446" s="13"/>
      <c r="E446" s="13"/>
      <c r="F446" s="13"/>
      <c r="G446" s="13"/>
    </row>
    <row r="447">
      <c r="A447" s="14"/>
      <c r="B447" s="7" t="s">
        <v>455</v>
      </c>
      <c r="C447" s="15" t="s">
        <v>266</v>
      </c>
      <c r="D447" s="13"/>
      <c r="E447" s="13"/>
      <c r="F447" s="13"/>
      <c r="G447" s="13"/>
    </row>
    <row r="448">
      <c r="A448" s="14"/>
      <c r="B448" s="7" t="s">
        <v>456</v>
      </c>
      <c r="C448" s="15" t="s">
        <v>457</v>
      </c>
      <c r="D448" s="13"/>
      <c r="E448" s="13"/>
      <c r="F448" s="13"/>
      <c r="G448" s="13"/>
    </row>
    <row r="449">
      <c r="A449" s="14"/>
      <c r="B449" s="7" t="s">
        <v>458</v>
      </c>
      <c r="C449" s="15" t="s">
        <v>329</v>
      </c>
      <c r="D449" s="13"/>
      <c r="E449" s="13"/>
      <c r="F449" s="13"/>
      <c r="G449" s="13"/>
    </row>
  </sheetData>
  <mergeCells>
    <mergeCell ref="A2:C3"/>
    <mergeCell ref="A17:C18"/>
    <mergeCell ref="A32:C33"/>
    <mergeCell ref="A47:C48"/>
    <mergeCell ref="A62:C63"/>
    <mergeCell ref="A77:C78"/>
    <mergeCell ref="A92:C93"/>
    <mergeCell ref="A107:C108"/>
    <mergeCell ref="A122:C123"/>
    <mergeCell ref="A137:C138"/>
    <mergeCell ref="A152:C153"/>
    <mergeCell ref="A167:C168"/>
    <mergeCell ref="A182:C183"/>
    <mergeCell ref="A197:C198"/>
    <mergeCell ref="A212:C213"/>
    <mergeCell ref="A227:C228"/>
    <mergeCell ref="A242:C243"/>
    <mergeCell ref="A257:C258"/>
    <mergeCell ref="A272:C273"/>
    <mergeCell ref="A287:C288"/>
    <mergeCell ref="A302:C303"/>
    <mergeCell ref="A317:C318"/>
    <mergeCell ref="A332:C333"/>
    <mergeCell ref="A347:C348"/>
    <mergeCell ref="A362:C363"/>
    <mergeCell ref="A377:C378"/>
    <mergeCell ref="A392:C393"/>
    <mergeCell ref="A407:C408"/>
    <mergeCell ref="A422:C423"/>
    <mergeCell ref="A437:C438"/>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41</v>
      </c>
      <c r="B2" s="4" t="s">
        <v>41</v>
      </c>
      <c r="C2" s="4" t="s">
        <v>41</v>
      </c>
      <c r="D2" s="4" t="s">
        <v>41</v>
      </c>
      <c r="E2" s="5" t="s">
        <v>41</v>
      </c>
      <c r="F2" s="7" t="s">
        <v>249</v>
      </c>
      <c r="G2" s="7" t="s">
        <v>250</v>
      </c>
      <c r="H2" s="7" t="s">
        <v>251</v>
      </c>
      <c r="I2" s="7" t="s">
        <v>252</v>
      </c>
    </row>
    <row r="3">
      <c r="A3" s="8" t="s">
        <v>41</v>
      </c>
      <c r="B3" s="9" t="s">
        <v>41</v>
      </c>
      <c r="C3" s="9" t="s">
        <v>41</v>
      </c>
      <c r="D3" s="9" t="s">
        <v>41</v>
      </c>
      <c r="E3" s="10" t="s">
        <v>41</v>
      </c>
      <c r="F3" s="15" t="s">
        <v>245</v>
      </c>
      <c r="G3" s="15" t="s">
        <v>253</v>
      </c>
      <c r="H3" s="15" t="s">
        <v>254</v>
      </c>
      <c r="I3" s="15" t="s">
        <v>255</v>
      </c>
    </row>
    <row r="4">
      <c r="A4" s="7" t="s">
        <v>460</v>
      </c>
      <c r="B4" s="7" t="s">
        <v>416</v>
      </c>
      <c r="C4" s="11" t="s">
        <v>416</v>
      </c>
      <c r="D4" s="11" t="s">
        <v>416</v>
      </c>
      <c r="E4" s="15" t="s">
        <v>245</v>
      </c>
      <c r="F4" s="13"/>
      <c r="G4" s="13"/>
      <c r="H4" s="13"/>
      <c r="I4" s="13"/>
    </row>
    <row r="5">
      <c r="A5" s="14"/>
      <c r="B5" s="6" t="s">
        <v>9</v>
      </c>
      <c r="C5" s="7" t="s">
        <v>262</v>
      </c>
      <c r="D5" s="11" t="s">
        <v>262</v>
      </c>
      <c r="E5" s="15" t="s">
        <v>248</v>
      </c>
      <c r="F5" s="13"/>
      <c r="G5" s="13"/>
      <c r="H5" s="13"/>
      <c r="I5" s="13"/>
    </row>
    <row r="6">
      <c r="A6" s="14"/>
      <c r="B6" s="14"/>
      <c r="C6" s="6" t="s">
        <v>9</v>
      </c>
      <c r="D6" s="7" t="s">
        <v>263</v>
      </c>
      <c r="E6" s="15" t="s">
        <v>461</v>
      </c>
      <c r="F6" s="13"/>
      <c r="G6" s="13"/>
      <c r="H6" s="13"/>
      <c r="I6" s="13"/>
    </row>
    <row r="7">
      <c r="A7" s="14"/>
      <c r="B7" s="14"/>
      <c r="C7" s="14"/>
      <c r="D7" s="7" t="s">
        <v>265</v>
      </c>
      <c r="E7" s="15" t="s">
        <v>255</v>
      </c>
      <c r="F7" s="13"/>
      <c r="G7" s="13"/>
      <c r="H7" s="13"/>
      <c r="I7" s="13"/>
    </row>
    <row r="8">
      <c r="A8" s="14"/>
      <c r="B8" s="14"/>
      <c r="C8" s="7" t="s">
        <v>267</v>
      </c>
      <c r="D8" s="11" t="s">
        <v>267</v>
      </c>
      <c r="E8" s="15" t="s">
        <v>419</v>
      </c>
      <c r="F8" s="13"/>
      <c r="G8" s="13"/>
      <c r="H8" s="13"/>
      <c r="I8" s="13"/>
    </row>
    <row r="9">
      <c r="A9" s="14"/>
      <c r="B9" s="14"/>
      <c r="C9" s="6" t="s">
        <v>9</v>
      </c>
      <c r="D9" s="7" t="s">
        <v>265</v>
      </c>
      <c r="E9" s="15" t="s">
        <v>420</v>
      </c>
      <c r="F9" s="13"/>
      <c r="G9" s="13"/>
      <c r="H9" s="13"/>
      <c r="I9" s="13"/>
    </row>
    <row r="10">
      <c r="A10" s="14"/>
      <c r="B10" s="14"/>
      <c r="C10" s="7" t="s">
        <v>272</v>
      </c>
      <c r="D10" s="11" t="s">
        <v>272</v>
      </c>
      <c r="E10" s="15" t="s">
        <v>462</v>
      </c>
      <c r="F10" s="13"/>
      <c r="G10" s="13"/>
      <c r="H10" s="13"/>
      <c r="I10" s="13"/>
    </row>
    <row r="11">
      <c r="A11" s="14"/>
      <c r="B11" s="7" t="s">
        <v>418</v>
      </c>
      <c r="C11" s="11" t="s">
        <v>418</v>
      </c>
      <c r="D11" s="11" t="s">
        <v>418</v>
      </c>
      <c r="E11" s="15" t="s">
        <v>457</v>
      </c>
      <c r="F11" s="13"/>
      <c r="G11" s="13"/>
      <c r="H11" s="13"/>
      <c r="I11" s="13"/>
    </row>
    <row r="12">
      <c r="A12" s="14"/>
      <c r="B12" s="6" t="s">
        <v>9</v>
      </c>
      <c r="C12" s="7" t="s">
        <v>262</v>
      </c>
      <c r="D12" s="11" t="s">
        <v>262</v>
      </c>
      <c r="E12" s="15" t="s">
        <v>329</v>
      </c>
      <c r="F12" s="13"/>
      <c r="G12" s="13"/>
      <c r="H12" s="13"/>
      <c r="I12" s="13"/>
    </row>
    <row r="13">
      <c r="A13" s="14"/>
      <c r="B13" s="14"/>
      <c r="C13" s="6" t="s">
        <v>9</v>
      </c>
      <c r="D13" s="7" t="s">
        <v>263</v>
      </c>
      <c r="E13" s="15" t="s">
        <v>268</v>
      </c>
      <c r="F13" s="13"/>
      <c r="G13" s="13"/>
      <c r="H13" s="13"/>
      <c r="I13" s="13"/>
    </row>
    <row r="14">
      <c r="A14" s="14"/>
      <c r="B14" s="14"/>
      <c r="C14" s="14"/>
      <c r="D14" s="7" t="s">
        <v>281</v>
      </c>
      <c r="E14" s="15" t="s">
        <v>422</v>
      </c>
      <c r="F14" s="13"/>
      <c r="G14" s="13"/>
      <c r="H14" s="13"/>
      <c r="I14" s="13"/>
    </row>
    <row r="15">
      <c r="A15" s="14"/>
      <c r="B15" s="14"/>
      <c r="C15" s="14"/>
      <c r="D15" s="7" t="s">
        <v>283</v>
      </c>
      <c r="E15" s="15" t="s">
        <v>334</v>
      </c>
      <c r="F15" s="13"/>
      <c r="G15" s="13"/>
      <c r="H15" s="13"/>
      <c r="I15" s="13"/>
    </row>
    <row r="16">
      <c r="A16" s="14"/>
      <c r="B16" s="14"/>
      <c r="C16" s="7" t="s">
        <v>267</v>
      </c>
      <c r="D16" s="11" t="s">
        <v>267</v>
      </c>
      <c r="E16" s="15" t="s">
        <v>339</v>
      </c>
      <c r="F16" s="13"/>
      <c r="G16" s="13"/>
      <c r="H16" s="13"/>
      <c r="I16" s="13"/>
    </row>
    <row r="17">
      <c r="A17" s="14"/>
      <c r="B17" s="14"/>
      <c r="C17" s="6" t="s">
        <v>9</v>
      </c>
      <c r="D17" s="7" t="s">
        <v>281</v>
      </c>
      <c r="E17" s="15" t="s">
        <v>340</v>
      </c>
      <c r="F17" s="13"/>
      <c r="G17" s="13"/>
      <c r="H17" s="13"/>
      <c r="I17" s="13"/>
    </row>
    <row r="18">
      <c r="A18" s="14"/>
      <c r="B18" s="14"/>
      <c r="C18" s="14"/>
      <c r="D18" s="7" t="s">
        <v>283</v>
      </c>
      <c r="E18" s="15" t="s">
        <v>341</v>
      </c>
      <c r="F18" s="13"/>
      <c r="G18" s="13"/>
      <c r="H18" s="13"/>
      <c r="I18" s="13"/>
    </row>
    <row r="19">
      <c r="A19" s="14"/>
      <c r="B19" s="14"/>
      <c r="C19" s="7" t="s">
        <v>272</v>
      </c>
      <c r="D19" s="11" t="s">
        <v>272</v>
      </c>
      <c r="E19" s="15" t="s">
        <v>343</v>
      </c>
      <c r="F19" s="13"/>
      <c r="G19" s="13"/>
      <c r="H19" s="13"/>
      <c r="I19" s="13"/>
    </row>
    <row r="20">
      <c r="A20" s="14"/>
      <c r="B20" s="7" t="s">
        <v>292</v>
      </c>
      <c r="C20" s="11" t="s">
        <v>292</v>
      </c>
      <c r="D20" s="11" t="s">
        <v>292</v>
      </c>
      <c r="E20" s="15" t="s">
        <v>348</v>
      </c>
      <c r="F20" s="13"/>
      <c r="G20" s="13"/>
      <c r="H20" s="13"/>
      <c r="I20" s="13"/>
    </row>
    <row r="21">
      <c r="A21" s="14"/>
      <c r="B21" s="6" t="s">
        <v>9</v>
      </c>
      <c r="C21" s="7" t="s">
        <v>262</v>
      </c>
      <c r="D21" s="11" t="s">
        <v>262</v>
      </c>
      <c r="E21" s="15" t="s">
        <v>285</v>
      </c>
      <c r="F21" s="13"/>
      <c r="G21" s="13"/>
      <c r="H21" s="13"/>
      <c r="I21" s="13"/>
    </row>
    <row r="22">
      <c r="A22" s="14"/>
      <c r="B22" s="14"/>
      <c r="C22" s="7" t="s">
        <v>267</v>
      </c>
      <c r="D22" s="11" t="s">
        <v>267</v>
      </c>
      <c r="E22" s="15" t="s">
        <v>286</v>
      </c>
      <c r="F22" s="13"/>
      <c r="G22" s="13"/>
      <c r="H22" s="13"/>
      <c r="I22" s="13"/>
    </row>
    <row r="23">
      <c r="A23" s="14"/>
      <c r="B23" s="14"/>
      <c r="C23" s="7" t="s">
        <v>272</v>
      </c>
      <c r="D23" s="11" t="s">
        <v>272</v>
      </c>
      <c r="E23" s="15" t="s">
        <v>288</v>
      </c>
      <c r="F23" s="13"/>
      <c r="G23" s="13"/>
      <c r="H23" s="13"/>
      <c r="I23" s="13"/>
    </row>
    <row r="24">
      <c r="A24" s="14"/>
      <c r="B24" s="7" t="s">
        <v>297</v>
      </c>
      <c r="C24" s="11" t="s">
        <v>297</v>
      </c>
      <c r="D24" s="11" t="s">
        <v>297</v>
      </c>
      <c r="E24" s="15" t="s">
        <v>350</v>
      </c>
      <c r="F24" s="13"/>
      <c r="G24" s="13"/>
      <c r="H24" s="13"/>
      <c r="I24" s="13"/>
    </row>
    <row r="25">
      <c r="A25" s="14"/>
      <c r="B25" s="6" t="s">
        <v>9</v>
      </c>
      <c r="C25" s="7" t="s">
        <v>262</v>
      </c>
      <c r="D25" s="11" t="s">
        <v>262</v>
      </c>
      <c r="E25" s="15" t="s">
        <v>463</v>
      </c>
      <c r="F25" s="13"/>
      <c r="G25" s="13"/>
      <c r="H25" s="13"/>
      <c r="I25" s="13"/>
    </row>
    <row r="26">
      <c r="A26" s="14"/>
      <c r="B26" s="14"/>
      <c r="C26" s="7" t="s">
        <v>267</v>
      </c>
      <c r="D26" s="11" t="s">
        <v>267</v>
      </c>
      <c r="E26" s="15" t="s">
        <v>464</v>
      </c>
      <c r="F26" s="13"/>
      <c r="G26" s="13"/>
      <c r="H26" s="13"/>
      <c r="I26" s="13"/>
    </row>
    <row r="27">
      <c r="A27" s="14"/>
      <c r="B27" s="14"/>
      <c r="C27" s="7" t="s">
        <v>272</v>
      </c>
      <c r="D27" s="11" t="s">
        <v>272</v>
      </c>
      <c r="E27" s="15" t="s">
        <v>465</v>
      </c>
      <c r="F27" s="13"/>
      <c r="G27" s="13"/>
      <c r="H27" s="13"/>
      <c r="I27" s="13"/>
    </row>
    <row r="28">
      <c r="A28" s="14"/>
      <c r="B28" s="7" t="s">
        <v>302</v>
      </c>
      <c r="C28" s="11" t="s">
        <v>302</v>
      </c>
      <c r="D28" s="11" t="s">
        <v>302</v>
      </c>
      <c r="E28" s="15" t="s">
        <v>293</v>
      </c>
      <c r="F28" s="13"/>
      <c r="G28" s="13"/>
      <c r="H28" s="13"/>
      <c r="I28" s="13"/>
    </row>
    <row r="29">
      <c r="A29" s="14"/>
      <c r="B29" s="7" t="s">
        <v>466</v>
      </c>
      <c r="C29" s="11" t="s">
        <v>466</v>
      </c>
      <c r="D29" s="11" t="s">
        <v>466</v>
      </c>
      <c r="E29" s="15" t="s">
        <v>298</v>
      </c>
      <c r="F29" s="13"/>
      <c r="G29" s="13"/>
      <c r="H29" s="13"/>
      <c r="I29" s="13"/>
    </row>
  </sheetData>
  <mergeCells>
    <mergeCell ref="A2:E3"/>
    <mergeCell ref="B4:D4"/>
    <mergeCell ref="C5:D5"/>
    <mergeCell ref="C8:D8"/>
    <mergeCell ref="C10:D10"/>
    <mergeCell ref="B11:D11"/>
    <mergeCell ref="C12:D12"/>
    <mergeCell ref="C16:D16"/>
    <mergeCell ref="C19:D19"/>
    <mergeCell ref="B20:D20"/>
    <mergeCell ref="C21:D21"/>
    <mergeCell ref="C22:D22"/>
    <mergeCell ref="C23:D23"/>
    <mergeCell ref="B24:D24"/>
    <mergeCell ref="C25:D25"/>
    <mergeCell ref="C26:D26"/>
    <mergeCell ref="C27:D27"/>
    <mergeCell ref="B28:D28"/>
    <mergeCell ref="B29:D29"/>
  </mergeCells>
  <headerFooter/>
</worksheet>
</file>

<file path=xl/worksheets/sheet1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43</v>
      </c>
      <c r="B2" s="4" t="s">
        <v>43</v>
      </c>
      <c r="C2" s="4" t="s">
        <v>43</v>
      </c>
      <c r="D2" s="4" t="s">
        <v>43</v>
      </c>
      <c r="E2" s="5" t="s">
        <v>43</v>
      </c>
      <c r="F2" s="7" t="s">
        <v>249</v>
      </c>
      <c r="G2" s="7" t="s">
        <v>250</v>
      </c>
      <c r="H2" s="7" t="s">
        <v>251</v>
      </c>
      <c r="I2" s="7" t="s">
        <v>252</v>
      </c>
    </row>
    <row r="3">
      <c r="A3" s="8" t="s">
        <v>43</v>
      </c>
      <c r="B3" s="9" t="s">
        <v>43</v>
      </c>
      <c r="C3" s="9" t="s">
        <v>43</v>
      </c>
      <c r="D3" s="9" t="s">
        <v>43</v>
      </c>
      <c r="E3" s="10" t="s">
        <v>43</v>
      </c>
      <c r="F3" s="15" t="s">
        <v>245</v>
      </c>
      <c r="G3" s="15" t="s">
        <v>253</v>
      </c>
      <c r="H3" s="15" t="s">
        <v>254</v>
      </c>
      <c r="I3" s="15" t="s">
        <v>255</v>
      </c>
    </row>
    <row r="4">
      <c r="A4" s="7" t="s">
        <v>467</v>
      </c>
      <c r="B4" s="7" t="s">
        <v>324</v>
      </c>
      <c r="C4" s="11" t="s">
        <v>324</v>
      </c>
      <c r="D4" s="11" t="s">
        <v>324</v>
      </c>
      <c r="E4" s="15" t="s">
        <v>245</v>
      </c>
      <c r="F4" s="13"/>
      <c r="G4" s="13"/>
      <c r="H4" s="13"/>
      <c r="I4" s="13"/>
    </row>
    <row r="5">
      <c r="A5" s="14"/>
      <c r="B5" s="6" t="s">
        <v>9</v>
      </c>
      <c r="C5" s="7" t="s">
        <v>262</v>
      </c>
      <c r="D5" s="11" t="s">
        <v>262</v>
      </c>
      <c r="E5" s="15" t="s">
        <v>248</v>
      </c>
      <c r="F5" s="13"/>
      <c r="G5" s="13"/>
      <c r="H5" s="13"/>
      <c r="I5" s="13"/>
    </row>
    <row r="6">
      <c r="A6" s="14"/>
      <c r="B6" s="14"/>
      <c r="C6" s="7" t="s">
        <v>267</v>
      </c>
      <c r="D6" s="11" t="s">
        <v>267</v>
      </c>
      <c r="E6" s="15" t="s">
        <v>264</v>
      </c>
      <c r="F6" s="13"/>
      <c r="G6" s="13"/>
      <c r="H6" s="13"/>
      <c r="I6" s="13"/>
    </row>
    <row r="7">
      <c r="A7" s="14"/>
      <c r="B7" s="14"/>
      <c r="C7" s="7" t="s">
        <v>272</v>
      </c>
      <c r="D7" s="11" t="s">
        <v>272</v>
      </c>
      <c r="E7" s="15" t="s">
        <v>450</v>
      </c>
      <c r="F7" s="13"/>
      <c r="G7" s="13"/>
      <c r="H7" s="13"/>
      <c r="I7" s="13"/>
    </row>
    <row r="8">
      <c r="A8" s="14"/>
      <c r="B8" s="7" t="s">
        <v>327</v>
      </c>
      <c r="C8" s="11" t="s">
        <v>327</v>
      </c>
      <c r="D8" s="11" t="s">
        <v>327</v>
      </c>
      <c r="E8" s="15" t="s">
        <v>255</v>
      </c>
      <c r="F8" s="13"/>
      <c r="G8" s="13"/>
      <c r="H8" s="13"/>
      <c r="I8" s="13"/>
    </row>
    <row r="9">
      <c r="A9" s="14"/>
      <c r="B9" s="6" t="s">
        <v>9</v>
      </c>
      <c r="C9" s="7" t="s">
        <v>262</v>
      </c>
      <c r="D9" s="11" t="s">
        <v>262</v>
      </c>
      <c r="E9" s="15" t="s">
        <v>328</v>
      </c>
      <c r="F9" s="13"/>
      <c r="G9" s="13"/>
      <c r="H9" s="13"/>
      <c r="I9" s="13"/>
    </row>
    <row r="10">
      <c r="A10" s="14"/>
      <c r="B10" s="14"/>
      <c r="C10" s="6" t="s">
        <v>9</v>
      </c>
      <c r="D10" s="7" t="s">
        <v>281</v>
      </c>
      <c r="E10" s="15" t="s">
        <v>457</v>
      </c>
      <c r="F10" s="13"/>
      <c r="G10" s="13"/>
      <c r="H10" s="13"/>
      <c r="I10" s="13"/>
    </row>
    <row r="11">
      <c r="A11" s="14"/>
      <c r="B11" s="14"/>
      <c r="C11" s="14"/>
      <c r="D11" s="7" t="s">
        <v>283</v>
      </c>
      <c r="E11" s="15" t="s">
        <v>329</v>
      </c>
      <c r="F11" s="13"/>
      <c r="G11" s="13"/>
      <c r="H11" s="13"/>
      <c r="I11" s="13"/>
    </row>
    <row r="12">
      <c r="A12" s="14"/>
      <c r="B12" s="14"/>
      <c r="C12" s="7" t="s">
        <v>267</v>
      </c>
      <c r="D12" s="11" t="s">
        <v>267</v>
      </c>
      <c r="E12" s="15" t="s">
        <v>468</v>
      </c>
      <c r="F12" s="13"/>
      <c r="G12" s="13"/>
      <c r="H12" s="13"/>
      <c r="I12" s="13"/>
    </row>
    <row r="13">
      <c r="A13" s="14"/>
      <c r="B13" s="14"/>
      <c r="C13" s="6" t="s">
        <v>9</v>
      </c>
      <c r="D13" s="7" t="s">
        <v>281</v>
      </c>
      <c r="E13" s="15" t="s">
        <v>469</v>
      </c>
      <c r="F13" s="13"/>
      <c r="G13" s="13"/>
      <c r="H13" s="13"/>
      <c r="I13" s="13"/>
    </row>
    <row r="14">
      <c r="A14" s="14"/>
      <c r="B14" s="14"/>
      <c r="C14" s="14"/>
      <c r="D14" s="7" t="s">
        <v>283</v>
      </c>
      <c r="E14" s="15" t="s">
        <v>470</v>
      </c>
      <c r="F14" s="13"/>
      <c r="G14" s="13"/>
      <c r="H14" s="13"/>
      <c r="I14" s="13"/>
    </row>
    <row r="15">
      <c r="A15" s="14"/>
      <c r="B15" s="14"/>
      <c r="C15" s="7" t="s">
        <v>272</v>
      </c>
      <c r="D15" s="11" t="s">
        <v>272</v>
      </c>
      <c r="E15" s="15" t="s">
        <v>278</v>
      </c>
      <c r="F15" s="13"/>
      <c r="G15" s="13"/>
      <c r="H15" s="13"/>
      <c r="I15" s="13"/>
    </row>
    <row r="16">
      <c r="A16" s="14"/>
      <c r="B16" s="7" t="s">
        <v>333</v>
      </c>
      <c r="C16" s="11" t="s">
        <v>333</v>
      </c>
      <c r="D16" s="11" t="s">
        <v>333</v>
      </c>
      <c r="E16" s="15" t="s">
        <v>422</v>
      </c>
      <c r="F16" s="13"/>
      <c r="G16" s="13"/>
      <c r="H16" s="13"/>
      <c r="I16" s="13"/>
    </row>
    <row r="17">
      <c r="A17" s="14"/>
      <c r="B17" s="6" t="s">
        <v>9</v>
      </c>
      <c r="C17" s="7" t="s">
        <v>262</v>
      </c>
      <c r="D17" s="11" t="s">
        <v>262</v>
      </c>
      <c r="E17" s="15" t="s">
        <v>471</v>
      </c>
      <c r="F17" s="13"/>
      <c r="G17" s="13"/>
      <c r="H17" s="13"/>
      <c r="I17" s="13"/>
    </row>
    <row r="18">
      <c r="A18" s="14"/>
      <c r="B18" s="14"/>
      <c r="C18" s="7" t="s">
        <v>267</v>
      </c>
      <c r="D18" s="11" t="s">
        <v>267</v>
      </c>
      <c r="E18" s="15" t="s">
        <v>472</v>
      </c>
      <c r="F18" s="13"/>
      <c r="G18" s="13"/>
      <c r="H18" s="13"/>
      <c r="I18" s="13"/>
    </row>
    <row r="19">
      <c r="A19" s="14"/>
      <c r="B19" s="14"/>
      <c r="C19" s="7" t="s">
        <v>272</v>
      </c>
      <c r="D19" s="11" t="s">
        <v>272</v>
      </c>
      <c r="E19" s="15" t="s">
        <v>473</v>
      </c>
      <c r="F19" s="13"/>
      <c r="G19" s="13"/>
      <c r="H19" s="13"/>
      <c r="I19" s="13"/>
    </row>
    <row r="20">
      <c r="A20" s="14"/>
      <c r="B20" s="7" t="s">
        <v>338</v>
      </c>
      <c r="C20" s="11" t="s">
        <v>338</v>
      </c>
      <c r="D20" s="11" t="s">
        <v>338</v>
      </c>
      <c r="E20" s="15" t="s">
        <v>334</v>
      </c>
      <c r="F20" s="13"/>
      <c r="G20" s="13"/>
      <c r="H20" s="13"/>
      <c r="I20" s="13"/>
    </row>
    <row r="21">
      <c r="A21" s="14"/>
      <c r="B21" s="6" t="s">
        <v>9</v>
      </c>
      <c r="C21" s="7" t="s">
        <v>262</v>
      </c>
      <c r="D21" s="11" t="s">
        <v>262</v>
      </c>
      <c r="E21" s="15" t="s">
        <v>335</v>
      </c>
      <c r="F21" s="13"/>
      <c r="G21" s="13"/>
      <c r="H21" s="13"/>
      <c r="I21" s="13"/>
    </row>
    <row r="22">
      <c r="A22" s="14"/>
      <c r="B22" s="14"/>
      <c r="C22" s="7" t="s">
        <v>267</v>
      </c>
      <c r="D22" s="11" t="s">
        <v>267</v>
      </c>
      <c r="E22" s="15" t="s">
        <v>336</v>
      </c>
      <c r="F22" s="13"/>
      <c r="G22" s="13"/>
      <c r="H22" s="13"/>
      <c r="I22" s="13"/>
    </row>
    <row r="23">
      <c r="A23" s="14"/>
      <c r="B23" s="14"/>
      <c r="C23" s="7" t="s">
        <v>272</v>
      </c>
      <c r="D23" s="11" t="s">
        <v>272</v>
      </c>
      <c r="E23" s="15" t="s">
        <v>337</v>
      </c>
      <c r="F23" s="13"/>
      <c r="G23" s="13"/>
      <c r="H23" s="13"/>
      <c r="I23" s="13"/>
    </row>
    <row r="24">
      <c r="A24" s="14"/>
      <c r="B24" s="7" t="s">
        <v>342</v>
      </c>
      <c r="C24" s="11" t="s">
        <v>342</v>
      </c>
      <c r="D24" s="11" t="s">
        <v>342</v>
      </c>
      <c r="E24" s="15" t="s">
        <v>282</v>
      </c>
      <c r="F24" s="13"/>
      <c r="G24" s="13"/>
      <c r="H24" s="13"/>
      <c r="I24" s="13"/>
    </row>
    <row r="25">
      <c r="A25" s="14"/>
      <c r="B25" s="7" t="s">
        <v>432</v>
      </c>
      <c r="C25" s="11" t="s">
        <v>432</v>
      </c>
      <c r="D25" s="11" t="s">
        <v>432</v>
      </c>
      <c r="E25" s="15" t="s">
        <v>284</v>
      </c>
      <c r="F25" s="13"/>
      <c r="G25" s="13"/>
      <c r="H25" s="13"/>
      <c r="I25" s="13"/>
    </row>
  </sheetData>
  <mergeCells>
    <mergeCell ref="A2:E3"/>
    <mergeCell ref="B4:D4"/>
    <mergeCell ref="C5:D5"/>
    <mergeCell ref="C6:D6"/>
    <mergeCell ref="C7:D7"/>
    <mergeCell ref="B8:D8"/>
    <mergeCell ref="C9:D9"/>
    <mergeCell ref="C12:D12"/>
    <mergeCell ref="C15:D15"/>
    <mergeCell ref="B16:D16"/>
    <mergeCell ref="C17:D17"/>
    <mergeCell ref="C18:D18"/>
    <mergeCell ref="C19:D19"/>
    <mergeCell ref="B20:D20"/>
    <mergeCell ref="C21:D21"/>
    <mergeCell ref="C22:D22"/>
    <mergeCell ref="C23:D23"/>
    <mergeCell ref="B24:D24"/>
    <mergeCell ref="B25:D25"/>
  </mergeCells>
  <headerFooter/>
</worksheet>
</file>

<file path=xl/worksheets/sheet16.xml><?xml version="1.0" encoding="utf-8"?>
<worksheet xmlns:r="http://schemas.openxmlformats.org/officeDocument/2006/relationships" xmlns="http://schemas.openxmlformats.org/spreadsheetml/2006/main">
  <dimension ref="A2:G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45</v>
      </c>
      <c r="B2" s="4" t="s">
        <v>45</v>
      </c>
      <c r="C2" s="5" t="s">
        <v>45</v>
      </c>
      <c r="D2" s="7" t="s">
        <v>249</v>
      </c>
      <c r="E2" s="7" t="s">
        <v>250</v>
      </c>
      <c r="F2" s="7" t="s">
        <v>251</v>
      </c>
      <c r="G2" s="7" t="s">
        <v>252</v>
      </c>
    </row>
    <row r="3">
      <c r="A3" s="8" t="s">
        <v>45</v>
      </c>
      <c r="B3" s="9" t="s">
        <v>45</v>
      </c>
      <c r="C3" s="10" t="s">
        <v>45</v>
      </c>
      <c r="D3" s="15" t="s">
        <v>245</v>
      </c>
      <c r="E3" s="15" t="s">
        <v>248</v>
      </c>
      <c r="F3" s="15" t="s">
        <v>253</v>
      </c>
      <c r="G3" s="15" t="s">
        <v>254</v>
      </c>
    </row>
    <row r="4">
      <c r="A4" s="7" t="s">
        <v>474</v>
      </c>
      <c r="B4" s="11" t="s">
        <v>474</v>
      </c>
      <c r="C4" s="15" t="s">
        <v>245</v>
      </c>
      <c r="D4" s="13"/>
      <c r="E4" s="13"/>
      <c r="F4" s="13"/>
      <c r="G4" s="13"/>
    </row>
    <row r="5">
      <c r="A5" s="7" t="s">
        <v>475</v>
      </c>
      <c r="B5" s="11" t="s">
        <v>475</v>
      </c>
      <c r="C5" s="15" t="s">
        <v>329</v>
      </c>
      <c r="D5" s="13"/>
      <c r="E5" s="13"/>
      <c r="F5" s="13"/>
      <c r="G5" s="13"/>
    </row>
    <row r="6">
      <c r="A6" s="7" t="s">
        <v>476</v>
      </c>
      <c r="B6" s="11" t="s">
        <v>476</v>
      </c>
      <c r="C6" s="15" t="s">
        <v>348</v>
      </c>
      <c r="D6" s="13"/>
      <c r="E6" s="13"/>
      <c r="F6" s="13"/>
      <c r="G6" s="13"/>
    </row>
    <row r="7">
      <c r="A7" s="7" t="s">
        <v>477</v>
      </c>
      <c r="B7" s="11" t="s">
        <v>477</v>
      </c>
      <c r="C7" s="15" t="s">
        <v>307</v>
      </c>
      <c r="D7" s="13"/>
      <c r="E7" s="13"/>
      <c r="F7" s="13"/>
      <c r="G7" s="13"/>
    </row>
    <row r="8">
      <c r="A8" s="7" t="s">
        <v>478</v>
      </c>
      <c r="B8" s="11" t="s">
        <v>478</v>
      </c>
      <c r="C8" s="15" t="s">
        <v>438</v>
      </c>
      <c r="D8" s="13"/>
      <c r="E8" s="13"/>
      <c r="F8" s="13"/>
      <c r="G8" s="13"/>
    </row>
    <row r="9">
      <c r="A9" s="7" t="s">
        <v>479</v>
      </c>
      <c r="B9" s="11" t="s">
        <v>479</v>
      </c>
      <c r="C9" s="15" t="s">
        <v>315</v>
      </c>
      <c r="D9" s="13"/>
      <c r="E9" s="13"/>
      <c r="F9" s="13"/>
      <c r="G9" s="13"/>
    </row>
    <row r="10">
      <c r="A10" s="7" t="s">
        <v>480</v>
      </c>
      <c r="B10" s="11" t="s">
        <v>480</v>
      </c>
      <c r="C10" s="15" t="s">
        <v>365</v>
      </c>
      <c r="D10" s="13"/>
      <c r="E10" s="13"/>
      <c r="F10" s="13"/>
      <c r="G10" s="13"/>
    </row>
    <row r="11">
      <c r="A11" s="7" t="s">
        <v>481</v>
      </c>
      <c r="B11" s="11" t="s">
        <v>481</v>
      </c>
      <c r="C11" s="15" t="s">
        <v>482</v>
      </c>
      <c r="D11" s="13"/>
      <c r="E11" s="13"/>
      <c r="F11" s="13"/>
      <c r="G11" s="13"/>
    </row>
    <row r="12">
      <c r="A12" s="7" t="s">
        <v>483</v>
      </c>
      <c r="B12" s="11" t="s">
        <v>483</v>
      </c>
      <c r="C12" s="15" t="s">
        <v>484</v>
      </c>
      <c r="D12" s="13"/>
      <c r="E12" s="13"/>
      <c r="F12" s="13"/>
      <c r="G12" s="13"/>
    </row>
    <row r="13">
      <c r="A13" s="7" t="s">
        <v>485</v>
      </c>
      <c r="B13" s="11" t="s">
        <v>485</v>
      </c>
      <c r="C13" s="15" t="s">
        <v>486</v>
      </c>
      <c r="D13" s="13"/>
      <c r="E13" s="13"/>
      <c r="F13" s="13"/>
      <c r="G13" s="13"/>
    </row>
    <row r="14">
      <c r="A14" s="7" t="s">
        <v>487</v>
      </c>
      <c r="B14" s="11" t="s">
        <v>487</v>
      </c>
      <c r="C14" s="15" t="s">
        <v>488</v>
      </c>
      <c r="D14" s="13"/>
      <c r="E14" s="13"/>
      <c r="F14" s="13"/>
      <c r="G14" s="13"/>
    </row>
    <row r="15">
      <c r="A15" s="7" t="s">
        <v>489</v>
      </c>
      <c r="B15" s="11" t="s">
        <v>489</v>
      </c>
      <c r="C15" s="15" t="s">
        <v>369</v>
      </c>
      <c r="D15" s="13"/>
      <c r="E15" s="13"/>
      <c r="F15" s="13"/>
      <c r="G15" s="13"/>
    </row>
    <row r="16">
      <c r="A16" s="7" t="s">
        <v>490</v>
      </c>
      <c r="B16" s="11" t="s">
        <v>490</v>
      </c>
      <c r="C16" s="15" t="s">
        <v>371</v>
      </c>
      <c r="D16" s="13"/>
      <c r="E16" s="13"/>
      <c r="F16" s="13"/>
      <c r="G16" s="13"/>
    </row>
    <row r="17">
      <c r="A17" s="7" t="s">
        <v>491</v>
      </c>
      <c r="B17" s="11" t="s">
        <v>491</v>
      </c>
      <c r="C17" s="15" t="s">
        <v>492</v>
      </c>
      <c r="D17" s="13"/>
      <c r="E17" s="13"/>
      <c r="F17" s="13"/>
      <c r="G17" s="13"/>
    </row>
    <row r="18">
      <c r="A18" s="7" t="s">
        <v>493</v>
      </c>
      <c r="B18" s="11" t="s">
        <v>493</v>
      </c>
      <c r="C18" s="15" t="s">
        <v>494</v>
      </c>
      <c r="D18" s="13"/>
      <c r="E18" s="13"/>
      <c r="F18" s="13"/>
      <c r="G18" s="13"/>
    </row>
    <row r="19">
      <c r="A19" s="7" t="s">
        <v>495</v>
      </c>
      <c r="B19" s="11" t="s">
        <v>495</v>
      </c>
      <c r="C19" s="15" t="s">
        <v>372</v>
      </c>
      <c r="D19" s="13"/>
      <c r="E19" s="13"/>
      <c r="F19" s="13"/>
      <c r="G19" s="13"/>
    </row>
    <row r="20">
      <c r="A20" s="6" t="s">
        <v>9</v>
      </c>
      <c r="B20" s="7" t="s">
        <v>496</v>
      </c>
      <c r="C20" s="15" t="s">
        <v>374</v>
      </c>
      <c r="D20" s="13"/>
      <c r="E20" s="13"/>
      <c r="F20" s="13"/>
      <c r="G20" s="13"/>
    </row>
    <row r="21">
      <c r="A21" s="14"/>
      <c r="B21" s="7" t="s">
        <v>497</v>
      </c>
      <c r="C21" s="15" t="s">
        <v>498</v>
      </c>
      <c r="D21" s="13"/>
      <c r="E21" s="13"/>
      <c r="F21" s="13"/>
      <c r="G21" s="13"/>
    </row>
    <row r="22">
      <c r="A22" s="7" t="s">
        <v>499</v>
      </c>
      <c r="B22" s="11" t="s">
        <v>499</v>
      </c>
      <c r="C22" s="15" t="s">
        <v>378</v>
      </c>
      <c r="D22" s="13"/>
      <c r="E22" s="13"/>
      <c r="F22" s="13"/>
      <c r="G22" s="13"/>
    </row>
    <row r="23">
      <c r="A23" s="7" t="s">
        <v>500</v>
      </c>
      <c r="B23" s="11" t="s">
        <v>500</v>
      </c>
      <c r="C23" s="15" t="s">
        <v>501</v>
      </c>
      <c r="D23" s="13"/>
      <c r="E23" s="13"/>
      <c r="F23" s="13"/>
      <c r="G23" s="13"/>
    </row>
    <row r="24">
      <c r="A24" s="7" t="s">
        <v>502</v>
      </c>
      <c r="B24" s="11" t="s">
        <v>502</v>
      </c>
      <c r="C24" s="15" t="s">
        <v>503</v>
      </c>
      <c r="D24" s="13"/>
      <c r="E24" s="13"/>
      <c r="F24" s="13"/>
      <c r="G24" s="13"/>
    </row>
    <row r="25">
      <c r="A25" s="7" t="s">
        <v>504</v>
      </c>
      <c r="B25" s="11" t="s">
        <v>504</v>
      </c>
      <c r="C25" s="15" t="s">
        <v>505</v>
      </c>
      <c r="D25" s="13"/>
      <c r="E25" s="13"/>
      <c r="F25" s="13"/>
      <c r="G25" s="13"/>
    </row>
    <row r="26">
      <c r="A26" s="7" t="s">
        <v>506</v>
      </c>
      <c r="B26" s="11" t="s">
        <v>506</v>
      </c>
      <c r="C26" s="15" t="s">
        <v>507</v>
      </c>
      <c r="D26" s="13"/>
      <c r="E26" s="13"/>
      <c r="F26" s="13"/>
      <c r="G26" s="13"/>
    </row>
    <row r="27">
      <c r="A27" s="7" t="s">
        <v>508</v>
      </c>
      <c r="B27" s="11" t="s">
        <v>508</v>
      </c>
      <c r="C27" s="15" t="s">
        <v>509</v>
      </c>
      <c r="D27" s="13"/>
      <c r="E27" s="13"/>
      <c r="F27" s="13"/>
      <c r="G27" s="13"/>
    </row>
    <row r="28">
      <c r="A28" s="7" t="s">
        <v>510</v>
      </c>
      <c r="B28" s="11" t="s">
        <v>510</v>
      </c>
      <c r="C28" s="15" t="s">
        <v>511</v>
      </c>
      <c r="D28" s="13"/>
      <c r="E28" s="13"/>
      <c r="F28" s="13"/>
      <c r="G28" s="13"/>
    </row>
    <row r="29">
      <c r="A29" s="7" t="s">
        <v>512</v>
      </c>
      <c r="B29" s="11" t="s">
        <v>512</v>
      </c>
      <c r="C29" s="15" t="s">
        <v>513</v>
      </c>
      <c r="D29" s="13"/>
      <c r="E29" s="13"/>
      <c r="F29" s="13"/>
      <c r="G29" s="13"/>
    </row>
    <row r="30">
      <c r="A30" s="7" t="s">
        <v>514</v>
      </c>
      <c r="B30" s="11" t="s">
        <v>514</v>
      </c>
      <c r="C30" s="15" t="s">
        <v>515</v>
      </c>
      <c r="D30" s="13"/>
      <c r="E30" s="13"/>
      <c r="F30" s="13"/>
      <c r="G30" s="13"/>
    </row>
    <row r="31">
      <c r="A31" s="7" t="s">
        <v>516</v>
      </c>
      <c r="B31" s="11" t="s">
        <v>516</v>
      </c>
      <c r="C31" s="15" t="s">
        <v>517</v>
      </c>
      <c r="D31" s="13"/>
      <c r="E31" s="13"/>
      <c r="F31" s="13"/>
      <c r="G31" s="13"/>
    </row>
    <row r="32">
      <c r="A32" s="7" t="s">
        <v>518</v>
      </c>
      <c r="B32" s="11" t="s">
        <v>518</v>
      </c>
      <c r="C32" s="15" t="s">
        <v>519</v>
      </c>
      <c r="D32" s="13"/>
      <c r="E32" s="13"/>
      <c r="F32" s="13"/>
      <c r="G32" s="13"/>
    </row>
    <row r="33">
      <c r="A33" s="7" t="s">
        <v>520</v>
      </c>
      <c r="B33" s="11" t="s">
        <v>520</v>
      </c>
      <c r="C33" s="15" t="s">
        <v>521</v>
      </c>
      <c r="D33" s="13"/>
      <c r="E33" s="13"/>
      <c r="F33" s="13"/>
      <c r="G33" s="13"/>
    </row>
    <row r="34">
      <c r="A34" s="7" t="s">
        <v>522</v>
      </c>
      <c r="B34" s="11" t="s">
        <v>522</v>
      </c>
      <c r="C34" s="15" t="s">
        <v>523</v>
      </c>
      <c r="D34" s="13"/>
      <c r="E34" s="13"/>
      <c r="F34" s="13"/>
      <c r="G34" s="13"/>
    </row>
    <row r="35">
      <c r="A35" s="7" t="s">
        <v>524</v>
      </c>
      <c r="B35" s="11" t="s">
        <v>524</v>
      </c>
      <c r="C35" s="15" t="s">
        <v>525</v>
      </c>
      <c r="D35" s="13"/>
      <c r="E35" s="13"/>
      <c r="F35" s="13"/>
      <c r="G35" s="13"/>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s>
  <headerFooter/>
</worksheet>
</file>

<file path=xl/worksheets/sheet17.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47</v>
      </c>
      <c r="B2" s="5" t="s">
        <v>47</v>
      </c>
      <c r="C2" s="7" t="s">
        <v>249</v>
      </c>
      <c r="D2" s="7" t="s">
        <v>250</v>
      </c>
      <c r="E2" s="7" t="s">
        <v>251</v>
      </c>
      <c r="F2" s="7" t="s">
        <v>252</v>
      </c>
    </row>
    <row r="3">
      <c r="A3" s="8" t="s">
        <v>47</v>
      </c>
      <c r="B3" s="10" t="s">
        <v>47</v>
      </c>
      <c r="C3" s="15" t="s">
        <v>245</v>
      </c>
      <c r="D3" s="15" t="s">
        <v>248</v>
      </c>
      <c r="E3" s="15" t="s">
        <v>253</v>
      </c>
      <c r="F3" s="15" t="s">
        <v>254</v>
      </c>
    </row>
    <row r="4">
      <c r="A4" s="7" t="s">
        <v>474</v>
      </c>
      <c r="B4" s="15" t="s">
        <v>245</v>
      </c>
      <c r="C4" s="13"/>
      <c r="D4" s="13"/>
      <c r="E4" s="13"/>
      <c r="F4" s="13"/>
    </row>
    <row r="5">
      <c r="A5" s="7" t="s">
        <v>475</v>
      </c>
      <c r="B5" s="15" t="s">
        <v>329</v>
      </c>
      <c r="C5" s="13"/>
      <c r="D5" s="13"/>
      <c r="E5" s="13"/>
      <c r="F5" s="13"/>
    </row>
    <row r="6">
      <c r="A6" s="7" t="s">
        <v>477</v>
      </c>
      <c r="B6" s="15" t="s">
        <v>307</v>
      </c>
      <c r="C6" s="13"/>
      <c r="D6" s="13"/>
      <c r="E6" s="13"/>
      <c r="F6" s="13"/>
    </row>
    <row r="7">
      <c r="A7" s="7" t="s">
        <v>478</v>
      </c>
      <c r="B7" s="15" t="s">
        <v>438</v>
      </c>
      <c r="C7" s="13"/>
      <c r="D7" s="13"/>
      <c r="E7" s="13"/>
      <c r="F7" s="13"/>
    </row>
    <row r="8">
      <c r="A8" s="7" t="s">
        <v>526</v>
      </c>
      <c r="B8" s="15" t="s">
        <v>527</v>
      </c>
      <c r="C8" s="13"/>
      <c r="D8" s="13"/>
      <c r="E8" s="13"/>
      <c r="F8" s="13"/>
    </row>
    <row r="9">
      <c r="A9" s="7" t="s">
        <v>528</v>
      </c>
      <c r="B9" s="15" t="s">
        <v>492</v>
      </c>
      <c r="C9" s="13"/>
      <c r="D9" s="13"/>
      <c r="E9" s="13"/>
      <c r="F9" s="13"/>
    </row>
    <row r="10">
      <c r="A10" s="7" t="s">
        <v>493</v>
      </c>
      <c r="B10" s="15" t="s">
        <v>494</v>
      </c>
      <c r="C10" s="13"/>
      <c r="D10" s="13"/>
      <c r="E10" s="13"/>
      <c r="F10" s="13"/>
    </row>
    <row r="11">
      <c r="A11" s="7" t="s">
        <v>495</v>
      </c>
      <c r="B11" s="15" t="s">
        <v>372</v>
      </c>
      <c r="C11" s="13"/>
      <c r="D11" s="13"/>
      <c r="E11" s="13"/>
      <c r="F11" s="13"/>
    </row>
    <row r="12">
      <c r="A12" s="7" t="s">
        <v>499</v>
      </c>
      <c r="B12" s="15" t="s">
        <v>378</v>
      </c>
      <c r="C12" s="13"/>
      <c r="D12" s="13"/>
      <c r="E12" s="13"/>
      <c r="F12" s="13"/>
    </row>
    <row r="13">
      <c r="A13" s="7" t="s">
        <v>504</v>
      </c>
      <c r="B13" s="15" t="s">
        <v>505</v>
      </c>
      <c r="C13" s="13"/>
      <c r="D13" s="13"/>
      <c r="E13" s="13"/>
      <c r="F13" s="13"/>
    </row>
    <row r="14">
      <c r="A14" s="7" t="s">
        <v>506</v>
      </c>
      <c r="B14" s="15" t="s">
        <v>507</v>
      </c>
      <c r="C14" s="13"/>
      <c r="D14" s="13"/>
      <c r="E14" s="13"/>
      <c r="F14" s="13"/>
    </row>
    <row r="15">
      <c r="A15" s="7" t="s">
        <v>529</v>
      </c>
      <c r="B15" s="15" t="s">
        <v>513</v>
      </c>
      <c r="C15" s="13"/>
      <c r="D15" s="13"/>
      <c r="E15" s="13"/>
      <c r="F15" s="13"/>
    </row>
    <row r="16">
      <c r="A16" s="7" t="s">
        <v>514</v>
      </c>
      <c r="B16" s="15" t="s">
        <v>515</v>
      </c>
      <c r="C16" s="13"/>
      <c r="D16" s="13"/>
      <c r="E16" s="13"/>
      <c r="F16" s="13"/>
    </row>
    <row r="17">
      <c r="A17" s="7" t="s">
        <v>516</v>
      </c>
      <c r="B17" s="15" t="s">
        <v>517</v>
      </c>
      <c r="C17" s="13"/>
      <c r="D17" s="13"/>
      <c r="E17" s="13"/>
      <c r="F17" s="13"/>
    </row>
    <row r="18">
      <c r="A18" s="7" t="s">
        <v>518</v>
      </c>
      <c r="B18" s="15" t="s">
        <v>519</v>
      </c>
      <c r="C18" s="13"/>
      <c r="D18" s="13"/>
      <c r="E18" s="13"/>
      <c r="F18" s="13"/>
    </row>
    <row r="19">
      <c r="A19" s="7" t="s">
        <v>520</v>
      </c>
      <c r="B19" s="15" t="s">
        <v>521</v>
      </c>
      <c r="C19" s="13"/>
      <c r="D19" s="13"/>
      <c r="E19" s="13"/>
      <c r="F19" s="13"/>
    </row>
    <row r="20">
      <c r="A20" s="7" t="s">
        <v>522</v>
      </c>
      <c r="B20" s="15" t="s">
        <v>523</v>
      </c>
      <c r="C20" s="13"/>
      <c r="D20" s="13"/>
      <c r="E20" s="13"/>
      <c r="F20" s="13"/>
    </row>
    <row r="21">
      <c r="A21" s="7" t="s">
        <v>524</v>
      </c>
      <c r="B21" s="15" t="s">
        <v>525</v>
      </c>
      <c r="C21" s="13"/>
      <c r="D21" s="13"/>
      <c r="E21" s="13"/>
      <c r="F21" s="13"/>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49</v>
      </c>
      <c r="B2" s="4" t="s">
        <v>49</v>
      </c>
      <c r="C2" s="4" t="s">
        <v>49</v>
      </c>
      <c r="D2" s="4" t="s">
        <v>49</v>
      </c>
      <c r="E2" s="5" t="s">
        <v>49</v>
      </c>
      <c r="F2" s="7" t="s">
        <v>249</v>
      </c>
      <c r="G2" s="7" t="s">
        <v>250</v>
      </c>
      <c r="H2" s="7" t="s">
        <v>251</v>
      </c>
      <c r="I2" s="7" t="s">
        <v>252</v>
      </c>
    </row>
    <row r="3">
      <c r="A3" s="8" t="s">
        <v>49</v>
      </c>
      <c r="B3" s="9" t="s">
        <v>49</v>
      </c>
      <c r="C3" s="9" t="s">
        <v>49</v>
      </c>
      <c r="D3" s="9" t="s">
        <v>49</v>
      </c>
      <c r="E3" s="10" t="s">
        <v>49</v>
      </c>
      <c r="F3" s="15" t="s">
        <v>530</v>
      </c>
      <c r="G3" s="15" t="s">
        <v>531</v>
      </c>
      <c r="H3" s="15" t="s">
        <v>532</v>
      </c>
      <c r="I3" s="15" t="s">
        <v>533</v>
      </c>
    </row>
    <row r="4">
      <c r="A4" s="7" t="s">
        <v>534</v>
      </c>
      <c r="B4" s="7" t="s">
        <v>535</v>
      </c>
      <c r="C4" s="7" t="s">
        <v>536</v>
      </c>
      <c r="D4" s="11" t="s">
        <v>536</v>
      </c>
      <c r="E4" s="15" t="s">
        <v>530</v>
      </c>
      <c r="F4" s="13"/>
      <c r="G4" s="13"/>
      <c r="H4" s="13"/>
      <c r="I4" s="13"/>
    </row>
    <row r="5">
      <c r="A5" s="14"/>
      <c r="B5" s="14"/>
      <c r="C5" s="7" t="s">
        <v>537</v>
      </c>
      <c r="D5" s="11" t="s">
        <v>537</v>
      </c>
      <c r="E5" s="15" t="s">
        <v>531</v>
      </c>
      <c r="F5" s="13"/>
      <c r="G5" s="13"/>
      <c r="H5" s="13"/>
      <c r="I5" s="13"/>
    </row>
    <row r="6">
      <c r="A6" s="14"/>
      <c r="B6" s="14"/>
      <c r="C6" s="7" t="s">
        <v>353</v>
      </c>
      <c r="D6" s="7" t="s">
        <v>536</v>
      </c>
      <c r="E6" s="15" t="s">
        <v>532</v>
      </c>
      <c r="F6" s="13"/>
      <c r="G6" s="13"/>
      <c r="H6" s="13"/>
      <c r="I6" s="13"/>
    </row>
    <row r="7">
      <c r="A7" s="14"/>
      <c r="B7" s="14"/>
      <c r="C7" s="14"/>
      <c r="D7" s="7" t="s">
        <v>537</v>
      </c>
      <c r="E7" s="15" t="s">
        <v>533</v>
      </c>
      <c r="F7" s="13"/>
      <c r="G7" s="13"/>
      <c r="H7" s="13"/>
      <c r="I7" s="13"/>
    </row>
    <row r="8">
      <c r="A8" s="14"/>
      <c r="B8" s="14"/>
      <c r="C8" s="7" t="s">
        <v>354</v>
      </c>
      <c r="D8" s="7" t="s">
        <v>536</v>
      </c>
      <c r="E8" s="15" t="s">
        <v>538</v>
      </c>
      <c r="F8" s="13"/>
      <c r="G8" s="13"/>
      <c r="H8" s="13"/>
      <c r="I8" s="13"/>
    </row>
    <row r="9">
      <c r="A9" s="14"/>
      <c r="B9" s="14"/>
      <c r="C9" s="14"/>
      <c r="D9" s="7" t="s">
        <v>537</v>
      </c>
      <c r="E9" s="15" t="s">
        <v>539</v>
      </c>
      <c r="F9" s="13"/>
      <c r="G9" s="13"/>
      <c r="H9" s="13"/>
      <c r="I9" s="13"/>
    </row>
    <row r="10">
      <c r="A10" s="14"/>
      <c r="B10" s="14"/>
      <c r="C10" s="7" t="s">
        <v>355</v>
      </c>
      <c r="D10" s="7" t="s">
        <v>536</v>
      </c>
      <c r="E10" s="15" t="s">
        <v>540</v>
      </c>
      <c r="F10" s="13"/>
      <c r="G10" s="13"/>
      <c r="H10" s="13"/>
      <c r="I10" s="13"/>
    </row>
    <row r="11">
      <c r="A11" s="14"/>
      <c r="B11" s="14"/>
      <c r="C11" s="14"/>
      <c r="D11" s="7" t="s">
        <v>537</v>
      </c>
      <c r="E11" s="15" t="s">
        <v>541</v>
      </c>
      <c r="F11" s="13"/>
      <c r="G11" s="13"/>
      <c r="H11" s="13"/>
      <c r="I11" s="13"/>
    </row>
    <row r="12">
      <c r="A12" s="14"/>
      <c r="B12" s="14"/>
      <c r="C12" s="7" t="s">
        <v>356</v>
      </c>
      <c r="D12" s="7" t="s">
        <v>536</v>
      </c>
      <c r="E12" s="15" t="s">
        <v>542</v>
      </c>
      <c r="F12" s="13"/>
      <c r="G12" s="13"/>
      <c r="H12" s="13"/>
      <c r="I12" s="13"/>
    </row>
    <row r="13">
      <c r="A13" s="14"/>
      <c r="B13" s="14"/>
      <c r="C13" s="14"/>
      <c r="D13" s="7" t="s">
        <v>537</v>
      </c>
      <c r="E13" s="15" t="s">
        <v>543</v>
      </c>
      <c r="F13" s="13"/>
      <c r="G13" s="13"/>
      <c r="H13" s="13"/>
      <c r="I13" s="13"/>
    </row>
    <row r="14">
      <c r="A14" s="14"/>
      <c r="B14" s="14"/>
      <c r="C14" s="7" t="s">
        <v>358</v>
      </c>
      <c r="D14" s="7" t="s">
        <v>536</v>
      </c>
      <c r="E14" s="15" t="s">
        <v>544</v>
      </c>
      <c r="F14" s="13"/>
      <c r="G14" s="13"/>
      <c r="H14" s="13"/>
      <c r="I14" s="13"/>
    </row>
    <row r="15">
      <c r="A15" s="14"/>
      <c r="B15" s="14"/>
      <c r="C15" s="14"/>
      <c r="D15" s="7" t="s">
        <v>537</v>
      </c>
      <c r="E15" s="15" t="s">
        <v>545</v>
      </c>
      <c r="F15" s="13"/>
      <c r="G15" s="13"/>
      <c r="H15" s="13"/>
      <c r="I15" s="13"/>
    </row>
    <row r="16">
      <c r="A16" s="14"/>
      <c r="B16" s="14"/>
      <c r="C16" s="7" t="s">
        <v>359</v>
      </c>
      <c r="D16" s="7" t="s">
        <v>536</v>
      </c>
      <c r="E16" s="15" t="s">
        <v>546</v>
      </c>
      <c r="F16" s="13"/>
      <c r="G16" s="13"/>
      <c r="H16" s="13"/>
      <c r="I16" s="13"/>
    </row>
    <row r="17">
      <c r="A17" s="14"/>
      <c r="B17" s="14"/>
      <c r="C17" s="14"/>
      <c r="D17" s="7" t="s">
        <v>537</v>
      </c>
      <c r="E17" s="15" t="s">
        <v>547</v>
      </c>
      <c r="F17" s="13"/>
      <c r="G17" s="13"/>
      <c r="H17" s="13"/>
      <c r="I17" s="13"/>
    </row>
    <row r="18">
      <c r="A18" s="14"/>
      <c r="B18" s="7" t="s">
        <v>548</v>
      </c>
      <c r="C18" s="7" t="s">
        <v>536</v>
      </c>
      <c r="D18" s="11" t="s">
        <v>536</v>
      </c>
      <c r="E18" s="15" t="s">
        <v>549</v>
      </c>
      <c r="F18" s="13"/>
      <c r="G18" s="13"/>
      <c r="H18" s="13"/>
      <c r="I18" s="13"/>
    </row>
    <row r="19">
      <c r="A19" s="14"/>
      <c r="B19" s="14"/>
      <c r="C19" s="7" t="s">
        <v>550</v>
      </c>
      <c r="D19" s="11" t="s">
        <v>550</v>
      </c>
      <c r="E19" s="15" t="s">
        <v>551</v>
      </c>
      <c r="F19" s="13"/>
      <c r="G19" s="13"/>
      <c r="H19" s="13"/>
      <c r="I19" s="13"/>
    </row>
    <row r="20">
      <c r="A20" s="14"/>
      <c r="B20" s="14"/>
      <c r="C20" s="7" t="s">
        <v>552</v>
      </c>
      <c r="D20" s="11" t="s">
        <v>552</v>
      </c>
      <c r="E20" s="15" t="s">
        <v>553</v>
      </c>
      <c r="F20" s="13"/>
      <c r="G20" s="13"/>
      <c r="H20" s="13"/>
      <c r="I20" s="13"/>
    </row>
    <row r="21">
      <c r="A21" s="14"/>
      <c r="B21" s="14"/>
      <c r="C21" s="7" t="s">
        <v>362</v>
      </c>
      <c r="D21" s="7" t="s">
        <v>536</v>
      </c>
      <c r="E21" s="15" t="s">
        <v>554</v>
      </c>
      <c r="F21" s="13"/>
      <c r="G21" s="13"/>
      <c r="H21" s="13"/>
      <c r="I21" s="13"/>
    </row>
    <row r="22">
      <c r="A22" s="14"/>
      <c r="B22" s="14"/>
      <c r="C22" s="14"/>
      <c r="D22" s="7" t="s">
        <v>550</v>
      </c>
      <c r="E22" s="15" t="s">
        <v>555</v>
      </c>
      <c r="F22" s="13"/>
      <c r="G22" s="13"/>
      <c r="H22" s="13"/>
      <c r="I22" s="13"/>
    </row>
    <row r="23">
      <c r="A23" s="14"/>
      <c r="B23" s="14"/>
      <c r="C23" s="14"/>
      <c r="D23" s="7" t="s">
        <v>552</v>
      </c>
      <c r="E23" s="15" t="s">
        <v>556</v>
      </c>
      <c r="F23" s="13"/>
      <c r="G23" s="13"/>
      <c r="H23" s="13"/>
      <c r="I23" s="13"/>
    </row>
    <row r="24">
      <c r="A24" s="14"/>
      <c r="B24" s="14"/>
      <c r="C24" s="7" t="s">
        <v>364</v>
      </c>
      <c r="D24" s="7" t="s">
        <v>536</v>
      </c>
      <c r="E24" s="15" t="s">
        <v>557</v>
      </c>
      <c r="F24" s="13"/>
      <c r="G24" s="13"/>
      <c r="H24" s="13"/>
      <c r="I24" s="13"/>
    </row>
    <row r="25">
      <c r="A25" s="14"/>
      <c r="B25" s="14"/>
      <c r="C25" s="14"/>
      <c r="D25" s="7" t="s">
        <v>550</v>
      </c>
      <c r="E25" s="15" t="s">
        <v>558</v>
      </c>
      <c r="F25" s="13"/>
      <c r="G25" s="13"/>
      <c r="H25" s="13"/>
      <c r="I25" s="13"/>
    </row>
    <row r="26">
      <c r="A26" s="14"/>
      <c r="B26" s="14"/>
      <c r="C26" s="14"/>
      <c r="D26" s="7" t="s">
        <v>552</v>
      </c>
      <c r="E26" s="15" t="s">
        <v>559</v>
      </c>
      <c r="F26" s="13"/>
      <c r="G26" s="13"/>
      <c r="H26" s="13"/>
      <c r="I26" s="13"/>
    </row>
    <row r="27">
      <c r="A27" s="14"/>
      <c r="B27" s="14"/>
      <c r="C27" s="7" t="s">
        <v>560</v>
      </c>
      <c r="D27" s="7" t="s">
        <v>536</v>
      </c>
      <c r="E27" s="15" t="s">
        <v>561</v>
      </c>
      <c r="F27" s="13"/>
      <c r="G27" s="13"/>
      <c r="H27" s="13"/>
      <c r="I27" s="13"/>
    </row>
    <row r="28">
      <c r="A28" s="14"/>
      <c r="B28" s="14"/>
      <c r="C28" s="14"/>
      <c r="D28" s="7" t="s">
        <v>550</v>
      </c>
      <c r="E28" s="15" t="s">
        <v>562</v>
      </c>
      <c r="F28" s="13"/>
      <c r="G28" s="13"/>
      <c r="H28" s="13"/>
      <c r="I28" s="13"/>
    </row>
    <row r="29">
      <c r="A29" s="14"/>
      <c r="B29" s="14"/>
      <c r="C29" s="14"/>
      <c r="D29" s="7" t="s">
        <v>552</v>
      </c>
      <c r="E29" s="15" t="s">
        <v>563</v>
      </c>
      <c r="F29" s="13"/>
      <c r="G29" s="13"/>
      <c r="H29" s="13"/>
      <c r="I29" s="13"/>
    </row>
  </sheetData>
  <mergeCells>
    <mergeCell ref="A2:E3"/>
    <mergeCell ref="C4:D4"/>
    <mergeCell ref="C5:D5"/>
    <mergeCell ref="C18:D18"/>
    <mergeCell ref="C19:D19"/>
    <mergeCell ref="C20:D20"/>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51</v>
      </c>
      <c r="B2" s="7" t="s">
        <v>9</v>
      </c>
    </row>
    <row r="3">
      <c r="A3" s="19" t="s">
        <v>51</v>
      </c>
      <c r="B3" s="7" t="s">
        <v>564</v>
      </c>
    </row>
    <row r="4">
      <c r="A4" s="20" t="s">
        <v>565</v>
      </c>
      <c r="B4" s="21"/>
    </row>
    <row r="5">
      <c r="A5" s="7" t="s">
        <v>566</v>
      </c>
      <c r="B5" s="13"/>
    </row>
  </sheetData>
  <mergeCells>
    <mergeCell ref="A2:A4"/>
  </mergeCells>
  <headerFooter/>
</worksheet>
</file>