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A_00.01__0000">'A_00.01'!$C$4:$C$5</definedName>
    <definedName name="F_32.01__0000">'F_32.01'!$E$5:$R$16</definedName>
    <definedName name="F_32.02.a__0000">'F_32.02.a'!$E$6:$M$18</definedName>
    <definedName name="F_32.02.b__0000">'F_32.02.b'!$C$5:$F$5</definedName>
    <definedName name="F_32.03.a__0000">'F_32.03.a'!$E$5:$E$10</definedName>
    <definedName name="F_32.03.b__0000">'F_32.03.b'!$E$6:$H$11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66c3783799ca4ada83" comment="http://www.eba.europa.eu/xbrl/crr/dict/dim:CUS">'F_34.00.c'!$B$1</definedName>
    <definedName name="F_34.00.c__0000" comment="F_34.00.c_Z_66c3783799ca4ada83">'F_34.00.c'!$F$6:$F$18</definedName>
    <definedName name="F_34.00.c_Z_aead277995ec4f93ad" comment="http://www.eba.europa.eu/xbrl/crr/dict/dim:CUS">'F_34.00.c'!$B$20</definedName>
    <definedName name="F_34.00.c__0001" comment="F_34.00.c_Z_aead277995ec4f93ad">'F_34.00.c'!$F$25:$F$37</definedName>
    <definedName name="F_34.00.c_Z_75bcde3ea9044b93b3" comment="http://www.eba.europa.eu/xbrl/crr/dict/dim:CUS">'F_34.00.c'!$B$39</definedName>
    <definedName name="F_34.00.c__0002" comment="F_34.00.c_Z_75bcde3ea9044b93b3">'F_34.00.c'!$F$44:$F$56</definedName>
    <definedName name="F_34.00.c_Z_3d4523574e834c11aa" comment="http://www.eba.europa.eu/xbrl/crr/dict/dim:CUS">'F_34.00.c'!$B$58</definedName>
    <definedName name="F_34.00.c__0003" comment="F_34.00.c_Z_3d4523574e834c11aa">'F_34.00.c'!$F$63:$F$75</definedName>
    <definedName name="F_34.00.c_Z_b3b0cfc4ecd448cfbb" comment="http://www.eba.europa.eu/xbrl/crr/dict/dim:CUS">'F_34.00.c'!$B$77</definedName>
    <definedName name="F_34.00.c__0004" comment="F_34.00.c_Z_b3b0cfc4ecd448cfbb">'F_34.00.c'!$F$82:$F$94</definedName>
    <definedName name="F_34.00.c_Z_dd21ceb90e9c4202bd" comment="http://www.eba.europa.eu/xbrl/crr/dict/dim:CUS">'F_34.00.c'!$B$96</definedName>
    <definedName name="F_34.00.c__0005" comment="F_34.00.c_Z_dd21ceb90e9c4202bd">'F_34.00.c'!$F$101:$F$113</definedName>
    <definedName name="F_34.00.c_Z_9dd3adbaf4004ef08f" comment="http://www.eba.europa.eu/xbrl/crr/dict/dim:CUS">'F_34.00.c'!$B$115</definedName>
    <definedName name="F_34.00.c__0006" comment="F_34.00.c_Z_9dd3adbaf4004ef08f">'F_34.00.c'!$F$120:$F$132</definedName>
    <definedName name="F_34.00.c_Z_9aa54addc4b048019c" comment="http://www.eba.europa.eu/xbrl/crr/dict/dim:CUS">'F_34.00.c'!$B$134</definedName>
    <definedName name="F_34.00.c__0007" comment="F_34.00.c_Z_9aa54addc4b048019c">'F_34.00.c'!$F$139:$F$151</definedName>
    <definedName name="F_34.00.c_Z_32dd357cf5bb4d9e88" comment="http://www.eba.europa.eu/xbrl/crr/dict/dim:CUS">'F_34.00.c'!$B$153</definedName>
    <definedName name="F_34.00.c__0008" comment="F_34.00.c_Z_32dd357cf5bb4d9e88">'F_34.00.c'!$F$158:$F$170</definedName>
    <definedName name="F_34.00.c_Z_6e676679feb04408ab" comment="http://www.eba.europa.eu/xbrl/crr/dict/dim:CUS">'F_34.00.c'!$B$172</definedName>
    <definedName name="F_34.00.c__0009" comment="F_34.00.c_Z_6e676679feb04408ab">'F_34.00.c'!$F$177:$F$189</definedName>
    <definedName name="F_34.00.c_Z_425445071faf4f54a1" comment="http://www.eba.europa.eu/xbrl/crr/dict/dim:CUS">'F_34.00.c'!$B$191</definedName>
    <definedName name="F_34.00.c__0010" comment="F_34.00.c_Z_425445071faf4f54a1">'F_34.00.c'!$F$196:$F$208</definedName>
    <definedName name="F_34.00.c_Z_ba20672203c340a898" comment="http://www.eba.europa.eu/xbrl/crr/dict/dim:CUS">'F_34.00.c'!$B$210</definedName>
    <definedName name="F_34.00.c__0011" comment="F_34.00.c_Z_ba20672203c340a898">'F_34.00.c'!$F$215:$F$227</definedName>
    <definedName name="F_34.00.c_Z_42d639568a9548bb95" comment="http://www.eba.europa.eu/xbrl/crr/dict/dim:CUS">'F_34.00.c'!$B$229</definedName>
    <definedName name="F_34.00.c__0012" comment="F_34.00.c_Z_42d639568a9548bb95">'F_34.00.c'!$F$234:$F$246</definedName>
    <definedName name="F_34.00.c_Z_4aed2179be904d8cbb" comment="http://www.eba.europa.eu/xbrl/crr/dict/dim:CUS">'F_34.00.c'!$B$248</definedName>
    <definedName name="F_34.00.c__0013" comment="F_34.00.c_Z_4aed2179be904d8cbb">'F_34.00.c'!$F$253:$F$265</definedName>
    <definedName name="F_34.00.c_Z_37fdeac342fc438299" comment="http://www.eba.europa.eu/xbrl/crr/dict/dim:CUS">'F_34.00.c'!$B$267</definedName>
    <definedName name="F_34.00.c__0014" comment="F_34.00.c_Z_37fdeac342fc438299">'F_34.00.c'!$F$272:$F$284</definedName>
    <definedName name="F_34.00.c_Z_4b5d550ebc974f358c" comment="http://www.eba.europa.eu/xbrl/crr/dict/dim:CUS">'F_34.00.c'!$B$286</definedName>
    <definedName name="F_34.00.c__0015" comment="F_34.00.c_Z_4b5d550ebc974f358c">'F_34.00.c'!$F$291:$F$303</definedName>
    <definedName name="F_34.00.c_Z_4069903951bd4112a6" comment="http://www.eba.europa.eu/xbrl/crr/dict/dim:CUS">'F_34.00.c'!$B$305</definedName>
    <definedName name="F_34.00.c__0016" comment="F_34.00.c_Z_4069903951bd4112a6">'F_34.00.c'!$F$310:$F$322</definedName>
    <definedName name="F_34.00.c_Z_de5075e72c30462687" comment="http://www.eba.europa.eu/xbrl/crr/dict/dim:CUS">'F_34.00.c'!$B$324</definedName>
    <definedName name="F_34.00.c__0017" comment="F_34.00.c_Z_de5075e72c30462687">'F_34.00.c'!$F$329:$F$341</definedName>
    <definedName name="F_34.00.c_Z_09bcb7a67bc14faca0" comment="http://www.eba.europa.eu/xbrl/crr/dict/dim:CUS">'F_34.00.c'!$B$343</definedName>
    <definedName name="F_34.00.c__0018" comment="F_34.00.c_Z_09bcb7a67bc14faca0">'F_34.00.c'!$F$348:$F$360</definedName>
    <definedName name="F_34.00.c_Z_3a5155b9e14045f0b0" comment="http://www.eba.europa.eu/xbrl/crr/dict/dim:CUS">'F_34.00.c'!$B$362</definedName>
    <definedName name="F_34.00.c__0019" comment="F_34.00.c_Z_3a5155b9e14045f0b0">'F_34.00.c'!$F$367:$F$379</definedName>
    <definedName name="F_34.00.c_Z_f5742e5799c8451bb0" comment="http://www.eba.europa.eu/xbrl/crr/dict/dim:CUS">'F_34.00.c'!$B$381</definedName>
    <definedName name="F_34.00.c__0020" comment="F_34.00.c_Z_f5742e5799c8451bb0">'F_34.00.c'!$F$386:$F$398</definedName>
    <definedName name="F_34.00.c_Z_decbe92bdaaf4ceeb5" comment="http://www.eba.europa.eu/xbrl/crr/dict/dim:CUS">'F_34.00.c'!$B$400</definedName>
    <definedName name="F_34.00.c__0021" comment="F_34.00.c_Z_decbe92bdaaf4ceeb5">'F_34.00.c'!$F$405:$F$417</definedName>
    <definedName name="F_34.00.c_Z_3cf98045db304d43a3" comment="http://www.eba.europa.eu/xbrl/crr/dict/dim:CUS">'F_34.00.c'!$B$419</definedName>
    <definedName name="F_34.00.c__0022" comment="F_34.00.c_Z_3cf98045db304d43a3">'F_34.00.c'!$F$424:$F$436</definedName>
    <definedName name="F_34.00.c_Z_dd7440fa0d894851ab" comment="http://www.eba.europa.eu/xbrl/crr/dict/dim:CUS">'F_34.00.c'!$B$438</definedName>
    <definedName name="F_34.00.c__0023" comment="F_34.00.c_Z_dd7440fa0d894851ab">'F_34.00.c'!$F$443:$F$455</definedName>
    <definedName name="F_34.00.c_Z_03e8859dd3f84135bb" comment="http://www.eba.europa.eu/xbrl/crr/dict/dim:CUS">'F_34.00.c'!$B$457</definedName>
    <definedName name="F_34.00.c__0024" comment="F_34.00.c_Z_03e8859dd3f84135bb">'F_34.00.c'!$F$462:$F$474</definedName>
    <definedName name="F_34.00.c_Z_5e0c6275e7e04c5084" comment="http://www.eba.europa.eu/xbrl/crr/dict/dim:CUS">'F_34.00.c'!$B$476</definedName>
    <definedName name="F_34.00.c__0025" comment="F_34.00.c_Z_5e0c6275e7e04c5084">'F_34.00.c'!$F$481:$F$493</definedName>
    <definedName name="F_34.00.c_Z_2e135ece11ae41f884" comment="http://www.eba.europa.eu/xbrl/crr/dict/dim:CUS">'F_34.00.c'!$B$495</definedName>
    <definedName name="F_34.00.c__0026" comment="F_34.00.c_Z_2e135ece11ae41f884">'F_34.00.c'!$F$500:$F$512</definedName>
    <definedName name="F_34.00.c_Z_7ef8a6c3b06b475aa7" comment="http://www.eba.europa.eu/xbrl/crr/dict/dim:CUS">'F_34.00.c'!$B$514</definedName>
    <definedName name="F_34.00.c__0027" comment="F_34.00.c_Z_7ef8a6c3b06b475aa7">'F_34.00.c'!$F$519:$F$531</definedName>
    <definedName name="F_34.00.c_Z_8d7339716c7a435a92" comment="http://www.eba.europa.eu/xbrl/crr/dict/dim:CUS">'F_34.00.c'!$B$533</definedName>
    <definedName name="F_34.00.c__0028" comment="F_34.00.c_Z_8d7339716c7a435a92">'F_34.00.c'!$F$538:$F$550</definedName>
    <definedName name="F_34.00.c_Z_431cb6638fa345df92" comment="http://www.eba.europa.eu/xbrl/crr/dict/dim:CUS">'F_34.00.c'!$B$552</definedName>
    <definedName name="F_34.00.c__0029" comment="F_34.00.c_Z_431cb6638fa345df92">'F_34.00.c'!$F$557:$F$569</definedName>
    <definedName name="F_34.00.c_Z_31f4978dee29433d97" comment="http://www.eba.europa.eu/xbrl/crr/dict/dim:CUS">'F_34.00.c'!$B$571</definedName>
    <definedName name="F_34.00.c__0030" comment="F_34.00.c_Z_31f4978dee29433d97">'F_34.00.c'!$F$576:$F$588</definedName>
    <definedName name="F_34.00.c_Z_7263210d0e2d4c6496" comment="http://www.eba.europa.eu/xbrl/crr/dict/dim:CUS">'F_34.00.c'!$B$590</definedName>
    <definedName name="F_34.00.c__0031" comment="F_34.00.c_Z_7263210d0e2d4c6496">'F_34.00.c'!$F$595:$F$607</definedName>
    <definedName name="F_34.00.c_Z_6437768549a743eabb" comment="http://www.eba.europa.eu/xbrl/crr/dict/dim:CUS">'F_34.00.c'!$B$609</definedName>
    <definedName name="F_34.00.c__0032" comment="F_34.00.c_Z_6437768549a743eabb">'F_34.00.c'!$F$614:$F$626</definedName>
    <definedName name="F_34.00.c_Z_5371878b730e4da1a4" comment="http://www.eba.europa.eu/xbrl/crr/dict/dim:CUS">'F_34.00.c'!$B$628</definedName>
    <definedName name="F_34.00.c__0033" comment="F_34.00.c_Z_5371878b730e4da1a4">'F_34.00.c'!$F$633:$F$645</definedName>
    <definedName name="F_34.00.c_Z_778ee32c17eb463282" comment="http://www.eba.europa.eu/xbrl/crr/dict/dim:CUS">'F_34.00.c'!$B$647</definedName>
    <definedName name="F_34.00.c__0034" comment="F_34.00.c_Z_778ee32c17eb463282">'F_34.00.c'!$F$652:$F$664</definedName>
    <definedName name="F_34.00.c_Z_c4dc454245f14d78b2" comment="http://www.eba.europa.eu/xbrl/crr/dict/dim:CUS">'F_34.00.c'!$B$666</definedName>
    <definedName name="F_34.00.c__0035" comment="F_34.00.c_Z_c4dc454245f14d78b2">'F_34.00.c'!$F$671:$F$683</definedName>
    <definedName name="F_34.00.c_Z_8490a543dcdf4879bc" comment="http://www.eba.europa.eu/xbrl/crr/dict/dim:CUS">'F_34.00.c'!$B$685</definedName>
    <definedName name="F_34.00.c__0036" comment="F_34.00.c_Z_8490a543dcdf4879bc">'F_34.00.c'!$F$690:$F$702</definedName>
    <definedName name="F_34.00.c_Z_a4439c90516d424fbe" comment="http://www.eba.europa.eu/xbrl/crr/dict/dim:CUS">'F_34.00.c'!$B$704</definedName>
    <definedName name="F_34.00.c__0037" comment="F_34.00.c_Z_a4439c90516d424fbe">'F_34.00.c'!$F$709:$F$721</definedName>
    <definedName name="F_34.00.c_Z_36ee7395e6034fd39e" comment="http://www.eba.europa.eu/xbrl/crr/dict/dim:CUS">'F_34.00.c'!$B$723</definedName>
    <definedName name="F_34.00.c__0038" comment="F_34.00.c_Z_36ee7395e6034fd39e">'F_34.00.c'!$F$728:$F$740</definedName>
    <definedName name="F_34.00.c_Z_2547c00da6934da692" comment="http://www.eba.europa.eu/xbrl/crr/dict/dim:CUS">'F_34.00.c'!$B$742</definedName>
    <definedName name="F_34.00.c__0039" comment="F_34.00.c_Z_2547c00da6934da692">'F_34.00.c'!$F$747:$F$759</definedName>
    <definedName name="F_34.00.c_Z_428959a0ad074341af" comment="http://www.eba.europa.eu/xbrl/crr/dict/dim:CUS">'F_34.00.c'!$B$761</definedName>
    <definedName name="F_34.00.c__0040" comment="F_34.00.c_Z_428959a0ad074341af">'F_34.00.c'!$F$766:$F$778</definedName>
    <definedName name="F_34.00.c_Z_dba15dccec674873a9" comment="http://www.eba.europa.eu/xbrl/crr/dict/dim:CUS">'F_34.00.c'!$B$780</definedName>
    <definedName name="F_34.00.c__0041" comment="F_34.00.c_Z_dba15dccec674873a9">'F_34.00.c'!$F$785:$F$797</definedName>
    <definedName name="F_34.00.c_Z_655ea00f39e1476386" comment="http://www.eba.europa.eu/xbrl/crr/dict/dim:CUS">'F_34.00.c'!$B$799</definedName>
    <definedName name="F_34.00.c__0042" comment="F_34.00.c_Z_655ea00f39e1476386">'F_34.00.c'!$F$804:$F$816</definedName>
    <definedName name="F_34.00.c_Z_6047644c66e7405982" comment="http://www.eba.europa.eu/xbrl/crr/dict/dim:CUS">'F_34.00.c'!$B$818</definedName>
    <definedName name="F_34.00.c__0043" comment="F_34.00.c_Z_6047644c66e7405982">'F_34.00.c'!$F$823:$F$835</definedName>
    <definedName name="F_34.00.c_Z_7ac081b0fbba42d3a4" comment="http://www.eba.europa.eu/xbrl/crr/dict/dim:CUS">'F_34.00.c'!$B$837</definedName>
    <definedName name="F_34.00.c__0044" comment="F_34.00.c_Z_7ac081b0fbba42d3a4">'F_34.00.c'!$F$842:$F$854</definedName>
    <definedName name="F_34.00.c_Z_12e35381db334b3798" comment="http://www.eba.europa.eu/xbrl/crr/dict/dim:CUS">'F_34.00.c'!$B$856</definedName>
    <definedName name="F_34.00.c__0045" comment="F_34.00.c_Z_12e35381db334b3798">'F_34.00.c'!$F$861:$F$873</definedName>
    <definedName name="F_34.00.c_Z_040fa50ce6ae429294" comment="http://www.eba.europa.eu/xbrl/crr/dict/dim:CUS">'F_34.00.c'!$B$875</definedName>
    <definedName name="F_34.00.c__0046" comment="F_34.00.c_Z_040fa50ce6ae429294">'F_34.00.c'!$F$880:$F$892</definedName>
    <definedName name="F_34.00.c_Z_f4fa9ed9c20f41708f" comment="http://www.eba.europa.eu/xbrl/crr/dict/dim:CUS">'F_34.00.c'!$B$894</definedName>
    <definedName name="F_34.00.c__0047" comment="F_34.00.c_Z_f4fa9ed9c20f41708f">'F_34.00.c'!$F$899:$F$911</definedName>
    <definedName name="F_34.00.c_Z_4b67843c5bd64ea5bc" comment="http://www.eba.europa.eu/xbrl/crr/dict/dim:CUS">'F_34.00.c'!$B$913</definedName>
    <definedName name="F_34.00.c__0048" comment="F_34.00.c_Z_4b67843c5bd64ea5bc">'F_34.00.c'!$F$918:$F$930</definedName>
    <definedName name="F_34.00.c_Z_e024f1d666f845148b" comment="http://www.eba.europa.eu/xbrl/crr/dict/dim:CUS">'F_34.00.c'!$B$932</definedName>
    <definedName name="F_34.00.c__0049" comment="F_34.00.c_Z_e024f1d666f845148b">'F_34.00.c'!$F$937:$F$949</definedName>
    <definedName name="F_35.00.a_Z_4690a5a47a1d424dac" comment="http://www.eba.europa.eu/xbrl/crr/dict/dim:CBC">'F_35.00.a'!$B$1</definedName>
    <definedName name="F_35.00.a__0000" comment="F_35.00.a_Z_4690a5a47a1d424dac">'F_35.00.a'!$C$5:$N$8</definedName>
    <definedName name="F_35.00.b_Z_7679b84ca56649b988" comment="http://www.eba.europa.eu/xbrl/crr/dict/dim:CBC">'F_35.00.b'!$B$1</definedName>
    <definedName name="F_35.00.b__0000" comment="F_35.00.b_Z_7679b84ca56649b988">'F_35.00.b'!$C$6:$D$6</definedName>
    <definedName name="F_35.00.c_Z_eacb4ef6b8074295b9" comment="http://www.eba.europa.eu/xbrl/crr/dict/dim:CBC">'F_35.00.c'!$B$1</definedName>
    <definedName name="F_35.00.c__0000" comment="F_35.00.c_Z_eacb4ef6b8074295b9">'F_35.00.c'!$C$6:$J$6</definedName>
    <definedName name="F_35.00.d_Z_620b575570564f16ac" comment="http://www.eba.europa.eu/xbrl/crr/dict/dim:CBC">'F_35.00.d'!$B$1</definedName>
    <definedName name="F_35.00.d__0000" comment="F_35.00.d_Z_620b575570564f16ac">'F_35.00.d'!$C$7:$F$9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6e3619699a734c229a443792c7f77ba1" localSheetId="1">'Enums'!$A$1:$A$3</definedName>
    <definedName name="_303ea66d181b4f0aa53cebe8f7803def" localSheetId="1">'Enums'!$B$1:$B$5</definedName>
    <definedName name="_29e97715d13f44509db6433beab2ff9d" localSheetId="1">'Enums'!$C$1:$C$168</definedName>
    <definedName name="_cc794e216ad44ef68e6d0029248bf0e2"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<sst xmlns="http://schemas.openxmlformats.org/spreadsheetml/2006/main" count="472" uniqueCount="472">
  <si>
    <t>Taxonomy Entry Point</t>
  </si>
  <si>
    <t>http://www.eba.europa.eu/eu/fr/xbrl/crr/fws/ae/its-005-2020/2021-02-28/mod/ae_con_bbk.xsd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</si>
  <si>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</si>
  <si>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</si>
  <si>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</si>
  <si>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</si>
  <si>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</si>
  <si>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</si>
  <si>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</si>
  <si>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</si>
  <si>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</si>
  <si>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</si>
  <si>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</si>
  <si>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</si>
  <si>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</si>
  <si>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</si>
  <si>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</si>
  <si>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</si>
  <si>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</si>
  <si>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</si>
  <si>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</si>
  <si>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</si>
  <si>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</si>
  <si>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</si>
  <si>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</si>
  <si>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</si>
  <si>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</si>
  <si>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</si>
  <si>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</si>
  <si>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</si>
  <si>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</si>
  <si>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</si>
  <si>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</si>
  <si>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</si>
  <si>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</si>
  <si>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</si>
  <si>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</si>
  <si>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</si>
  <si>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</si>
  <si>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</si>
  <si>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</si>
  <si>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</si>
  <si>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</si>
  <si>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</si>
  <si>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</si>
  <si>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</si>
  <si>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</si>
  <si>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</si>
  <si>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</si>
  <si>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</si>
  <si>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</si>
  <si>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</si>
  <si>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</si>
  <si>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</si>
  <si>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</si>
  <si>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</si>
  <si>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</si>
  <si>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</si>
  <si>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</si>
  <si>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</si>
  <si>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</si>
  <si>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</si>
  <si>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</si>
  <si>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</si>
  <si>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</si>
  <si>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 table</t>
  </si>
  <si>
    <t>service</t>
  </si>
  <si>
    <t>Service table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</si>
  <si>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</si>
  <si>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</si>
  <si>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</si>
  <si>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</si>
  <si>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</si>
  <si>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</si>
  <si>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</si>
  <si>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</si>
  <si>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</si>
  <si>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</si>
  <si>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</si>
  <si>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</si>
  <si>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</si>
  <si>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</si>
  <si>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</si>
  <si>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</si>
  <si>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</si>
  <si>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</si>
  <si>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</si>
  <si>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</si>
  <si>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</si>
  <si>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</si>
  <si>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</si>
  <si>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</si>
  <si>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</si>
  <si>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</si>
  <si>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</si>
  <si>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</si>
  <si>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</si>
  <si>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</si>
  <si>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</si>
  <si>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</si>
  <si>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</si>
  <si>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</si>
  <si>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</si>
  <si>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</si>
  <si>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</si>
  <si>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</si>
  <si>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</si>
  <si>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</si>
  <si>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</si>
  <si>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</si>
  <si>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</si>
  <si>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</si>
  <si>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</si>
  <si>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</si>
  <si>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</si>
  <si>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</si>
  <si>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</si>
  <si>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</si>
  <si>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</si>
  <si>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</si>
  <si>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</si>
  <si>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</si>
  <si>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</si>
  <si>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</si>
  <si>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</si>
  <si>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</si>
  <si>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</si>
  <si>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</si>
  <si>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</si>
  <si>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</si>
  <si>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</si>
  <si>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</si>
  <si>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</si>
  <si>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</si>
  <si>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</si>
  <si>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</si>
  <si>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</si>
  <si>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</si>
  <si>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</si>
  <si>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</si>
  <si>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</si>
  <si>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</si>
  <si>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</si>
  <si>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</si>
  <si>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</si>
  <si>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</si>
  <si>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</si>
  <si>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</si>
  <si>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</si>
  <si>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</si>
  <si>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</si>
  <si>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</si>
  <si>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</si>
  <si>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</si>
  <si>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</si>
  <si>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</si>
  <si>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</si>
  <si>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</si>
  <si>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</si>
  <si>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</si>
  <si>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</si>
  <si>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</si>
  <si>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</si>
  <si>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</si>
  <si>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</si>
  <si>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</si>
  <si>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</si>
  <si>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</si>
  <si>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</si>
  <si>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</si>
  <si>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</si>
  <si>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</si>
  <si>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</si>
  <si>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</si>
  <si>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</si>
  <si>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</si>
  <si>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</si>
  <si>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</si>
  <si>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</si>
  <si>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</si>
  <si>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</si>
  <si>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</si>
  <si>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</si>
  <si>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</si>
  <si>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</si>
  <si>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</si>
  <si>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</si>
  <si>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</si>
  <si>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</si>
  <si>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</si>
  <si>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</si>
  <si>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</si>
  <si>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</si>
  <si>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</si>
  <si>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</si>
  <si>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</si>
  <si>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</si>
  <si>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</si>
  <si>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</si>
  <si>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</si>
  <si>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</si>
  <si>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</si>
  <si>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</si>
  <si>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</si>
  <si>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</si>
  <si>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</si>
  <si>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</si>
  <si>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</si>
  <si>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</si>
  <si>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</si>
  <si>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</si>
  <si>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</si>
  <si>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</si>
  <si>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</si>
  <si>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</si>
  <si>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</si>
  <si>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</si>
  <si>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</si>
  <si>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</si>
  <si>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</si>
  <si>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</si>
  <si>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</si>
  <si>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</si>
  <si>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</si>
  <si>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</si>
  <si>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</si>
  <si>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</si>
  <si>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</si>
  <si>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</si>
  <si>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</si>
  <si>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</si>
  <si>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</si>
  <si>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</si>
  <si>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</si>
  <si>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</si>
  <si>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</si>
  <si>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</si>
  <si>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</si>
  <si>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</si>
  <si>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</si>
  <si>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</si>
  <si>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</si>
  <si>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</si>
  <si>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</si>
  <si>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</si>
  <si>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</si>
  <si>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</si>
  <si>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</si>
  <si>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</si>
  <si>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</si>
  <si>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</si>
  <si>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</si>
  <si>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</si>
  <si>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</si>
  <si>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</si>
  <si>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</si>
  <si>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</si>
  <si>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</si>
  <si>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</si>
  <si>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</si>
  <si>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</si>
  <si>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Of which notionally eligible EHQLA and HQLA</t>
  </si>
  <si>
    <t>Of which: EHQLA and HQLA</t>
  </si>
  <si>
    <t>030</t>
  </si>
  <si>
    <t>035</t>
  </si>
  <si>
    <t>040</t>
  </si>
  <si>
    <t>050</t>
  </si>
  <si>
    <t>055</t>
  </si>
  <si>
    <t>060</t>
  </si>
  <si>
    <t>070</t>
  </si>
  <si>
    <t>080</t>
  </si>
  <si>
    <t>085</t>
  </si>
  <si>
    <t>090</t>
  </si>
  <si>
    <t>100</t>
  </si>
  <si>
    <t>105</t>
  </si>
  <si>
    <t>Assets of the reporting institution</t>
  </si>
  <si>
    <t>Loans on demand</t>
  </si>
  <si>
    <t>Equity instruments</t>
  </si>
  <si>
    <t>Debt securities</t>
  </si>
  <si>
    <t>Of which: covered bonds</t>
  </si>
  <si>
    <t>Of which: securitisations</t>
  </si>
  <si>
    <t>Of which: issued by general governments</t>
  </si>
  <si>
    <t>Of which: issued by financial corporations</t>
  </si>
  <si>
    <t>Of which: issued by non-financial corporations</t>
  </si>
  <si>
    <t>Loans and advances other than loans on demand</t>
  </si>
  <si>
    <t>Of which: loans collateralised with immovable property</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</si>
  <si>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</si>
  <si>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</si>
  <si>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</si>
  <si>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</si>
  <si>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</si>
  <si>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</si>
  <si>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</si>
  <si>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Of which EHQLA and HQLA</t>
  </si>
  <si>
    <t>065</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</si>
  <si>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</si>
  <si>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</si>
  <si>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</si>
  <si>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</si>
  <si>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</si>
  <si>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</si>
  <si>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</si>
  <si>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</si>
  <si>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</si>
  <si>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</si>
  <si>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</si>
  <si>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</si>
  <si>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</si>
  <si>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securitisations</t>
  </si>
  <si>
    <t>240</t>
  </si>
  <si>
    <t>Own covered bonds and securitisation issued and not yet pledged</t>
  </si>
  <si>
    <t>245</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</si>
  <si>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</si>
  <si>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</si>
  <si>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</si>
  <si>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</si>
  <si>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</si>
  <si>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</si>
  <si>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</si>
  <si>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</si>
  <si>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</si>
  <si>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</si>
  <si>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</si>
  <si>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Own covered bonds and securitisations issued and not yet pledged</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</si>
  <si>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</si>
  <si>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</si>
  <si>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</si>
  <si>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</si>
  <si>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</si>
  <si>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</si>
  <si>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</si>
  <si>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</si>
  <si>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</si>
  <si>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</si>
  <si>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</si>
  <si>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securitisations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</si>
  <si>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</si>
  <si>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</si>
  <si>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</si>
  <si>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</si>
  <si>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</si>
  <si>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</si>
  <si>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securitisations encumbered</t>
  </si>
  <si>
    <t>Of which: collateral received re-used</t>
  </si>
  <si>
    <t>Of which: own debt securities encumbered</t>
  </si>
  <si>
    <t>Of which: Over-The-Counter</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</si>
  <si>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</si>
  <si>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</si>
  <si>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</si>
  <si>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</si>
  <si>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</si>
  <si>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</si>
  <si>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</si>
  <si>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</si>
  <si>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</si>
  <si>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</si>
  <si>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</si>
  <si>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</si>
  <si>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</si>
  <si>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</si>
  <si>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</si>
  <si>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</si>
  <si>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</si>
  <si>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</si>
  <si>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</si>
  <si>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</si>
  <si>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</si>
  <si>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</si>
  <si>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Of which: asset-backed securities issued</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</si>
  <si>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</si>
  <si>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</si>
  <si>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</si>
  <si>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</si>
  <si>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</si>
  <si>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</si>
  <si>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</si>
  <si>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</si>
  <si>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</si>
  <si>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</si>
  <si>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</si>
  <si>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</si>
  <si>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</si>
  <si>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</si>
  <si>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</si>
  <si>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</si>
  <si>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</si>
  <si>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</si>
  <si>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</si>
  <si>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</si>
  <si>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</si>
  <si>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</si>
  <si>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</si>
  <si>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</si>
  <si>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</si>
  <si>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</si>
  <si>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</si>
  <si>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</si>
  <si>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</si>
  <si>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</si>
  <si>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</si>
  <si>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</si>
  <si>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</si>
  <si>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</si>
  <si>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</si>
  <si>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</si>
  <si>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</si>
  <si>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</si>
  <si>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Of which: loans collateralised with Immovable Property</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</si>
  <si>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</si>
  <si>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</si>
  <si>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</si>
  <si>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</si>
  <si>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</si>
  <si>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</si>
  <si>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Securitisations issued. Encumbered assets</t>
  </si>
  <si>
    <t>Debt securities issued other than covered bonds and securitisations.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</si>
  <si>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</si>
  <si>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</si>
  <si>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</si>
  <si>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</si>
  <si>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</si>
  <si>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</si>
  <si>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</si>
  <si>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Securitisations issued. Matching liabilities</t>
  </si>
  <si>
    <t>Debt securities issued other than covered bonds and securitisations.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</si>
  <si>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</si>
  <si>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</si>
  <si>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</si>
  <si>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</si>
  <si>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</si>
  <si>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</si>
  <si>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</si>
  <si>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</si>
  <si>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</si>
  <si>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</si>
  <si>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</si>
  <si>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</si>
  <si>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Securitisations issued. Encumbered collateral received</t>
  </si>
  <si>
    <t>Debt securities issued other than covered bonds and securitisations. Encumbered collateral received</t>
  </si>
  <si>
    <t>Other sources of encumbrance. Encumbered collateral received</t>
  </si>
  <si>
    <t>Exchange traded Derivatives. Matching liabilities</t>
  </si>
  <si>
    <t>of which: covered bonds</t>
  </si>
  <si>
    <t>of which: securitisations</t>
  </si>
  <si>
    <t>of which: issued by general governments</t>
  </si>
  <si>
    <t>of which: issued by financial corporations</t>
  </si>
  <si>
    <t>of which: issued by non financial corporations</t>
  </si>
  <si>
    <t>of which: issued by other entities of the group</t>
  </si>
  <si>
    <t>of which: loans collateralised with Immovable Property</t>
  </si>
  <si>
    <t>Total encumbered collateral received</t>
  </si>
  <si>
    <t>of which central bank eligible</t>
  </si>
  <si>
    <t>Total unencumbered collateral received</t>
  </si>
  <si>
    <t>Encumbered + unencumbered collateral received</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</si>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</sst>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1" applyFont="1" fillId="3" applyFill="1" borderId="2"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5"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6" applyBorder="1" xfId="0" applyProtection="1"/>
    <xf numFmtId="0" applyNumberFormat="1" fontId="0" applyFont="1" fillId="3" applyFill="1" borderId="10" applyBorder="1" xfId="0" applyProtection="1"/>
    <xf numFmtId="0" applyNumberFormat="1" fontId="0" applyFont="1" fillId="3" applyFill="1" borderId="12" applyBorder="1" xfId="0" applyProtection="1"/>
    <xf numFmtId="0" applyNumberFormat="1" fontId="0" applyFont="1" fillId="4"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sheetData>
  <hyperlinks>
    <hyperlink ref="B14" location="'A_00.01'!A1" display="A 00.01 Nature of Report (AE)"/>
    <hyperlink ref="B15" location="'F_32.01'!A1" display="F 32.01 (AE-ASS) Asset encumbrance: Encumbrance overview - Assets"/>
    <hyperlink ref="B16" location="'F_32.02.a'!A1" display="F 32.02.a (AE-COL) Asset encumbrance: Encumbrance overview - Collateral (a)"/>
    <hyperlink ref="B17" location="'F_32.02.b'!A1" display="F 32.02.b (AE-COL) Asset encumbrance: Encumbrance overview - Collateral (b)"/>
    <hyperlink ref="B18" location="'F_32.03.a'!A1" display="F 32.03.a (AE-NPL) Asset encumbrance: Not pledged. Own covered bonds and ABS issued and not yet pledged (a)"/>
    <hyperlink ref="B19" location="'F_32.03.b'!A1" display="F 32.03.b (AE-NPL) Asset encumbrance: Not pledged. Own covered bonds and ABS issued and not yet pledged (b)"/>
    <hyperlink ref="B20" location="'F_32.04.a'!A1" display="F 32.04.a (AE-SOU) Asset encumbrance: Sources of encumbrance (a)"/>
    <hyperlink ref="B21" location="'F_32.04.b'!A1" display="F 32.04.b (AE-SOU) Asset encumbrance: Sources of encumbrance (b)"/>
    <hyperlink ref="B22" location="'F_33.00.a'!A1" display="F 33.00.a (AE-MAT) Asset encumbrance: Maturity data (a)"/>
    <hyperlink ref="B23" location="'F_33.00.b'!A1" display="F 33.00.b (AE-MAT) Asset encumbrance: Maturity data (b)"/>
    <hyperlink ref="B24" location="'F_34.00.a'!A1" display="F 34.00.a (AE-CONT) Asset encumbrance: Contingent encumbrance (a)"/>
    <hyperlink ref="B25" location="'F_34.00.b'!A1" display="F 34.00.b (AE-CONT) Asset encumbrance: Contingent encumbrance (b)"/>
    <hyperlink ref="B26" location="'F_34.00.c'!A1" display="F 34.00.c (AE-CONT) Asset encumbrance: Contingent encumbrance (c)"/>
    <hyperlink ref="B27" location="'F_35.00.a'!A1" display="F 35.00.a (AE-CB1) Asset encumbrance: Covered bonds issuance (a)"/>
    <hyperlink ref="B28" location="'F_35.00.b'!A1" display="F 35.00.b (AE-CB1) Asset encumbrance: Covered bonds issuance (b)"/>
    <hyperlink ref="B29" location="'F_35.00.c'!A1" display="F 35.00.c (AE-CB1) Asset encumbrance: Covered bonds issuance (c)"/>
    <hyperlink ref="B30" location="'F_35.00.d'!A1" display="F 35.00.d (AE-CB1) Asset encumbrance: Covered bonds issuance (d)"/>
    <hyperlink ref="B31" location="'F_36.01.a'!A1" display="F 36.01.a (AE-ADV1) Asset encumbrance: Advance template for assets of the reporting institution (a)"/>
    <hyperlink ref="B32" location="'F_36.01.b'!A1" display="F 36.01.b (AE-ADV1) Asset encumbrance: Advance template for assets of the reporting institution (b)"/>
    <hyperlink ref="B33" location="'F_36.01.c'!A1" display="F 36.01.c (AE-ADV1) Asset encumbrance: Advance template for assets of the reporting institution (c)"/>
    <hyperlink ref="B34" location="'F_36.02.a'!A1" display="F 36.02.a (AE-ADV2) Asset encumbrance: Advance template for colllateral and own debt secrities issued other than covered bonds or ABSs (a)"/>
    <hyperlink ref="B35" location="'F_36.02.b'!A1" display="F 36.02.b (AE-ADV2) Asset encumbrance: Advance template for colllateral and own debt secrities issued other than covered bonds or ABSs (b)"/>
    <hyperlink ref="B36" location="'F_36.02.c'!A1" display="F 36.02.c (AE-ADV2) Asset encumbrance: Advance template for colllateral and own debt secrities issued other than covered bonds or ABSs (c)"/>
    <hyperlink ref="B37" location="'header'!A1" display="Header table"/>
    <hyperlink ref="B3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68</v>
      </c>
      <c r="B1" s="0" t="s">
        <v>69</v>
      </c>
      <c r="C1" s="0" t="s">
        <v>70</v>
      </c>
      <c r="D1" s="0" t="s">
        <v>71</v>
      </c>
    </row>
    <row r="2">
      <c r="A2" s="0" t="s">
        <v>72</v>
      </c>
      <c r="B2" s="0" t="s">
        <v>73</v>
      </c>
      <c r="C2" s="0" t="s">
        <v>74</v>
      </c>
      <c r="D2" s="0" t="s">
        <v>75</v>
      </c>
    </row>
    <row r="3">
      <c r="A3" s="0" t="s">
        <v>76</v>
      </c>
      <c r="B3" s="0" t="s">
        <v>77</v>
      </c>
      <c r="C3" s="0" t="s">
        <v>78</v>
      </c>
      <c r="D3" s="0" t="s">
        <v>79</v>
      </c>
    </row>
    <row r="4">
      <c r="B4" s="0" t="s">
        <v>80</v>
      </c>
      <c r="C4" s="0" t="s">
        <v>81</v>
      </c>
      <c r="D4" s="0" t="s">
        <v>82</v>
      </c>
    </row>
    <row r="5">
      <c r="B5" s="0" t="s">
        <v>76</v>
      </c>
      <c r="C5" s="0" t="s">
        <v>83</v>
      </c>
      <c r="D5" s="0" t="s">
        <v>84</v>
      </c>
    </row>
    <row r="6">
      <c r="C6" s="0" t="s">
        <v>85</v>
      </c>
      <c r="D6" s="0" t="s">
        <v>86</v>
      </c>
    </row>
    <row r="7">
      <c r="C7" s="0" t="s">
        <v>87</v>
      </c>
      <c r="D7" s="0" t="s">
        <v>88</v>
      </c>
    </row>
    <row r="8">
      <c r="C8" s="0" t="s">
        <v>89</v>
      </c>
      <c r="D8" s="0" t="s">
        <v>90</v>
      </c>
    </row>
    <row r="9">
      <c r="C9" s="0" t="s">
        <v>91</v>
      </c>
      <c r="D9" s="0" t="s">
        <v>76</v>
      </c>
    </row>
    <row r="10">
      <c r="C10" s="0" t="s">
        <v>92</v>
      </c>
    </row>
    <row r="11">
      <c r="C11" s="0" t="s">
        <v>93</v>
      </c>
    </row>
    <row r="12">
      <c r="C12" s="0" t="s">
        <v>94</v>
      </c>
    </row>
    <row r="13">
      <c r="C13" s="0" t="s">
        <v>95</v>
      </c>
    </row>
    <row r="14">
      <c r="C14" s="0" t="s">
        <v>96</v>
      </c>
    </row>
    <row r="15">
      <c r="C15" s="0" t="s">
        <v>97</v>
      </c>
    </row>
    <row r="16">
      <c r="C16" s="0" t="s">
        <v>98</v>
      </c>
    </row>
    <row r="17">
      <c r="C17" s="0" t="s">
        <v>99</v>
      </c>
    </row>
    <row r="18">
      <c r="C18" s="0" t="s">
        <v>100</v>
      </c>
    </row>
    <row r="19">
      <c r="C19" s="0" t="s">
        <v>101</v>
      </c>
    </row>
    <row r="20">
      <c r="C20" s="0" t="s">
        <v>102</v>
      </c>
    </row>
    <row r="21">
      <c r="C21" s="0" t="s">
        <v>103</v>
      </c>
    </row>
    <row r="22">
      <c r="C22" s="0" t="s">
        <v>104</v>
      </c>
    </row>
    <row r="23">
      <c r="C23" s="0" t="s">
        <v>105</v>
      </c>
    </row>
    <row r="24">
      <c r="C24" s="0" t="s">
        <v>106</v>
      </c>
    </row>
    <row r="25">
      <c r="C25" s="0" t="s">
        <v>107</v>
      </c>
    </row>
    <row r="26">
      <c r="C26" s="0" t="s">
        <v>108</v>
      </c>
    </row>
    <row r="27">
      <c r="C27" s="0" t="s">
        <v>109</v>
      </c>
    </row>
    <row r="28">
      <c r="C28" s="0" t="s">
        <v>110</v>
      </c>
    </row>
    <row r="29">
      <c r="C29" s="0" t="s">
        <v>111</v>
      </c>
    </row>
    <row r="30">
      <c r="C30" s="0" t="s">
        <v>112</v>
      </c>
    </row>
    <row r="31">
      <c r="C31" s="0" t="s">
        <v>113</v>
      </c>
    </row>
    <row r="32">
      <c r="C32" s="0" t="s">
        <v>114</v>
      </c>
    </row>
    <row r="33">
      <c r="C33" s="0" t="s">
        <v>115</v>
      </c>
    </row>
    <row r="34">
      <c r="C34" s="0" t="s">
        <v>116</v>
      </c>
    </row>
    <row r="35">
      <c r="C35" s="0" t="s">
        <v>117</v>
      </c>
    </row>
    <row r="36">
      <c r="C36" s="0" t="s">
        <v>118</v>
      </c>
    </row>
    <row r="37">
      <c r="C37" s="0" t="s">
        <v>119</v>
      </c>
    </row>
    <row r="38">
      <c r="C38" s="0" t="s">
        <v>120</v>
      </c>
    </row>
    <row r="39">
      <c r="C39" s="0" t="s">
        <v>121</v>
      </c>
    </row>
    <row r="40">
      <c r="C40" s="0" t="s">
        <v>122</v>
      </c>
    </row>
    <row r="41">
      <c r="C41" s="0" t="s">
        <v>123</v>
      </c>
    </row>
    <row r="42">
      <c r="C42" s="0" t="s">
        <v>124</v>
      </c>
    </row>
    <row r="43">
      <c r="C43" s="0" t="s">
        <v>125</v>
      </c>
    </row>
    <row r="44">
      <c r="C44" s="0" t="s">
        <v>126</v>
      </c>
    </row>
    <row r="45">
      <c r="C45" s="0" t="s">
        <v>127</v>
      </c>
    </row>
    <row r="46">
      <c r="C46" s="0" t="s">
        <v>128</v>
      </c>
    </row>
    <row r="47">
      <c r="C47" s="0" t="s">
        <v>129</v>
      </c>
    </row>
    <row r="48">
      <c r="C48" s="0" t="s">
        <v>130</v>
      </c>
    </row>
    <row r="49">
      <c r="C49" s="0" t="s">
        <v>131</v>
      </c>
    </row>
    <row r="50">
      <c r="C50" s="0" t="s">
        <v>132</v>
      </c>
    </row>
    <row r="51">
      <c r="C51" s="0" t="s">
        <v>133</v>
      </c>
    </row>
    <row r="52">
      <c r="C52" s="0" t="s">
        <v>134</v>
      </c>
    </row>
    <row r="53">
      <c r="C53" s="0" t="s">
        <v>135</v>
      </c>
    </row>
    <row r="54">
      <c r="C54" s="0" t="s">
        <v>136</v>
      </c>
    </row>
    <row r="55">
      <c r="C55" s="0" t="s">
        <v>137</v>
      </c>
    </row>
    <row r="56">
      <c r="C56" s="0" t="s">
        <v>138</v>
      </c>
    </row>
    <row r="57">
      <c r="C57" s="0" t="s">
        <v>139</v>
      </c>
    </row>
    <row r="58">
      <c r="C58" s="0" t="s">
        <v>140</v>
      </c>
    </row>
    <row r="59">
      <c r="C59" s="0" t="s">
        <v>141</v>
      </c>
    </row>
    <row r="60">
      <c r="C60" s="0" t="s">
        <v>142</v>
      </c>
    </row>
    <row r="61">
      <c r="C61" s="0" t="s">
        <v>143</v>
      </c>
    </row>
    <row r="62">
      <c r="C62" s="0" t="s">
        <v>144</v>
      </c>
    </row>
    <row r="63">
      <c r="C63" s="0" t="s">
        <v>145</v>
      </c>
    </row>
    <row r="64">
      <c r="C64" s="0" t="s">
        <v>146</v>
      </c>
    </row>
    <row r="65">
      <c r="C65" s="0" t="s">
        <v>147</v>
      </c>
    </row>
    <row r="66">
      <c r="C66" s="0" t="s">
        <v>148</v>
      </c>
    </row>
    <row r="67">
      <c r="C67" s="0" t="s">
        <v>149</v>
      </c>
    </row>
    <row r="68">
      <c r="C68" s="0" t="s">
        <v>150</v>
      </c>
    </row>
    <row r="69">
      <c r="C69" s="0" t="s">
        <v>151</v>
      </c>
    </row>
    <row r="70">
      <c r="C70" s="0" t="s">
        <v>152</v>
      </c>
    </row>
    <row r="71">
      <c r="C71" s="0" t="s">
        <v>153</v>
      </c>
    </row>
    <row r="72">
      <c r="C72" s="0" t="s">
        <v>154</v>
      </c>
    </row>
    <row r="73">
      <c r="C73" s="0" t="s">
        <v>155</v>
      </c>
    </row>
    <row r="74">
      <c r="C74" s="0" t="s">
        <v>156</v>
      </c>
    </row>
    <row r="75">
      <c r="C75" s="0" t="s">
        <v>157</v>
      </c>
    </row>
    <row r="76">
      <c r="C76" s="0" t="s">
        <v>158</v>
      </c>
    </row>
    <row r="77">
      <c r="C77" s="0" t="s">
        <v>159</v>
      </c>
    </row>
    <row r="78">
      <c r="C78" s="0" t="s">
        <v>160</v>
      </c>
    </row>
    <row r="79">
      <c r="C79" s="0" t="s">
        <v>161</v>
      </c>
    </row>
    <row r="80">
      <c r="C80" s="0" t="s">
        <v>162</v>
      </c>
    </row>
    <row r="81">
      <c r="C81" s="0" t="s">
        <v>163</v>
      </c>
    </row>
    <row r="82">
      <c r="C82" s="0" t="s">
        <v>164</v>
      </c>
    </row>
    <row r="83">
      <c r="C83" s="0" t="s">
        <v>165</v>
      </c>
    </row>
    <row r="84">
      <c r="C84" s="0" t="s">
        <v>166</v>
      </c>
    </row>
    <row r="85">
      <c r="C85" s="0" t="s">
        <v>167</v>
      </c>
    </row>
    <row r="86">
      <c r="C86" s="0" t="s">
        <v>168</v>
      </c>
    </row>
    <row r="87">
      <c r="C87" s="0" t="s">
        <v>169</v>
      </c>
    </row>
    <row r="88">
      <c r="C88" s="0" t="s">
        <v>170</v>
      </c>
    </row>
    <row r="89">
      <c r="C89" s="0" t="s">
        <v>171</v>
      </c>
    </row>
    <row r="90">
      <c r="C90" s="0" t="s">
        <v>172</v>
      </c>
    </row>
    <row r="91">
      <c r="C91" s="0" t="s">
        <v>173</v>
      </c>
    </row>
    <row r="92">
      <c r="C92" s="0" t="s">
        <v>174</v>
      </c>
    </row>
    <row r="93">
      <c r="C93" s="0" t="s">
        <v>175</v>
      </c>
    </row>
    <row r="94">
      <c r="C94" s="0" t="s">
        <v>176</v>
      </c>
    </row>
    <row r="95">
      <c r="C95" s="0" t="s">
        <v>177</v>
      </c>
    </row>
    <row r="96">
      <c r="C96" s="0" t="s">
        <v>178</v>
      </c>
    </row>
    <row r="97">
      <c r="C97" s="0" t="s">
        <v>179</v>
      </c>
    </row>
    <row r="98">
      <c r="C98" s="0" t="s">
        <v>180</v>
      </c>
    </row>
    <row r="99">
      <c r="C99" s="0" t="s">
        <v>181</v>
      </c>
    </row>
    <row r="100">
      <c r="C100" s="0" t="s">
        <v>182</v>
      </c>
    </row>
    <row r="101">
      <c r="C101" s="0" t="s">
        <v>183</v>
      </c>
    </row>
    <row r="102">
      <c r="C102" s="0" t="s">
        <v>184</v>
      </c>
    </row>
    <row r="103">
      <c r="C103" s="0" t="s">
        <v>185</v>
      </c>
    </row>
    <row r="104">
      <c r="C104" s="0" t="s">
        <v>186</v>
      </c>
    </row>
    <row r="105">
      <c r="C105" s="0" t="s">
        <v>187</v>
      </c>
    </row>
    <row r="106">
      <c r="C106" s="0" t="s">
        <v>188</v>
      </c>
    </row>
    <row r="107">
      <c r="C107" s="0" t="s">
        <v>189</v>
      </c>
    </row>
    <row r="108">
      <c r="C108" s="0" t="s">
        <v>190</v>
      </c>
    </row>
    <row r="109">
      <c r="C109" s="0" t="s">
        <v>191</v>
      </c>
    </row>
    <row r="110">
      <c r="C110" s="0" t="s">
        <v>192</v>
      </c>
    </row>
    <row r="111">
      <c r="C111" s="0" t="s">
        <v>193</v>
      </c>
    </row>
    <row r="112">
      <c r="C112" s="0" t="s">
        <v>194</v>
      </c>
    </row>
    <row r="113">
      <c r="C113" s="0" t="s">
        <v>195</v>
      </c>
    </row>
    <row r="114">
      <c r="C114" s="0" t="s">
        <v>196</v>
      </c>
    </row>
    <row r="115">
      <c r="C115" s="0" t="s">
        <v>197</v>
      </c>
    </row>
    <row r="116">
      <c r="C116" s="0" t="s">
        <v>198</v>
      </c>
    </row>
    <row r="117">
      <c r="C117" s="0" t="s">
        <v>199</v>
      </c>
    </row>
    <row r="118">
      <c r="C118" s="0" t="s">
        <v>200</v>
      </c>
    </row>
    <row r="119">
      <c r="C119" s="0" t="s">
        <v>201</v>
      </c>
    </row>
    <row r="120">
      <c r="C120" s="0" t="s">
        <v>202</v>
      </c>
    </row>
    <row r="121">
      <c r="C121" s="0" t="s">
        <v>203</v>
      </c>
    </row>
    <row r="122">
      <c r="C122" s="0" t="s">
        <v>204</v>
      </c>
    </row>
    <row r="123">
      <c r="C123" s="0" t="s">
        <v>205</v>
      </c>
    </row>
    <row r="124">
      <c r="C124" s="0" t="s">
        <v>206</v>
      </c>
    </row>
    <row r="125">
      <c r="C125" s="0" t="s">
        <v>207</v>
      </c>
    </row>
    <row r="126">
      <c r="C126" s="0" t="s">
        <v>208</v>
      </c>
    </row>
    <row r="127">
      <c r="C127" s="0" t="s">
        <v>209</v>
      </c>
    </row>
    <row r="128">
      <c r="C128" s="0" t="s">
        <v>210</v>
      </c>
    </row>
    <row r="129">
      <c r="C129" s="0" t="s">
        <v>211</v>
      </c>
    </row>
    <row r="130">
      <c r="C130" s="0" t="s">
        <v>212</v>
      </c>
    </row>
    <row r="131">
      <c r="C131" s="0" t="s">
        <v>213</v>
      </c>
    </row>
    <row r="132">
      <c r="C132" s="0" t="s">
        <v>214</v>
      </c>
    </row>
    <row r="133">
      <c r="C133" s="0" t="s">
        <v>215</v>
      </c>
    </row>
    <row r="134">
      <c r="C134" s="0" t="s">
        <v>216</v>
      </c>
    </row>
    <row r="135">
      <c r="C135" s="0" t="s">
        <v>217</v>
      </c>
    </row>
    <row r="136">
      <c r="C136" s="0" t="s">
        <v>218</v>
      </c>
    </row>
    <row r="137">
      <c r="C137" s="0" t="s">
        <v>219</v>
      </c>
    </row>
    <row r="138">
      <c r="C138" s="0" t="s">
        <v>220</v>
      </c>
    </row>
    <row r="139">
      <c r="C139" s="0" t="s">
        <v>221</v>
      </c>
    </row>
    <row r="140">
      <c r="C140" s="0" t="s">
        <v>222</v>
      </c>
    </row>
    <row r="141">
      <c r="C141" s="0" t="s">
        <v>223</v>
      </c>
    </row>
    <row r="142">
      <c r="C142" s="0" t="s">
        <v>224</v>
      </c>
    </row>
    <row r="143">
      <c r="C143" s="0" t="s">
        <v>225</v>
      </c>
    </row>
    <row r="144">
      <c r="C144" s="0" t="s">
        <v>226</v>
      </c>
    </row>
    <row r="145">
      <c r="C145" s="0" t="s">
        <v>227</v>
      </c>
    </row>
    <row r="146">
      <c r="C146" s="0" t="s">
        <v>228</v>
      </c>
    </row>
    <row r="147">
      <c r="C147" s="0" t="s">
        <v>229</v>
      </c>
    </row>
    <row r="148">
      <c r="C148" s="0" t="s">
        <v>230</v>
      </c>
    </row>
    <row r="149">
      <c r="C149" s="0" t="s">
        <v>231</v>
      </c>
    </row>
    <row r="150">
      <c r="C150" s="0" t="s">
        <v>232</v>
      </c>
    </row>
    <row r="151">
      <c r="C151" s="0" t="s">
        <v>233</v>
      </c>
    </row>
    <row r="152">
      <c r="C152" s="0" t="s">
        <v>234</v>
      </c>
    </row>
    <row r="153">
      <c r="C153" s="0" t="s">
        <v>235</v>
      </c>
    </row>
    <row r="154">
      <c r="C154" s="0" t="s">
        <v>236</v>
      </c>
    </row>
    <row r="155">
      <c r="C155" s="0" t="s">
        <v>237</v>
      </c>
    </row>
    <row r="156">
      <c r="C156" s="0" t="s">
        <v>238</v>
      </c>
    </row>
    <row r="157">
      <c r="C157" s="0" t="s">
        <v>239</v>
      </c>
    </row>
    <row r="158">
      <c r="C158" s="0" t="s">
        <v>240</v>
      </c>
    </row>
    <row r="159">
      <c r="C159" s="0" t="s">
        <v>241</v>
      </c>
    </row>
    <row r="160">
      <c r="C160" s="0" t="s">
        <v>242</v>
      </c>
    </row>
    <row r="161">
      <c r="C161" s="0" t="s">
        <v>243</v>
      </c>
    </row>
    <row r="162">
      <c r="C162" s="0" t="s">
        <v>244</v>
      </c>
    </row>
    <row r="163">
      <c r="C163" s="0" t="s">
        <v>245</v>
      </c>
    </row>
    <row r="164">
      <c r="C164" s="0" t="s">
        <v>246</v>
      </c>
    </row>
    <row r="165">
      <c r="C165" s="0" t="s">
        <v>247</v>
      </c>
    </row>
    <row r="166">
      <c r="C166" s="0" t="s">
        <v>248</v>
      </c>
    </row>
    <row r="167">
      <c r="C167" s="0" t="s">
        <v>249</v>
      </c>
    </row>
    <row r="168">
      <c r="C168" s="0" t="s">
        <v>76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250</v>
      </c>
    </row>
    <row r="3">
      <c r="A3" s="7" t="s">
        <v>18</v>
      </c>
      <c r="B3" s="8" t="s">
        <v>18</v>
      </c>
      <c r="C3" s="9" t="s">
        <v>251</v>
      </c>
    </row>
    <row r="4">
      <c r="A4" s="6" t="s">
        <v>252</v>
      </c>
      <c r="B4" s="9" t="s">
        <v>251</v>
      </c>
      <c r="C4" s="10"/>
    </row>
    <row r="5">
      <c r="A5" s="6" t="s">
        <v>253</v>
      </c>
      <c r="B5" s="9" t="s">
        <v>254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R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21</v>
      </c>
      <c r="B2" s="11" t="s">
        <v>21</v>
      </c>
      <c r="C2" s="11" t="s">
        <v>21</v>
      </c>
      <c r="D2" s="4" t="s">
        <v>21</v>
      </c>
      <c r="E2" s="6" t="s">
        <v>255</v>
      </c>
      <c r="F2" s="12" t="s">
        <v>255</v>
      </c>
      <c r="G2" s="12" t="s">
        <v>255</v>
      </c>
      <c r="H2" s="12" t="s">
        <v>255</v>
      </c>
      <c r="I2" s="6" t="s">
        <v>256</v>
      </c>
      <c r="J2" s="12" t="s">
        <v>256</v>
      </c>
      <c r="K2" s="12" t="s">
        <v>256</v>
      </c>
      <c r="L2" s="6" t="s">
        <v>257</v>
      </c>
      <c r="M2" s="12" t="s">
        <v>257</v>
      </c>
      <c r="N2" s="12" t="s">
        <v>257</v>
      </c>
      <c r="O2" s="12" t="s">
        <v>257</v>
      </c>
      <c r="P2" s="6" t="s">
        <v>258</v>
      </c>
      <c r="Q2" s="12" t="s">
        <v>258</v>
      </c>
      <c r="R2" s="12" t="s">
        <v>258</v>
      </c>
    </row>
    <row r="3">
      <c r="A3" s="13" t="s">
        <v>21</v>
      </c>
      <c r="B3" s="14" t="s">
        <v>21</v>
      </c>
      <c r="C3" s="14" t="s">
        <v>21</v>
      </c>
      <c r="D3" s="15" t="s">
        <v>21</v>
      </c>
      <c r="E3" s="5" t="s">
        <v>9</v>
      </c>
      <c r="F3" s="6" t="s">
        <v>259</v>
      </c>
      <c r="G3" s="6" t="s">
        <v>260</v>
      </c>
      <c r="H3" s="6" t="s">
        <v>261</v>
      </c>
      <c r="I3" s="5" t="s">
        <v>9</v>
      </c>
      <c r="J3" s="6" t="s">
        <v>260</v>
      </c>
      <c r="K3" s="6" t="s">
        <v>261</v>
      </c>
      <c r="L3" s="5" t="s">
        <v>9</v>
      </c>
      <c r="M3" s="6" t="s">
        <v>259</v>
      </c>
      <c r="N3" s="6" t="s">
        <v>260</v>
      </c>
      <c r="O3" s="6" t="s">
        <v>262</v>
      </c>
      <c r="P3" s="5" t="s">
        <v>9</v>
      </c>
      <c r="Q3" s="6" t="s">
        <v>260</v>
      </c>
      <c r="R3" s="6" t="s">
        <v>262</v>
      </c>
    </row>
    <row r="4">
      <c r="A4" s="7" t="s">
        <v>21</v>
      </c>
      <c r="B4" s="16" t="s">
        <v>21</v>
      </c>
      <c r="C4" s="16" t="s">
        <v>21</v>
      </c>
      <c r="D4" s="8" t="s">
        <v>21</v>
      </c>
      <c r="E4" s="9" t="s">
        <v>251</v>
      </c>
      <c r="F4" s="9" t="s">
        <v>254</v>
      </c>
      <c r="G4" s="9" t="s">
        <v>263</v>
      </c>
      <c r="H4" s="9" t="s">
        <v>264</v>
      </c>
      <c r="I4" s="9" t="s">
        <v>265</v>
      </c>
      <c r="J4" s="9" t="s">
        <v>266</v>
      </c>
      <c r="K4" s="9" t="s">
        <v>267</v>
      </c>
      <c r="L4" s="9" t="s">
        <v>268</v>
      </c>
      <c r="M4" s="9" t="s">
        <v>269</v>
      </c>
      <c r="N4" s="9" t="s">
        <v>270</v>
      </c>
      <c r="O4" s="9" t="s">
        <v>271</v>
      </c>
      <c r="P4" s="9" t="s">
        <v>272</v>
      </c>
      <c r="Q4" s="9" t="s">
        <v>273</v>
      </c>
      <c r="R4" s="9" t="s">
        <v>274</v>
      </c>
    </row>
    <row r="5">
      <c r="A5" s="6" t="s">
        <v>275</v>
      </c>
      <c r="B5" s="12" t="s">
        <v>275</v>
      </c>
      <c r="C5" s="12" t="s">
        <v>275</v>
      </c>
      <c r="D5" s="9" t="s">
        <v>251</v>
      </c>
      <c r="E5" s="10"/>
      <c r="F5" s="10"/>
      <c r="G5" s="10"/>
      <c r="H5" s="10"/>
      <c r="I5" s="18"/>
      <c r="J5" s="18"/>
      <c r="K5" s="18"/>
      <c r="L5" s="10"/>
      <c r="M5" s="10"/>
      <c r="N5" s="10"/>
      <c r="O5" s="10"/>
      <c r="P5" s="18"/>
      <c r="Q5" s="18"/>
      <c r="R5" s="18"/>
    </row>
    <row r="6">
      <c r="A6" s="5" t="s">
        <v>9</v>
      </c>
      <c r="B6" s="6" t="s">
        <v>276</v>
      </c>
      <c r="C6" s="12" t="s">
        <v>276</v>
      </c>
      <c r="D6" s="9" t="s">
        <v>254</v>
      </c>
      <c r="E6" s="10"/>
      <c r="F6" s="10"/>
      <c r="G6" s="10"/>
      <c r="H6" s="10"/>
      <c r="I6" s="18"/>
      <c r="J6" s="18"/>
      <c r="K6" s="18"/>
      <c r="L6" s="10"/>
      <c r="M6" s="10"/>
      <c r="N6" s="10"/>
      <c r="O6" s="10"/>
      <c r="P6" s="18"/>
      <c r="Q6" s="18"/>
      <c r="R6" s="18"/>
    </row>
    <row r="7">
      <c r="A7" s="17"/>
      <c r="B7" s="6" t="s">
        <v>277</v>
      </c>
      <c r="C7" s="12" t="s">
        <v>277</v>
      </c>
      <c r="D7" s="9" t="s">
        <v>263</v>
      </c>
      <c r="E7" s="10"/>
      <c r="F7" s="10"/>
      <c r="G7" s="10"/>
      <c r="H7" s="10"/>
      <c r="I7" s="10"/>
      <c r="J7" s="10"/>
      <c r="K7" s="10"/>
      <c r="L7" s="10"/>
      <c r="M7" s="10"/>
      <c r="N7" s="10"/>
      <c r="O7" s="10"/>
      <c r="P7" s="10"/>
      <c r="Q7" s="10"/>
      <c r="R7" s="10"/>
    </row>
    <row r="8">
      <c r="A8" s="17"/>
      <c r="B8" s="6" t="s">
        <v>278</v>
      </c>
      <c r="C8" s="12" t="s">
        <v>278</v>
      </c>
      <c r="D8" s="9" t="s">
        <v>265</v>
      </c>
      <c r="E8" s="10"/>
      <c r="F8" s="10"/>
      <c r="G8" s="10"/>
      <c r="H8" s="10"/>
      <c r="I8" s="10"/>
      <c r="J8" s="10"/>
      <c r="K8" s="10"/>
      <c r="L8" s="10"/>
      <c r="M8" s="10"/>
      <c r="N8" s="10"/>
      <c r="O8" s="10"/>
      <c r="P8" s="10"/>
      <c r="Q8" s="10"/>
      <c r="R8" s="10"/>
    </row>
    <row r="9">
      <c r="A9" s="17"/>
      <c r="B9" s="5" t="s">
        <v>9</v>
      </c>
      <c r="C9" s="6" t="s">
        <v>279</v>
      </c>
      <c r="D9" s="9" t="s">
        <v>266</v>
      </c>
      <c r="E9" s="10"/>
      <c r="F9" s="10"/>
      <c r="G9" s="10"/>
      <c r="H9" s="10"/>
      <c r="I9" s="10"/>
      <c r="J9" s="10"/>
      <c r="K9" s="10"/>
      <c r="L9" s="10"/>
      <c r="M9" s="10"/>
      <c r="N9" s="10"/>
      <c r="O9" s="10"/>
      <c r="P9" s="10"/>
      <c r="Q9" s="10"/>
      <c r="R9" s="10"/>
    </row>
    <row r="10">
      <c r="A10" s="17"/>
      <c r="B10" s="17"/>
      <c r="C10" s="6" t="s">
        <v>280</v>
      </c>
      <c r="D10" s="9" t="s">
        <v>268</v>
      </c>
      <c r="E10" s="10"/>
      <c r="F10" s="10"/>
      <c r="G10" s="10"/>
      <c r="H10" s="10"/>
      <c r="I10" s="10"/>
      <c r="J10" s="10"/>
      <c r="K10" s="10"/>
      <c r="L10" s="10"/>
      <c r="M10" s="10"/>
      <c r="N10" s="10"/>
      <c r="O10" s="10"/>
      <c r="P10" s="10"/>
      <c r="Q10" s="10"/>
      <c r="R10" s="10"/>
    </row>
    <row r="11">
      <c r="A11" s="17"/>
      <c r="B11" s="17"/>
      <c r="C11" s="6" t="s">
        <v>281</v>
      </c>
      <c r="D11" s="9" t="s">
        <v>269</v>
      </c>
      <c r="E11" s="10"/>
      <c r="F11" s="18"/>
      <c r="G11" s="10"/>
      <c r="H11" s="10"/>
      <c r="I11" s="10"/>
      <c r="J11" s="10"/>
      <c r="K11" s="10"/>
      <c r="L11" s="10"/>
      <c r="M11" s="18"/>
      <c r="N11" s="10"/>
      <c r="O11" s="10"/>
      <c r="P11" s="10"/>
      <c r="Q11" s="10"/>
      <c r="R11" s="10"/>
    </row>
    <row r="12">
      <c r="A12" s="17"/>
      <c r="B12" s="17"/>
      <c r="C12" s="6" t="s">
        <v>282</v>
      </c>
      <c r="D12" s="9" t="s">
        <v>270</v>
      </c>
      <c r="E12" s="10"/>
      <c r="F12" s="10"/>
      <c r="G12" s="10"/>
      <c r="H12" s="10"/>
      <c r="I12" s="10"/>
      <c r="J12" s="10"/>
      <c r="K12" s="10"/>
      <c r="L12" s="10"/>
      <c r="M12" s="10"/>
      <c r="N12" s="10"/>
      <c r="O12" s="10"/>
      <c r="P12" s="10"/>
      <c r="Q12" s="10"/>
      <c r="R12" s="10"/>
    </row>
    <row r="13">
      <c r="A13" s="17"/>
      <c r="B13" s="17"/>
      <c r="C13" s="6" t="s">
        <v>283</v>
      </c>
      <c r="D13" s="9" t="s">
        <v>272</v>
      </c>
      <c r="E13" s="10"/>
      <c r="F13" s="10"/>
      <c r="G13" s="10"/>
      <c r="H13" s="10"/>
      <c r="I13" s="10"/>
      <c r="J13" s="10"/>
      <c r="K13" s="10"/>
      <c r="L13" s="10"/>
      <c r="M13" s="10"/>
      <c r="N13" s="10"/>
      <c r="O13" s="10"/>
      <c r="P13" s="10"/>
      <c r="Q13" s="10"/>
      <c r="R13" s="10"/>
    </row>
    <row r="14">
      <c r="A14" s="17"/>
      <c r="B14" s="6" t="s">
        <v>284</v>
      </c>
      <c r="C14" s="12" t="s">
        <v>284</v>
      </c>
      <c r="D14" s="9" t="s">
        <v>273</v>
      </c>
      <c r="E14" s="10"/>
      <c r="F14" s="10"/>
      <c r="G14" s="10"/>
      <c r="H14" s="10"/>
      <c r="I14" s="18"/>
      <c r="J14" s="18"/>
      <c r="K14" s="18"/>
      <c r="L14" s="10"/>
      <c r="M14" s="10"/>
      <c r="N14" s="10"/>
      <c r="O14" s="10"/>
      <c r="P14" s="18"/>
      <c r="Q14" s="18"/>
      <c r="R14" s="18"/>
    </row>
    <row r="15">
      <c r="A15" s="17"/>
      <c r="B15" s="5" t="s">
        <v>9</v>
      </c>
      <c r="C15" s="6" t="s">
        <v>285</v>
      </c>
      <c r="D15" s="9" t="s">
        <v>286</v>
      </c>
      <c r="E15" s="10"/>
      <c r="F15" s="10"/>
      <c r="G15" s="10"/>
      <c r="H15" s="10"/>
      <c r="I15" s="18"/>
      <c r="J15" s="18"/>
      <c r="K15" s="18"/>
      <c r="L15" s="10"/>
      <c r="M15" s="10"/>
      <c r="N15" s="10"/>
      <c r="O15" s="10"/>
      <c r="P15" s="18"/>
      <c r="Q15" s="18"/>
      <c r="R15" s="18"/>
    </row>
    <row r="16">
      <c r="A16" s="17"/>
      <c r="B16" s="6" t="s">
        <v>287</v>
      </c>
      <c r="C16" s="12" t="s">
        <v>287</v>
      </c>
      <c r="D16" s="9" t="s">
        <v>288</v>
      </c>
      <c r="E16" s="10"/>
      <c r="F16" s="10"/>
      <c r="G16" s="10"/>
      <c r="H16" s="10"/>
      <c r="I16" s="18"/>
      <c r="J16" s="18"/>
      <c r="K16" s="18"/>
      <c r="L16" s="10"/>
      <c r="M16" s="10"/>
      <c r="N16" s="10"/>
      <c r="O16" s="10"/>
      <c r="P16" s="18"/>
      <c r="Q16" s="18"/>
      <c r="R16" s="18"/>
    </row>
  </sheetData>
  <mergeCells>
    <mergeCell ref="A2:D4"/>
    <mergeCell ref="E2:H2"/>
    <mergeCell ref="I2:K2"/>
    <mergeCell ref="L2:O2"/>
    <mergeCell ref="P2:R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M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11" t="s">
        <v>23</v>
      </c>
      <c r="C2" s="11" t="s">
        <v>23</v>
      </c>
      <c r="D2" s="4" t="s">
        <v>23</v>
      </c>
      <c r="E2" s="6" t="s">
        <v>289</v>
      </c>
      <c r="F2" s="12" t="s">
        <v>289</v>
      </c>
      <c r="G2" s="12" t="s">
        <v>289</v>
      </c>
      <c r="H2" s="12" t="s">
        <v>289</v>
      </c>
      <c r="I2" s="6" t="s">
        <v>290</v>
      </c>
      <c r="J2" s="12" t="s">
        <v>290</v>
      </c>
      <c r="K2" s="12" t="s">
        <v>290</v>
      </c>
      <c r="L2" s="12" t="s">
        <v>290</v>
      </c>
      <c r="M2" s="12" t="s">
        <v>290</v>
      </c>
    </row>
    <row r="3">
      <c r="A3" s="13" t="s">
        <v>23</v>
      </c>
      <c r="B3" s="14" t="s">
        <v>23</v>
      </c>
      <c r="C3" s="14" t="s">
        <v>23</v>
      </c>
      <c r="D3" s="15" t="s">
        <v>23</v>
      </c>
      <c r="E3" s="5" t="s">
        <v>9</v>
      </c>
      <c r="F3" s="6" t="s">
        <v>259</v>
      </c>
      <c r="G3" s="6" t="s">
        <v>260</v>
      </c>
      <c r="H3" s="6" t="s">
        <v>261</v>
      </c>
      <c r="I3" s="6" t="s">
        <v>291</v>
      </c>
      <c r="J3" s="12" t="s">
        <v>291</v>
      </c>
      <c r="K3" s="12" t="s">
        <v>291</v>
      </c>
      <c r="L3" s="12" t="s">
        <v>291</v>
      </c>
      <c r="M3" s="6" t="s">
        <v>292</v>
      </c>
    </row>
    <row r="4">
      <c r="A4" s="13" t="s">
        <v>23</v>
      </c>
      <c r="B4" s="14" t="s">
        <v>23</v>
      </c>
      <c r="C4" s="14" t="s">
        <v>23</v>
      </c>
      <c r="D4" s="15" t="s">
        <v>23</v>
      </c>
      <c r="E4" s="19"/>
      <c r="F4" s="19"/>
      <c r="G4" s="19"/>
      <c r="H4" s="19"/>
      <c r="I4" s="5" t="s">
        <v>9</v>
      </c>
      <c r="J4" s="6" t="s">
        <v>259</v>
      </c>
      <c r="K4" s="6" t="s">
        <v>260</v>
      </c>
      <c r="L4" s="6" t="s">
        <v>293</v>
      </c>
      <c r="M4" s="19"/>
    </row>
    <row r="5">
      <c r="A5" s="7" t="s">
        <v>23</v>
      </c>
      <c r="B5" s="16" t="s">
        <v>23</v>
      </c>
      <c r="C5" s="16" t="s">
        <v>23</v>
      </c>
      <c r="D5" s="8" t="s">
        <v>23</v>
      </c>
      <c r="E5" s="9" t="s">
        <v>251</v>
      </c>
      <c r="F5" s="9" t="s">
        <v>254</v>
      </c>
      <c r="G5" s="9" t="s">
        <v>263</v>
      </c>
      <c r="H5" s="9" t="s">
        <v>264</v>
      </c>
      <c r="I5" s="9" t="s">
        <v>265</v>
      </c>
      <c r="J5" s="9" t="s">
        <v>266</v>
      </c>
      <c r="K5" s="9" t="s">
        <v>268</v>
      </c>
      <c r="L5" s="9" t="s">
        <v>294</v>
      </c>
      <c r="M5" s="9" t="s">
        <v>269</v>
      </c>
    </row>
    <row r="6">
      <c r="A6" s="6" t="s">
        <v>295</v>
      </c>
      <c r="B6" s="12" t="s">
        <v>295</v>
      </c>
      <c r="C6" s="12" t="s">
        <v>295</v>
      </c>
      <c r="D6" s="9" t="s">
        <v>296</v>
      </c>
      <c r="E6" s="10"/>
      <c r="F6" s="10"/>
      <c r="G6" s="10"/>
      <c r="H6" s="10"/>
      <c r="I6" s="10"/>
      <c r="J6" s="10"/>
      <c r="K6" s="10"/>
      <c r="L6" s="10"/>
      <c r="M6" s="10"/>
    </row>
    <row r="7">
      <c r="A7" s="5" t="s">
        <v>9</v>
      </c>
      <c r="B7" s="6" t="s">
        <v>276</v>
      </c>
      <c r="C7" s="12" t="s">
        <v>276</v>
      </c>
      <c r="D7" s="9" t="s">
        <v>297</v>
      </c>
      <c r="E7" s="10"/>
      <c r="F7" s="10"/>
      <c r="G7" s="10"/>
      <c r="H7" s="10"/>
      <c r="I7" s="10"/>
      <c r="J7" s="10"/>
      <c r="K7" s="10"/>
      <c r="L7" s="10"/>
      <c r="M7" s="10"/>
    </row>
    <row r="8">
      <c r="A8" s="17"/>
      <c r="B8" s="6" t="s">
        <v>277</v>
      </c>
      <c r="C8" s="12" t="s">
        <v>277</v>
      </c>
      <c r="D8" s="9" t="s">
        <v>298</v>
      </c>
      <c r="E8" s="10"/>
      <c r="F8" s="10"/>
      <c r="G8" s="10"/>
      <c r="H8" s="10"/>
      <c r="I8" s="10"/>
      <c r="J8" s="10"/>
      <c r="K8" s="10"/>
      <c r="L8" s="10"/>
      <c r="M8" s="10"/>
    </row>
    <row r="9">
      <c r="A9" s="17"/>
      <c r="B9" s="6" t="s">
        <v>278</v>
      </c>
      <c r="C9" s="12" t="s">
        <v>278</v>
      </c>
      <c r="D9" s="9" t="s">
        <v>299</v>
      </c>
      <c r="E9" s="10"/>
      <c r="F9" s="10"/>
      <c r="G9" s="10"/>
      <c r="H9" s="10"/>
      <c r="I9" s="10"/>
      <c r="J9" s="10"/>
      <c r="K9" s="10"/>
      <c r="L9" s="10"/>
      <c r="M9" s="10"/>
    </row>
    <row r="10">
      <c r="A10" s="17"/>
      <c r="B10" s="5" t="s">
        <v>9</v>
      </c>
      <c r="C10" s="6" t="s">
        <v>279</v>
      </c>
      <c r="D10" s="9" t="s">
        <v>300</v>
      </c>
      <c r="E10" s="10"/>
      <c r="F10" s="10"/>
      <c r="G10" s="10"/>
      <c r="H10" s="10"/>
      <c r="I10" s="10"/>
      <c r="J10" s="10"/>
      <c r="K10" s="10"/>
      <c r="L10" s="10"/>
      <c r="M10" s="10"/>
    </row>
    <row r="11">
      <c r="A11" s="17"/>
      <c r="B11" s="17"/>
      <c r="C11" s="6" t="s">
        <v>280</v>
      </c>
      <c r="D11" s="9" t="s">
        <v>301</v>
      </c>
      <c r="E11" s="10"/>
      <c r="F11" s="10"/>
      <c r="G11" s="10"/>
      <c r="H11" s="10"/>
      <c r="I11" s="10"/>
      <c r="J11" s="10"/>
      <c r="K11" s="10"/>
      <c r="L11" s="10"/>
      <c r="M11" s="10"/>
    </row>
    <row r="12">
      <c r="A12" s="17"/>
      <c r="B12" s="17"/>
      <c r="C12" s="6" t="s">
        <v>281</v>
      </c>
      <c r="D12" s="9" t="s">
        <v>302</v>
      </c>
      <c r="E12" s="10"/>
      <c r="F12" s="18"/>
      <c r="G12" s="10"/>
      <c r="H12" s="10"/>
      <c r="I12" s="10"/>
      <c r="J12" s="18"/>
      <c r="K12" s="10"/>
      <c r="L12" s="10"/>
      <c r="M12" s="10"/>
    </row>
    <row r="13">
      <c r="A13" s="17"/>
      <c r="B13" s="17"/>
      <c r="C13" s="6" t="s">
        <v>282</v>
      </c>
      <c r="D13" s="9" t="s">
        <v>303</v>
      </c>
      <c r="E13" s="10"/>
      <c r="F13" s="10"/>
      <c r="G13" s="10"/>
      <c r="H13" s="10"/>
      <c r="I13" s="10"/>
      <c r="J13" s="10"/>
      <c r="K13" s="10"/>
      <c r="L13" s="10"/>
      <c r="M13" s="10"/>
    </row>
    <row r="14">
      <c r="A14" s="17"/>
      <c r="B14" s="17"/>
      <c r="C14" s="6" t="s">
        <v>283</v>
      </c>
      <c r="D14" s="9" t="s">
        <v>304</v>
      </c>
      <c r="E14" s="10"/>
      <c r="F14" s="10"/>
      <c r="G14" s="10"/>
      <c r="H14" s="10"/>
      <c r="I14" s="10"/>
      <c r="J14" s="10"/>
      <c r="K14" s="10"/>
      <c r="L14" s="10"/>
      <c r="M14" s="10"/>
    </row>
    <row r="15">
      <c r="A15" s="17"/>
      <c r="B15" s="6" t="s">
        <v>284</v>
      </c>
      <c r="C15" s="12" t="s">
        <v>284</v>
      </c>
      <c r="D15" s="9" t="s">
        <v>305</v>
      </c>
      <c r="E15" s="10"/>
      <c r="F15" s="10"/>
      <c r="G15" s="10"/>
      <c r="H15" s="10"/>
      <c r="I15" s="10"/>
      <c r="J15" s="10"/>
      <c r="K15" s="10"/>
      <c r="L15" s="10"/>
      <c r="M15" s="10"/>
    </row>
    <row r="16">
      <c r="A16" s="17"/>
      <c r="B16" s="6" t="s">
        <v>306</v>
      </c>
      <c r="C16" s="12" t="s">
        <v>306</v>
      </c>
      <c r="D16" s="9" t="s">
        <v>307</v>
      </c>
      <c r="E16" s="10"/>
      <c r="F16" s="10"/>
      <c r="G16" s="10"/>
      <c r="H16" s="10"/>
      <c r="I16" s="10"/>
      <c r="J16" s="10"/>
      <c r="K16" s="10"/>
      <c r="L16" s="10"/>
      <c r="M16" s="10"/>
    </row>
    <row r="17">
      <c r="A17" s="6" t="s">
        <v>308</v>
      </c>
      <c r="B17" s="12" t="s">
        <v>308</v>
      </c>
      <c r="C17" s="12" t="s">
        <v>308</v>
      </c>
      <c r="D17" s="9" t="s">
        <v>309</v>
      </c>
      <c r="E17" s="10"/>
      <c r="F17" s="18"/>
      <c r="G17" s="10"/>
      <c r="H17" s="10"/>
      <c r="I17" s="10"/>
      <c r="J17" s="18"/>
      <c r="K17" s="10"/>
      <c r="L17" s="10"/>
      <c r="M17" s="10"/>
    </row>
    <row r="18">
      <c r="A18" s="6" t="s">
        <v>310</v>
      </c>
      <c r="B18" s="12" t="s">
        <v>310</v>
      </c>
      <c r="C18" s="12" t="s">
        <v>310</v>
      </c>
      <c r="D18" s="9" t="s">
        <v>311</v>
      </c>
      <c r="E18" s="18"/>
      <c r="F18" s="18"/>
      <c r="G18" s="18"/>
      <c r="H18" s="18"/>
      <c r="I18" s="10"/>
      <c r="J18" s="18"/>
      <c r="K18" s="18"/>
      <c r="L18" s="10"/>
      <c r="M18" s="18"/>
    </row>
  </sheetData>
  <mergeCells>
    <mergeCell ref="A2:D5"/>
    <mergeCell ref="E2:H2"/>
    <mergeCell ref="I2:M2"/>
    <mergeCell ref="I3:L3"/>
    <mergeCell ref="A6:C6"/>
    <mergeCell ref="B7:C7"/>
    <mergeCell ref="B8:C8"/>
    <mergeCell ref="B9:C9"/>
    <mergeCell ref="B15:C15"/>
    <mergeCell ref="B16:C16"/>
    <mergeCell ref="A17:C17"/>
    <mergeCell ref="A18:C18"/>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25</v>
      </c>
      <c r="B2" s="4" t="s">
        <v>25</v>
      </c>
      <c r="C2" s="6" t="s">
        <v>289</v>
      </c>
      <c r="D2" s="12" t="s">
        <v>289</v>
      </c>
      <c r="E2" s="12" t="s">
        <v>289</v>
      </c>
      <c r="F2" s="12" t="s">
        <v>289</v>
      </c>
    </row>
    <row r="3">
      <c r="A3" s="13" t="s">
        <v>25</v>
      </c>
      <c r="B3" s="15" t="s">
        <v>25</v>
      </c>
      <c r="C3" s="5" t="s">
        <v>9</v>
      </c>
      <c r="D3" s="6" t="s">
        <v>259</v>
      </c>
      <c r="E3" s="6" t="s">
        <v>260</v>
      </c>
      <c r="F3" s="6" t="s">
        <v>261</v>
      </c>
    </row>
    <row r="4">
      <c r="A4" s="7" t="s">
        <v>25</v>
      </c>
      <c r="B4" s="8" t="s">
        <v>25</v>
      </c>
      <c r="C4" s="9" t="s">
        <v>251</v>
      </c>
      <c r="D4" s="9" t="s">
        <v>254</v>
      </c>
      <c r="E4" s="9" t="s">
        <v>263</v>
      </c>
      <c r="F4" s="9" t="s">
        <v>264</v>
      </c>
    </row>
    <row r="5">
      <c r="A5" s="6" t="s">
        <v>312</v>
      </c>
      <c r="B5" s="9" t="s">
        <v>313</v>
      </c>
      <c r="C5" s="10"/>
      <c r="D5" s="10"/>
      <c r="E5" s="10"/>
      <c r="F5" s="10"/>
    </row>
  </sheetData>
  <mergeCells>
    <mergeCell ref="A2:B4"/>
    <mergeCell ref="C2:F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290</v>
      </c>
    </row>
    <row r="3">
      <c r="A3" s="13" t="s">
        <v>27</v>
      </c>
      <c r="B3" s="14" t="s">
        <v>27</v>
      </c>
      <c r="C3" s="14" t="s">
        <v>27</v>
      </c>
      <c r="D3" s="15" t="s">
        <v>27</v>
      </c>
      <c r="E3" s="6" t="s">
        <v>314</v>
      </c>
    </row>
    <row r="4">
      <c r="A4" s="7" t="s">
        <v>27</v>
      </c>
      <c r="B4" s="16" t="s">
        <v>27</v>
      </c>
      <c r="C4" s="16" t="s">
        <v>27</v>
      </c>
      <c r="D4" s="8" t="s">
        <v>27</v>
      </c>
      <c r="E4" s="9" t="s">
        <v>251</v>
      </c>
    </row>
    <row r="5">
      <c r="A5" s="6" t="s">
        <v>315</v>
      </c>
      <c r="B5" s="12" t="s">
        <v>315</v>
      </c>
      <c r="C5" s="12" t="s">
        <v>315</v>
      </c>
      <c r="D5" s="9" t="s">
        <v>251</v>
      </c>
      <c r="E5" s="10"/>
    </row>
    <row r="6">
      <c r="A6" s="5" t="s">
        <v>9</v>
      </c>
      <c r="B6" s="6" t="s">
        <v>316</v>
      </c>
      <c r="C6" s="12" t="s">
        <v>316</v>
      </c>
      <c r="D6" s="9" t="s">
        <v>254</v>
      </c>
      <c r="E6" s="10"/>
    </row>
    <row r="7">
      <c r="A7" s="17"/>
      <c r="B7" s="6" t="s">
        <v>317</v>
      </c>
      <c r="C7" s="12" t="s">
        <v>317</v>
      </c>
      <c r="D7" s="9" t="s">
        <v>263</v>
      </c>
      <c r="E7" s="10"/>
    </row>
    <row r="8">
      <c r="A8" s="17"/>
      <c r="B8" s="5" t="s">
        <v>9</v>
      </c>
      <c r="C8" s="6" t="s">
        <v>318</v>
      </c>
      <c r="D8" s="9" t="s">
        <v>265</v>
      </c>
      <c r="E8" s="18"/>
    </row>
    <row r="9">
      <c r="A9" s="17"/>
      <c r="B9" s="17"/>
      <c r="C9" s="6" t="s">
        <v>319</v>
      </c>
      <c r="D9" s="9" t="s">
        <v>266</v>
      </c>
      <c r="E9" s="18"/>
    </row>
    <row r="10">
      <c r="A10" s="17"/>
      <c r="B10" s="17"/>
      <c r="C10" s="6" t="s">
        <v>320</v>
      </c>
      <c r="D10" s="9" t="s">
        <v>268</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29</v>
      </c>
      <c r="B2" s="11" t="s">
        <v>29</v>
      </c>
      <c r="C2" s="11" t="s">
        <v>29</v>
      </c>
      <c r="D2" s="4" t="s">
        <v>29</v>
      </c>
      <c r="E2" s="6" t="s">
        <v>290</v>
      </c>
      <c r="F2" s="12" t="s">
        <v>290</v>
      </c>
      <c r="G2" s="12" t="s">
        <v>290</v>
      </c>
      <c r="H2" s="12" t="s">
        <v>290</v>
      </c>
    </row>
    <row r="3">
      <c r="A3" s="13" t="s">
        <v>29</v>
      </c>
      <c r="B3" s="14" t="s">
        <v>29</v>
      </c>
      <c r="C3" s="14" t="s">
        <v>29</v>
      </c>
      <c r="D3" s="15" t="s">
        <v>29</v>
      </c>
      <c r="E3" s="6" t="s">
        <v>321</v>
      </c>
      <c r="F3" s="12" t="s">
        <v>321</v>
      </c>
      <c r="G3" s="12" t="s">
        <v>321</v>
      </c>
      <c r="H3" s="6" t="s">
        <v>322</v>
      </c>
    </row>
    <row r="4">
      <c r="A4" s="13" t="s">
        <v>29</v>
      </c>
      <c r="B4" s="14" t="s">
        <v>29</v>
      </c>
      <c r="C4" s="14" t="s">
        <v>29</v>
      </c>
      <c r="D4" s="15" t="s">
        <v>29</v>
      </c>
      <c r="E4" s="5" t="s">
        <v>9</v>
      </c>
      <c r="F4" s="6" t="s">
        <v>260</v>
      </c>
      <c r="G4" s="6" t="s">
        <v>261</v>
      </c>
      <c r="H4" s="19"/>
    </row>
    <row r="5">
      <c r="A5" s="7" t="s">
        <v>29</v>
      </c>
      <c r="B5" s="16" t="s">
        <v>29</v>
      </c>
      <c r="C5" s="16" t="s">
        <v>29</v>
      </c>
      <c r="D5" s="8" t="s">
        <v>29</v>
      </c>
      <c r="E5" s="9" t="s">
        <v>254</v>
      </c>
      <c r="F5" s="9" t="s">
        <v>263</v>
      </c>
      <c r="G5" s="9" t="s">
        <v>264</v>
      </c>
      <c r="H5" s="9" t="s">
        <v>265</v>
      </c>
    </row>
    <row r="6">
      <c r="A6" s="6" t="s">
        <v>323</v>
      </c>
      <c r="B6" s="12" t="s">
        <v>323</v>
      </c>
      <c r="C6" s="12" t="s">
        <v>323</v>
      </c>
      <c r="D6" s="9" t="s">
        <v>251</v>
      </c>
      <c r="E6" s="10"/>
      <c r="F6" s="10"/>
      <c r="G6" s="10"/>
      <c r="H6" s="10"/>
    </row>
    <row r="7">
      <c r="A7" s="5" t="s">
        <v>9</v>
      </c>
      <c r="B7" s="6" t="s">
        <v>316</v>
      </c>
      <c r="C7" s="12" t="s">
        <v>316</v>
      </c>
      <c r="D7" s="9" t="s">
        <v>254</v>
      </c>
      <c r="E7" s="10"/>
      <c r="F7" s="10"/>
      <c r="G7" s="10"/>
      <c r="H7" s="10"/>
    </row>
    <row r="8">
      <c r="A8" s="17"/>
      <c r="B8" s="6" t="s">
        <v>317</v>
      </c>
      <c r="C8" s="12" t="s">
        <v>317</v>
      </c>
      <c r="D8" s="9" t="s">
        <v>263</v>
      </c>
      <c r="E8" s="10"/>
      <c r="F8" s="10"/>
      <c r="G8" s="10"/>
      <c r="H8" s="10"/>
    </row>
    <row r="9">
      <c r="A9" s="17"/>
      <c r="B9" s="5" t="s">
        <v>9</v>
      </c>
      <c r="C9" s="6" t="s">
        <v>318</v>
      </c>
      <c r="D9" s="9" t="s">
        <v>265</v>
      </c>
      <c r="E9" s="10"/>
      <c r="F9" s="10"/>
      <c r="G9" s="10"/>
      <c r="H9" s="10"/>
    </row>
    <row r="10">
      <c r="A10" s="17"/>
      <c r="B10" s="17"/>
      <c r="C10" s="6" t="s">
        <v>319</v>
      </c>
      <c r="D10" s="9" t="s">
        <v>266</v>
      </c>
      <c r="E10" s="10"/>
      <c r="F10" s="10"/>
      <c r="G10" s="10"/>
      <c r="H10" s="10"/>
    </row>
    <row r="11">
      <c r="A11" s="17"/>
      <c r="B11" s="17"/>
      <c r="C11" s="6" t="s">
        <v>320</v>
      </c>
      <c r="D11" s="9" t="s">
        <v>268</v>
      </c>
      <c r="E11" s="10"/>
      <c r="F11" s="10"/>
      <c r="G11" s="10"/>
      <c r="H11" s="10"/>
    </row>
  </sheetData>
  <mergeCells>
    <mergeCell ref="A2:D5"/>
    <mergeCell ref="E2:H2"/>
    <mergeCell ref="E3:G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31</v>
      </c>
      <c r="B2" s="11" t="s">
        <v>31</v>
      </c>
      <c r="C2" s="11" t="s">
        <v>31</v>
      </c>
      <c r="D2" s="11" t="s">
        <v>31</v>
      </c>
      <c r="E2" s="4" t="s">
        <v>31</v>
      </c>
      <c r="F2" s="6" t="s">
        <v>324</v>
      </c>
      <c r="G2" s="12" t="s">
        <v>324</v>
      </c>
    </row>
    <row r="3">
      <c r="A3" s="13" t="s">
        <v>31</v>
      </c>
      <c r="B3" s="14" t="s">
        <v>31</v>
      </c>
      <c r="C3" s="14" t="s">
        <v>31</v>
      </c>
      <c r="D3" s="14" t="s">
        <v>31</v>
      </c>
      <c r="E3" s="15" t="s">
        <v>31</v>
      </c>
      <c r="F3" s="5" t="s">
        <v>9</v>
      </c>
      <c r="G3" s="6" t="s">
        <v>325</v>
      </c>
    </row>
    <row r="4">
      <c r="A4" s="7" t="s">
        <v>31</v>
      </c>
      <c r="B4" s="16" t="s">
        <v>31</v>
      </c>
      <c r="C4" s="16" t="s">
        <v>31</v>
      </c>
      <c r="D4" s="16" t="s">
        <v>31</v>
      </c>
      <c r="E4" s="8" t="s">
        <v>31</v>
      </c>
      <c r="F4" s="9" t="s">
        <v>251</v>
      </c>
      <c r="G4" s="9" t="s">
        <v>254</v>
      </c>
    </row>
    <row r="5">
      <c r="A5" s="6" t="s">
        <v>326</v>
      </c>
      <c r="B5" s="12" t="s">
        <v>326</v>
      </c>
      <c r="C5" s="12" t="s">
        <v>326</v>
      </c>
      <c r="D5" s="12" t="s">
        <v>326</v>
      </c>
      <c r="E5" s="9" t="s">
        <v>251</v>
      </c>
      <c r="F5" s="10"/>
      <c r="G5" s="10"/>
    </row>
    <row r="6">
      <c r="A6" s="5" t="s">
        <v>9</v>
      </c>
      <c r="B6" s="6" t="s">
        <v>327</v>
      </c>
      <c r="C6" s="12" t="s">
        <v>327</v>
      </c>
      <c r="D6" s="12" t="s">
        <v>327</v>
      </c>
      <c r="E6" s="9" t="s">
        <v>254</v>
      </c>
      <c r="F6" s="10"/>
      <c r="G6" s="10"/>
    </row>
    <row r="7">
      <c r="A7" s="17"/>
      <c r="B7" s="5" t="s">
        <v>9</v>
      </c>
      <c r="C7" s="6" t="s">
        <v>328</v>
      </c>
      <c r="D7" s="12" t="s">
        <v>328</v>
      </c>
      <c r="E7" s="9" t="s">
        <v>263</v>
      </c>
      <c r="F7" s="10"/>
      <c r="G7" s="10"/>
    </row>
    <row r="8">
      <c r="A8" s="17"/>
      <c r="B8" s="6" t="s">
        <v>329</v>
      </c>
      <c r="C8" s="12" t="s">
        <v>329</v>
      </c>
      <c r="D8" s="12" t="s">
        <v>329</v>
      </c>
      <c r="E8" s="9" t="s">
        <v>265</v>
      </c>
      <c r="F8" s="10"/>
      <c r="G8" s="10"/>
    </row>
    <row r="9">
      <c r="A9" s="17"/>
      <c r="B9" s="5" t="s">
        <v>9</v>
      </c>
      <c r="C9" s="6" t="s">
        <v>330</v>
      </c>
      <c r="D9" s="12" t="s">
        <v>330</v>
      </c>
      <c r="E9" s="9" t="s">
        <v>266</v>
      </c>
      <c r="F9" s="10"/>
      <c r="G9" s="10"/>
    </row>
    <row r="10">
      <c r="A10" s="17"/>
      <c r="B10" s="17"/>
      <c r="C10" s="5" t="s">
        <v>9</v>
      </c>
      <c r="D10" s="6" t="s">
        <v>331</v>
      </c>
      <c r="E10" s="9" t="s">
        <v>268</v>
      </c>
      <c r="F10" s="10"/>
      <c r="G10" s="18"/>
    </row>
    <row r="11">
      <c r="A11" s="17"/>
      <c r="B11" s="17"/>
      <c r="C11" s="6" t="s">
        <v>332</v>
      </c>
      <c r="D11" s="12" t="s">
        <v>332</v>
      </c>
      <c r="E11" s="9" t="s">
        <v>269</v>
      </c>
      <c r="F11" s="10"/>
      <c r="G11" s="10"/>
    </row>
    <row r="12">
      <c r="A12" s="17"/>
      <c r="B12" s="17"/>
      <c r="C12" s="5" t="s">
        <v>9</v>
      </c>
      <c r="D12" s="6" t="s">
        <v>331</v>
      </c>
      <c r="E12" s="9" t="s">
        <v>270</v>
      </c>
      <c r="F12" s="10"/>
      <c r="G12" s="18"/>
    </row>
    <row r="13">
      <c r="A13" s="17"/>
      <c r="B13" s="6" t="s">
        <v>333</v>
      </c>
      <c r="C13" s="12" t="s">
        <v>333</v>
      </c>
      <c r="D13" s="12" t="s">
        <v>333</v>
      </c>
      <c r="E13" s="9" t="s">
        <v>272</v>
      </c>
      <c r="F13" s="10"/>
      <c r="G13" s="10"/>
    </row>
    <row r="14">
      <c r="A14" s="17"/>
      <c r="B14" s="5" t="s">
        <v>9</v>
      </c>
      <c r="C14" s="6" t="s">
        <v>334</v>
      </c>
      <c r="D14" s="12" t="s">
        <v>334</v>
      </c>
      <c r="E14" s="9" t="s">
        <v>273</v>
      </c>
      <c r="F14" s="10"/>
      <c r="G14" s="10"/>
    </row>
    <row r="15">
      <c r="A15" s="17"/>
      <c r="B15" s="17"/>
      <c r="C15" s="6" t="s">
        <v>335</v>
      </c>
      <c r="D15" s="12" t="s">
        <v>335</v>
      </c>
      <c r="E15" s="9" t="s">
        <v>286</v>
      </c>
      <c r="F15" s="10"/>
      <c r="G15" s="10"/>
    </row>
    <row r="16">
      <c r="A16" s="6" t="s">
        <v>336</v>
      </c>
      <c r="B16" s="12" t="s">
        <v>336</v>
      </c>
      <c r="C16" s="12" t="s">
        <v>336</v>
      </c>
      <c r="D16" s="12" t="s">
        <v>336</v>
      </c>
      <c r="E16" s="9" t="s">
        <v>288</v>
      </c>
      <c r="F16" s="10"/>
      <c r="G16" s="10"/>
    </row>
    <row r="17">
      <c r="A17" s="5" t="s">
        <v>9</v>
      </c>
      <c r="B17" s="6" t="s">
        <v>337</v>
      </c>
      <c r="C17" s="12" t="s">
        <v>337</v>
      </c>
      <c r="D17" s="12" t="s">
        <v>337</v>
      </c>
      <c r="E17" s="9" t="s">
        <v>296</v>
      </c>
      <c r="F17" s="10"/>
      <c r="G17" s="10"/>
    </row>
    <row r="18">
      <c r="A18" s="17"/>
      <c r="B18" s="6" t="s">
        <v>338</v>
      </c>
      <c r="C18" s="12" t="s">
        <v>338</v>
      </c>
      <c r="D18" s="12" t="s">
        <v>338</v>
      </c>
      <c r="E18" s="9" t="s">
        <v>297</v>
      </c>
      <c r="F18" s="10"/>
      <c r="G18" s="10"/>
    </row>
    <row r="19">
      <c r="A19" s="17"/>
      <c r="B19" s="6" t="s">
        <v>339</v>
      </c>
      <c r="C19" s="12" t="s">
        <v>339</v>
      </c>
      <c r="D19" s="12" t="s">
        <v>339</v>
      </c>
      <c r="E19" s="9" t="s">
        <v>298</v>
      </c>
      <c r="F19" s="10"/>
      <c r="G19" s="10"/>
    </row>
    <row r="20">
      <c r="A20" s="17"/>
      <c r="B20" s="6" t="s">
        <v>340</v>
      </c>
      <c r="C20" s="12" t="s">
        <v>340</v>
      </c>
      <c r="D20" s="12" t="s">
        <v>340</v>
      </c>
      <c r="E20" s="9" t="s">
        <v>299</v>
      </c>
      <c r="F20" s="10"/>
      <c r="G20" s="10"/>
    </row>
    <row r="21">
      <c r="A21" s="6" t="s">
        <v>341</v>
      </c>
      <c r="B21" s="12" t="s">
        <v>341</v>
      </c>
      <c r="C21" s="12" t="s">
        <v>341</v>
      </c>
      <c r="D21" s="12" t="s">
        <v>341</v>
      </c>
      <c r="E21" s="9" t="s">
        <v>300</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342</v>
      </c>
      <c r="G2" s="12" t="s">
        <v>342</v>
      </c>
      <c r="H2" s="12" t="s">
        <v>342</v>
      </c>
    </row>
    <row r="3">
      <c r="A3" s="13" t="s">
        <v>33</v>
      </c>
      <c r="B3" s="14" t="s">
        <v>33</v>
      </c>
      <c r="C3" s="14" t="s">
        <v>33</v>
      </c>
      <c r="D3" s="14" t="s">
        <v>33</v>
      </c>
      <c r="E3" s="15" t="s">
        <v>33</v>
      </c>
      <c r="F3" s="5" t="s">
        <v>9</v>
      </c>
      <c r="G3" s="6" t="s">
        <v>343</v>
      </c>
      <c r="H3" s="6" t="s">
        <v>344</v>
      </c>
    </row>
    <row r="4">
      <c r="A4" s="7" t="s">
        <v>33</v>
      </c>
      <c r="B4" s="16" t="s">
        <v>33</v>
      </c>
      <c r="C4" s="16" t="s">
        <v>33</v>
      </c>
      <c r="D4" s="16" t="s">
        <v>33</v>
      </c>
      <c r="E4" s="8" t="s">
        <v>33</v>
      </c>
      <c r="F4" s="9" t="s">
        <v>263</v>
      </c>
      <c r="G4" s="9" t="s">
        <v>265</v>
      </c>
      <c r="H4" s="9" t="s">
        <v>266</v>
      </c>
    </row>
    <row r="5">
      <c r="A5" s="6" t="s">
        <v>326</v>
      </c>
      <c r="B5" s="12" t="s">
        <v>326</v>
      </c>
      <c r="C5" s="12" t="s">
        <v>326</v>
      </c>
      <c r="D5" s="12" t="s">
        <v>326</v>
      </c>
      <c r="E5" s="9" t="s">
        <v>251</v>
      </c>
      <c r="F5" s="10"/>
      <c r="G5" s="18"/>
      <c r="H5" s="18"/>
    </row>
    <row r="6">
      <c r="A6" s="5" t="s">
        <v>9</v>
      </c>
      <c r="B6" s="6" t="s">
        <v>327</v>
      </c>
      <c r="C6" s="12" t="s">
        <v>327</v>
      </c>
      <c r="D6" s="12" t="s">
        <v>327</v>
      </c>
      <c r="E6" s="9" t="s">
        <v>254</v>
      </c>
      <c r="F6" s="10"/>
      <c r="G6" s="10"/>
      <c r="H6" s="10"/>
    </row>
    <row r="7">
      <c r="A7" s="17"/>
      <c r="B7" s="5" t="s">
        <v>9</v>
      </c>
      <c r="C7" s="6" t="s">
        <v>345</v>
      </c>
      <c r="D7" s="12" t="s">
        <v>345</v>
      </c>
      <c r="E7" s="9" t="s">
        <v>263</v>
      </c>
      <c r="F7" s="10"/>
      <c r="G7" s="10"/>
      <c r="H7" s="10"/>
    </row>
    <row r="8">
      <c r="A8" s="17"/>
      <c r="B8" s="6" t="s">
        <v>329</v>
      </c>
      <c r="C8" s="12" t="s">
        <v>329</v>
      </c>
      <c r="D8" s="12" t="s">
        <v>329</v>
      </c>
      <c r="E8" s="9" t="s">
        <v>265</v>
      </c>
      <c r="F8" s="10"/>
      <c r="G8" s="18"/>
      <c r="H8" s="18"/>
    </row>
    <row r="9">
      <c r="A9" s="17"/>
      <c r="B9" s="5" t="s">
        <v>9</v>
      </c>
      <c r="C9" s="6" t="s">
        <v>330</v>
      </c>
      <c r="D9" s="12" t="s">
        <v>330</v>
      </c>
      <c r="E9" s="9" t="s">
        <v>266</v>
      </c>
      <c r="F9" s="10"/>
      <c r="G9" s="10"/>
      <c r="H9" s="10"/>
    </row>
    <row r="10">
      <c r="A10" s="17"/>
      <c r="B10" s="17"/>
      <c r="C10" s="5" t="s">
        <v>9</v>
      </c>
      <c r="D10" s="6" t="s">
        <v>331</v>
      </c>
      <c r="E10" s="9" t="s">
        <v>268</v>
      </c>
      <c r="F10" s="10"/>
      <c r="G10" s="18"/>
      <c r="H10" s="18"/>
    </row>
    <row r="11">
      <c r="A11" s="17"/>
      <c r="B11" s="17"/>
      <c r="C11" s="6" t="s">
        <v>332</v>
      </c>
      <c r="D11" s="12" t="s">
        <v>332</v>
      </c>
      <c r="E11" s="9" t="s">
        <v>269</v>
      </c>
      <c r="F11" s="10"/>
      <c r="G11" s="10"/>
      <c r="H11" s="10"/>
    </row>
    <row r="12">
      <c r="A12" s="17"/>
      <c r="B12" s="17"/>
      <c r="C12" s="5" t="s">
        <v>9</v>
      </c>
      <c r="D12" s="6" t="s">
        <v>331</v>
      </c>
      <c r="E12" s="9" t="s">
        <v>270</v>
      </c>
      <c r="F12" s="10"/>
      <c r="G12" s="18"/>
      <c r="H12" s="18"/>
    </row>
    <row r="13">
      <c r="A13" s="17"/>
      <c r="B13" s="6" t="s">
        <v>333</v>
      </c>
      <c r="C13" s="12" t="s">
        <v>333</v>
      </c>
      <c r="D13" s="12" t="s">
        <v>333</v>
      </c>
      <c r="E13" s="9" t="s">
        <v>272</v>
      </c>
      <c r="F13" s="10"/>
      <c r="G13" s="18"/>
      <c r="H13" s="18"/>
    </row>
    <row r="14">
      <c r="A14" s="17"/>
      <c r="B14" s="5" t="s">
        <v>9</v>
      </c>
      <c r="C14" s="6" t="s">
        <v>334</v>
      </c>
      <c r="D14" s="12" t="s">
        <v>334</v>
      </c>
      <c r="E14" s="9" t="s">
        <v>273</v>
      </c>
      <c r="F14" s="10"/>
      <c r="G14" s="10"/>
      <c r="H14" s="10"/>
    </row>
    <row r="15">
      <c r="A15" s="17"/>
      <c r="B15" s="17"/>
      <c r="C15" s="6" t="s">
        <v>335</v>
      </c>
      <c r="D15" s="12" t="s">
        <v>335</v>
      </c>
      <c r="E15" s="9" t="s">
        <v>286</v>
      </c>
      <c r="F15" s="10"/>
      <c r="G15" s="18"/>
      <c r="H15" s="10"/>
    </row>
    <row r="16">
      <c r="A16" s="6" t="s">
        <v>336</v>
      </c>
      <c r="B16" s="12" t="s">
        <v>336</v>
      </c>
      <c r="C16" s="12" t="s">
        <v>336</v>
      </c>
      <c r="D16" s="12" t="s">
        <v>336</v>
      </c>
      <c r="E16" s="9" t="s">
        <v>288</v>
      </c>
      <c r="F16" s="10"/>
      <c r="G16" s="18"/>
      <c r="H16" s="10"/>
    </row>
    <row r="17">
      <c r="A17" s="5" t="s">
        <v>9</v>
      </c>
      <c r="B17" s="6" t="s">
        <v>337</v>
      </c>
      <c r="C17" s="12" t="s">
        <v>337</v>
      </c>
      <c r="D17" s="12" t="s">
        <v>337</v>
      </c>
      <c r="E17" s="9" t="s">
        <v>296</v>
      </c>
      <c r="F17" s="10"/>
      <c r="G17" s="18"/>
      <c r="H17" s="18"/>
    </row>
    <row r="18">
      <c r="A18" s="17"/>
      <c r="B18" s="6" t="s">
        <v>338</v>
      </c>
      <c r="C18" s="12" t="s">
        <v>338</v>
      </c>
      <c r="D18" s="12" t="s">
        <v>338</v>
      </c>
      <c r="E18" s="9" t="s">
        <v>297</v>
      </c>
      <c r="F18" s="10"/>
      <c r="G18" s="18"/>
      <c r="H18" s="18"/>
    </row>
    <row r="19">
      <c r="A19" s="17"/>
      <c r="B19" s="6" t="s">
        <v>339</v>
      </c>
      <c r="C19" s="12" t="s">
        <v>339</v>
      </c>
      <c r="D19" s="12" t="s">
        <v>339</v>
      </c>
      <c r="E19" s="9" t="s">
        <v>298</v>
      </c>
      <c r="F19" s="10"/>
      <c r="G19" s="10"/>
      <c r="H19" s="18"/>
    </row>
    <row r="20">
      <c r="A20" s="17"/>
      <c r="B20" s="6" t="s">
        <v>340</v>
      </c>
      <c r="C20" s="12" t="s">
        <v>340</v>
      </c>
      <c r="D20" s="12" t="s">
        <v>340</v>
      </c>
      <c r="E20" s="9" t="s">
        <v>299</v>
      </c>
      <c r="F20" s="10"/>
      <c r="G20" s="18"/>
      <c r="H20" s="18"/>
    </row>
    <row r="21">
      <c r="A21" s="6" t="s">
        <v>341</v>
      </c>
      <c r="B21" s="12" t="s">
        <v>341</v>
      </c>
      <c r="C21" s="12" t="s">
        <v>341</v>
      </c>
      <c r="D21" s="12" t="s">
        <v>341</v>
      </c>
      <c r="E21" s="9" t="s">
        <v>300</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346</v>
      </c>
      <c r="D2" s="6" t="s">
        <v>347</v>
      </c>
      <c r="E2" s="6" t="s">
        <v>348</v>
      </c>
      <c r="F2" s="6" t="s">
        <v>349</v>
      </c>
      <c r="G2" s="6" t="s">
        <v>350</v>
      </c>
      <c r="H2" s="6" t="s">
        <v>351</v>
      </c>
      <c r="I2" s="6" t="s">
        <v>352</v>
      </c>
      <c r="J2" s="6" t="s">
        <v>353</v>
      </c>
      <c r="K2" s="6" t="s">
        <v>354</v>
      </c>
      <c r="L2" s="6" t="s">
        <v>355</v>
      </c>
      <c r="M2" s="6" t="s">
        <v>356</v>
      </c>
      <c r="N2" s="6" t="s">
        <v>357</v>
      </c>
      <c r="O2" s="6" t="s">
        <v>358</v>
      </c>
    </row>
    <row r="3">
      <c r="A3" s="7" t="s">
        <v>35</v>
      </c>
      <c r="B3" s="8" t="s">
        <v>35</v>
      </c>
      <c r="C3" s="9" t="s">
        <v>251</v>
      </c>
      <c r="D3" s="9" t="s">
        <v>254</v>
      </c>
      <c r="E3" s="9" t="s">
        <v>263</v>
      </c>
      <c r="F3" s="9" t="s">
        <v>265</v>
      </c>
      <c r="G3" s="9" t="s">
        <v>266</v>
      </c>
      <c r="H3" s="9" t="s">
        <v>268</v>
      </c>
      <c r="I3" s="9" t="s">
        <v>269</v>
      </c>
      <c r="J3" s="9" t="s">
        <v>270</v>
      </c>
      <c r="K3" s="9" t="s">
        <v>272</v>
      </c>
      <c r="L3" s="9" t="s">
        <v>273</v>
      </c>
      <c r="M3" s="9" t="s">
        <v>286</v>
      </c>
      <c r="N3" s="9" t="s">
        <v>288</v>
      </c>
      <c r="O3" s="9" t="s">
        <v>296</v>
      </c>
    </row>
    <row r="4">
      <c r="A4" s="6" t="s">
        <v>359</v>
      </c>
      <c r="B4" s="9" t="s">
        <v>251</v>
      </c>
      <c r="C4" s="10"/>
      <c r="D4" s="10"/>
      <c r="E4" s="10"/>
      <c r="F4" s="10"/>
      <c r="G4" s="10"/>
      <c r="H4" s="10"/>
      <c r="I4" s="10"/>
      <c r="J4" s="10"/>
      <c r="K4" s="10"/>
      <c r="L4" s="10"/>
      <c r="M4" s="10"/>
      <c r="N4" s="10"/>
      <c r="O4" s="10"/>
    </row>
    <row r="5">
      <c r="A5" s="6" t="s">
        <v>360</v>
      </c>
      <c r="B5" s="9" t="s">
        <v>263</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4" t="s">
        <v>37</v>
      </c>
      <c r="C2" s="6" t="s">
        <v>346</v>
      </c>
      <c r="D2" s="6" t="s">
        <v>347</v>
      </c>
      <c r="E2" s="6" t="s">
        <v>348</v>
      </c>
      <c r="F2" s="6" t="s">
        <v>349</v>
      </c>
      <c r="G2" s="6" t="s">
        <v>350</v>
      </c>
      <c r="H2" s="6" t="s">
        <v>351</v>
      </c>
      <c r="I2" s="6" t="s">
        <v>352</v>
      </c>
      <c r="J2" s="6" t="s">
        <v>353</v>
      </c>
      <c r="K2" s="6" t="s">
        <v>354</v>
      </c>
      <c r="L2" s="6" t="s">
        <v>355</v>
      </c>
      <c r="M2" s="6" t="s">
        <v>356</v>
      </c>
      <c r="N2" s="6" t="s">
        <v>357</v>
      </c>
      <c r="O2" s="6" t="s">
        <v>358</v>
      </c>
    </row>
    <row r="3">
      <c r="A3" s="7" t="s">
        <v>37</v>
      </c>
      <c r="B3" s="8" t="s">
        <v>37</v>
      </c>
      <c r="C3" s="9" t="s">
        <v>251</v>
      </c>
      <c r="D3" s="9" t="s">
        <v>254</v>
      </c>
      <c r="E3" s="9" t="s">
        <v>263</v>
      </c>
      <c r="F3" s="9" t="s">
        <v>265</v>
      </c>
      <c r="G3" s="9" t="s">
        <v>266</v>
      </c>
      <c r="H3" s="9" t="s">
        <v>268</v>
      </c>
      <c r="I3" s="9" t="s">
        <v>269</v>
      </c>
      <c r="J3" s="9" t="s">
        <v>270</v>
      </c>
      <c r="K3" s="9" t="s">
        <v>272</v>
      </c>
      <c r="L3" s="9" t="s">
        <v>273</v>
      </c>
      <c r="M3" s="9" t="s">
        <v>286</v>
      </c>
      <c r="N3" s="9" t="s">
        <v>288</v>
      </c>
      <c r="O3" s="9" t="s">
        <v>296</v>
      </c>
    </row>
    <row r="4">
      <c r="A4" s="6" t="s">
        <v>361</v>
      </c>
      <c r="B4" s="9" t="s">
        <v>254</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324</v>
      </c>
    </row>
    <row r="3">
      <c r="A3" s="7" t="s">
        <v>39</v>
      </c>
      <c r="B3" s="16" t="s">
        <v>39</v>
      </c>
      <c r="C3" s="16" t="s">
        <v>39</v>
      </c>
      <c r="D3" s="16" t="s">
        <v>39</v>
      </c>
      <c r="E3" s="8" t="s">
        <v>39</v>
      </c>
      <c r="F3" s="9" t="s">
        <v>251</v>
      </c>
    </row>
    <row r="4">
      <c r="A4" s="6" t="s">
        <v>326</v>
      </c>
      <c r="B4" s="12" t="s">
        <v>326</v>
      </c>
      <c r="C4" s="12" t="s">
        <v>326</v>
      </c>
      <c r="D4" s="12" t="s">
        <v>326</v>
      </c>
      <c r="E4" s="9" t="s">
        <v>251</v>
      </c>
      <c r="F4" s="10"/>
    </row>
    <row r="5">
      <c r="A5" s="5" t="s">
        <v>9</v>
      </c>
      <c r="B5" s="6" t="s">
        <v>327</v>
      </c>
      <c r="C5" s="12" t="s">
        <v>327</v>
      </c>
      <c r="D5" s="12" t="s">
        <v>327</v>
      </c>
      <c r="E5" s="9" t="s">
        <v>254</v>
      </c>
      <c r="F5" s="10"/>
    </row>
    <row r="6">
      <c r="A6" s="17"/>
      <c r="B6" s="5" t="s">
        <v>9</v>
      </c>
      <c r="C6" s="6" t="s">
        <v>328</v>
      </c>
      <c r="D6" s="12" t="s">
        <v>328</v>
      </c>
      <c r="E6" s="9" t="s">
        <v>263</v>
      </c>
      <c r="F6" s="10"/>
    </row>
    <row r="7">
      <c r="A7" s="17"/>
      <c r="B7" s="6" t="s">
        <v>329</v>
      </c>
      <c r="C7" s="12" t="s">
        <v>329</v>
      </c>
      <c r="D7" s="12" t="s">
        <v>329</v>
      </c>
      <c r="E7" s="9" t="s">
        <v>265</v>
      </c>
      <c r="F7" s="10"/>
    </row>
    <row r="8">
      <c r="A8" s="17"/>
      <c r="B8" s="5" t="s">
        <v>9</v>
      </c>
      <c r="C8" s="6" t="s">
        <v>330</v>
      </c>
      <c r="D8" s="12" t="s">
        <v>330</v>
      </c>
      <c r="E8" s="9" t="s">
        <v>266</v>
      </c>
      <c r="F8" s="10"/>
    </row>
    <row r="9">
      <c r="A9" s="17"/>
      <c r="B9" s="17"/>
      <c r="C9" s="5" t="s">
        <v>9</v>
      </c>
      <c r="D9" s="6" t="s">
        <v>331</v>
      </c>
      <c r="E9" s="9" t="s">
        <v>268</v>
      </c>
      <c r="F9" s="10"/>
    </row>
    <row r="10">
      <c r="A10" s="17"/>
      <c r="B10" s="17"/>
      <c r="C10" s="6" t="s">
        <v>332</v>
      </c>
      <c r="D10" s="12" t="s">
        <v>332</v>
      </c>
      <c r="E10" s="9" t="s">
        <v>269</v>
      </c>
      <c r="F10" s="10"/>
    </row>
    <row r="11">
      <c r="A11" s="17"/>
      <c r="B11" s="17"/>
      <c r="C11" s="5" t="s">
        <v>9</v>
      </c>
      <c r="D11" s="6" t="s">
        <v>331</v>
      </c>
      <c r="E11" s="9" t="s">
        <v>270</v>
      </c>
      <c r="F11" s="10"/>
    </row>
    <row r="12">
      <c r="A12" s="17"/>
      <c r="B12" s="6" t="s">
        <v>333</v>
      </c>
      <c r="C12" s="12" t="s">
        <v>333</v>
      </c>
      <c r="D12" s="12" t="s">
        <v>333</v>
      </c>
      <c r="E12" s="9" t="s">
        <v>272</v>
      </c>
      <c r="F12" s="10"/>
    </row>
    <row r="13">
      <c r="A13" s="17"/>
      <c r="B13" s="5" t="s">
        <v>9</v>
      </c>
      <c r="C13" s="6" t="s">
        <v>334</v>
      </c>
      <c r="D13" s="12" t="s">
        <v>334</v>
      </c>
      <c r="E13" s="9" t="s">
        <v>273</v>
      </c>
      <c r="F13" s="10"/>
    </row>
    <row r="14">
      <c r="A14" s="17"/>
      <c r="B14" s="17"/>
      <c r="C14" s="6" t="s">
        <v>335</v>
      </c>
      <c r="D14" s="12" t="s">
        <v>335</v>
      </c>
      <c r="E14" s="9" t="s">
        <v>286</v>
      </c>
      <c r="F14" s="10"/>
    </row>
    <row r="15">
      <c r="A15" s="6" t="s">
        <v>336</v>
      </c>
      <c r="B15" s="12" t="s">
        <v>336</v>
      </c>
      <c r="C15" s="12" t="s">
        <v>336</v>
      </c>
      <c r="D15" s="12" t="s">
        <v>336</v>
      </c>
      <c r="E15" s="9" t="s">
        <v>288</v>
      </c>
      <c r="F15" s="10"/>
    </row>
    <row r="16">
      <c r="A16" s="6" t="s">
        <v>341</v>
      </c>
      <c r="B16" s="12" t="s">
        <v>341</v>
      </c>
      <c r="C16" s="12" t="s">
        <v>341</v>
      </c>
      <c r="D16" s="12" t="s">
        <v>341</v>
      </c>
      <c r="E16" s="9" t="s">
        <v>300</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41</v>
      </c>
      <c r="B2" s="11" t="s">
        <v>41</v>
      </c>
      <c r="C2" s="11" t="s">
        <v>41</v>
      </c>
      <c r="D2" s="11" t="s">
        <v>41</v>
      </c>
      <c r="E2" s="4" t="s">
        <v>41</v>
      </c>
      <c r="F2" s="6" t="s">
        <v>362</v>
      </c>
    </row>
    <row r="3">
      <c r="A3" s="13" t="s">
        <v>41</v>
      </c>
      <c r="B3" s="14" t="s">
        <v>41</v>
      </c>
      <c r="C3" s="14" t="s">
        <v>41</v>
      </c>
      <c r="D3" s="14" t="s">
        <v>41</v>
      </c>
      <c r="E3" s="15" t="s">
        <v>41</v>
      </c>
      <c r="F3" s="6" t="s">
        <v>363</v>
      </c>
    </row>
    <row r="4">
      <c r="A4" s="13" t="s">
        <v>41</v>
      </c>
      <c r="B4" s="14" t="s">
        <v>41</v>
      </c>
      <c r="C4" s="14" t="s">
        <v>41</v>
      </c>
      <c r="D4" s="14" t="s">
        <v>41</v>
      </c>
      <c r="E4" s="15" t="s">
        <v>41</v>
      </c>
      <c r="F4" s="6" t="s">
        <v>364</v>
      </c>
    </row>
    <row r="5">
      <c r="A5" s="7" t="s">
        <v>41</v>
      </c>
      <c r="B5" s="16" t="s">
        <v>41</v>
      </c>
      <c r="C5" s="16" t="s">
        <v>41</v>
      </c>
      <c r="D5" s="16" t="s">
        <v>41</v>
      </c>
      <c r="E5" s="8" t="s">
        <v>41</v>
      </c>
      <c r="F5" s="9" t="s">
        <v>254</v>
      </c>
    </row>
    <row r="6">
      <c r="A6" s="6" t="s">
        <v>326</v>
      </c>
      <c r="B6" s="12" t="s">
        <v>326</v>
      </c>
      <c r="C6" s="12" t="s">
        <v>326</v>
      </c>
      <c r="D6" s="12" t="s">
        <v>326</v>
      </c>
      <c r="E6" s="9" t="s">
        <v>251</v>
      </c>
      <c r="F6" s="10"/>
    </row>
    <row r="7">
      <c r="A7" s="5" t="s">
        <v>9</v>
      </c>
      <c r="B7" s="6" t="s">
        <v>327</v>
      </c>
      <c r="C7" s="12" t="s">
        <v>327</v>
      </c>
      <c r="D7" s="12" t="s">
        <v>327</v>
      </c>
      <c r="E7" s="9" t="s">
        <v>254</v>
      </c>
      <c r="F7" s="10"/>
    </row>
    <row r="8">
      <c r="A8" s="17"/>
      <c r="B8" s="5" t="s">
        <v>9</v>
      </c>
      <c r="C8" s="6" t="s">
        <v>345</v>
      </c>
      <c r="D8" s="12" t="s">
        <v>345</v>
      </c>
      <c r="E8" s="9" t="s">
        <v>263</v>
      </c>
      <c r="F8" s="10"/>
    </row>
    <row r="9">
      <c r="A9" s="17"/>
      <c r="B9" s="6" t="s">
        <v>329</v>
      </c>
      <c r="C9" s="12" t="s">
        <v>329</v>
      </c>
      <c r="D9" s="12" t="s">
        <v>329</v>
      </c>
      <c r="E9" s="9" t="s">
        <v>265</v>
      </c>
      <c r="F9" s="10"/>
    </row>
    <row r="10">
      <c r="A10" s="17"/>
      <c r="B10" s="5" t="s">
        <v>9</v>
      </c>
      <c r="C10" s="6" t="s">
        <v>330</v>
      </c>
      <c r="D10" s="12" t="s">
        <v>330</v>
      </c>
      <c r="E10" s="9" t="s">
        <v>266</v>
      </c>
      <c r="F10" s="10"/>
    </row>
    <row r="11">
      <c r="A11" s="17"/>
      <c r="B11" s="17"/>
      <c r="C11" s="5" t="s">
        <v>9</v>
      </c>
      <c r="D11" s="6" t="s">
        <v>331</v>
      </c>
      <c r="E11" s="9" t="s">
        <v>268</v>
      </c>
      <c r="F11" s="10"/>
    </row>
    <row r="12">
      <c r="A12" s="17"/>
      <c r="B12" s="17"/>
      <c r="C12" s="6" t="s">
        <v>332</v>
      </c>
      <c r="D12" s="12" t="s">
        <v>332</v>
      </c>
      <c r="E12" s="9" t="s">
        <v>269</v>
      </c>
      <c r="F12" s="10"/>
    </row>
    <row r="13">
      <c r="A13" s="17"/>
      <c r="B13" s="17"/>
      <c r="C13" s="5" t="s">
        <v>9</v>
      </c>
      <c r="D13" s="6" t="s">
        <v>331</v>
      </c>
      <c r="E13" s="9" t="s">
        <v>270</v>
      </c>
      <c r="F13" s="10"/>
    </row>
    <row r="14">
      <c r="A14" s="17"/>
      <c r="B14" s="6" t="s">
        <v>333</v>
      </c>
      <c r="C14" s="12" t="s">
        <v>333</v>
      </c>
      <c r="D14" s="12" t="s">
        <v>333</v>
      </c>
      <c r="E14" s="9" t="s">
        <v>272</v>
      </c>
      <c r="F14" s="10"/>
    </row>
    <row r="15">
      <c r="A15" s="17"/>
      <c r="B15" s="5" t="s">
        <v>9</v>
      </c>
      <c r="C15" s="6" t="s">
        <v>334</v>
      </c>
      <c r="D15" s="12" t="s">
        <v>334</v>
      </c>
      <c r="E15" s="9" t="s">
        <v>273</v>
      </c>
      <c r="F15" s="10"/>
    </row>
    <row r="16">
      <c r="A16" s="17"/>
      <c r="B16" s="17"/>
      <c r="C16" s="6" t="s">
        <v>335</v>
      </c>
      <c r="D16" s="12" t="s">
        <v>335</v>
      </c>
      <c r="E16" s="9" t="s">
        <v>286</v>
      </c>
      <c r="F16" s="10"/>
    </row>
    <row r="17">
      <c r="A17" s="6" t="s">
        <v>336</v>
      </c>
      <c r="B17" s="12" t="s">
        <v>336</v>
      </c>
      <c r="C17" s="12" t="s">
        <v>336</v>
      </c>
      <c r="D17" s="12" t="s">
        <v>336</v>
      </c>
      <c r="E17" s="9" t="s">
        <v>288</v>
      </c>
      <c r="F17" s="10"/>
    </row>
    <row r="18">
      <c r="A18" s="6" t="s">
        <v>341</v>
      </c>
      <c r="B18" s="12" t="s">
        <v>341</v>
      </c>
      <c r="C18" s="12" t="s">
        <v>341</v>
      </c>
      <c r="D18" s="12" t="s">
        <v>341</v>
      </c>
      <c r="E18" s="9" t="s">
        <v>300</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9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365</v>
      </c>
      <c r="B1" s="0" t="s">
        <v>74</v>
      </c>
    </row>
    <row r="2">
      <c r="A2" s="3" t="s">
        <v>43</v>
      </c>
      <c r="B2" s="11" t="s">
        <v>43</v>
      </c>
      <c r="C2" s="11" t="s">
        <v>43</v>
      </c>
      <c r="D2" s="11" t="s">
        <v>43</v>
      </c>
      <c r="E2" s="4" t="s">
        <v>43</v>
      </c>
      <c r="F2" s="6" t="s">
        <v>362</v>
      </c>
    </row>
    <row r="3">
      <c r="A3" s="13" t="s">
        <v>43</v>
      </c>
      <c r="B3" s="14" t="s">
        <v>43</v>
      </c>
      <c r="C3" s="14" t="s">
        <v>43</v>
      </c>
      <c r="D3" s="14" t="s">
        <v>43</v>
      </c>
      <c r="E3" s="15" t="s">
        <v>43</v>
      </c>
      <c r="F3" s="6" t="s">
        <v>366</v>
      </c>
    </row>
    <row r="4">
      <c r="A4" s="13" t="s">
        <v>43</v>
      </c>
      <c r="B4" s="14" t="s">
        <v>43</v>
      </c>
      <c r="C4" s="14" t="s">
        <v>43</v>
      </c>
      <c r="D4" s="14" t="s">
        <v>43</v>
      </c>
      <c r="E4" s="15" t="s">
        <v>43</v>
      </c>
      <c r="F4" s="6" t="s">
        <v>364</v>
      </c>
    </row>
    <row r="5">
      <c r="A5" s="7" t="s">
        <v>43</v>
      </c>
      <c r="B5" s="16" t="s">
        <v>43</v>
      </c>
      <c r="C5" s="16" t="s">
        <v>43</v>
      </c>
      <c r="D5" s="16" t="s">
        <v>43</v>
      </c>
      <c r="E5" s="8" t="s">
        <v>43</v>
      </c>
      <c r="F5" s="9" t="s">
        <v>367</v>
      </c>
    </row>
    <row r="6">
      <c r="A6" s="6" t="s">
        <v>326</v>
      </c>
      <c r="B6" s="12" t="s">
        <v>326</v>
      </c>
      <c r="C6" s="12" t="s">
        <v>326</v>
      </c>
      <c r="D6" s="12" t="s">
        <v>326</v>
      </c>
      <c r="E6" s="9" t="s">
        <v>251</v>
      </c>
      <c r="F6" s="10"/>
    </row>
    <row r="7">
      <c r="A7" s="5" t="s">
        <v>9</v>
      </c>
      <c r="B7" s="6" t="s">
        <v>327</v>
      </c>
      <c r="C7" s="12" t="s">
        <v>327</v>
      </c>
      <c r="D7" s="12" t="s">
        <v>327</v>
      </c>
      <c r="E7" s="9" t="s">
        <v>254</v>
      </c>
      <c r="F7" s="10"/>
    </row>
    <row r="8">
      <c r="A8" s="17"/>
      <c r="B8" s="5" t="s">
        <v>9</v>
      </c>
      <c r="C8" s="6" t="s">
        <v>345</v>
      </c>
      <c r="D8" s="12" t="s">
        <v>345</v>
      </c>
      <c r="E8" s="9" t="s">
        <v>263</v>
      </c>
      <c r="F8" s="10"/>
    </row>
    <row r="9">
      <c r="A9" s="17"/>
      <c r="B9" s="6" t="s">
        <v>329</v>
      </c>
      <c r="C9" s="12" t="s">
        <v>329</v>
      </c>
      <c r="D9" s="12" t="s">
        <v>329</v>
      </c>
      <c r="E9" s="9" t="s">
        <v>265</v>
      </c>
      <c r="F9" s="10"/>
    </row>
    <row r="10">
      <c r="A10" s="17"/>
      <c r="B10" s="5" t="s">
        <v>9</v>
      </c>
      <c r="C10" s="6" t="s">
        <v>330</v>
      </c>
      <c r="D10" s="12" t="s">
        <v>330</v>
      </c>
      <c r="E10" s="9" t="s">
        <v>266</v>
      </c>
      <c r="F10" s="10"/>
    </row>
    <row r="11">
      <c r="A11" s="17"/>
      <c r="B11" s="17"/>
      <c r="C11" s="5" t="s">
        <v>9</v>
      </c>
      <c r="D11" s="6" t="s">
        <v>331</v>
      </c>
      <c r="E11" s="9" t="s">
        <v>268</v>
      </c>
      <c r="F11" s="10"/>
    </row>
    <row r="12">
      <c r="A12" s="17"/>
      <c r="B12" s="17"/>
      <c r="C12" s="6" t="s">
        <v>332</v>
      </c>
      <c r="D12" s="12" t="s">
        <v>332</v>
      </c>
      <c r="E12" s="9" t="s">
        <v>269</v>
      </c>
      <c r="F12" s="10"/>
    </row>
    <row r="13">
      <c r="A13" s="17"/>
      <c r="B13" s="17"/>
      <c r="C13" s="5" t="s">
        <v>9</v>
      </c>
      <c r="D13" s="6" t="s">
        <v>331</v>
      </c>
      <c r="E13" s="9" t="s">
        <v>270</v>
      </c>
      <c r="F13" s="10"/>
    </row>
    <row r="14">
      <c r="A14" s="17"/>
      <c r="B14" s="6" t="s">
        <v>333</v>
      </c>
      <c r="C14" s="12" t="s">
        <v>333</v>
      </c>
      <c r="D14" s="12" t="s">
        <v>333</v>
      </c>
      <c r="E14" s="9" t="s">
        <v>272</v>
      </c>
      <c r="F14" s="10"/>
    </row>
    <row r="15">
      <c r="A15" s="17"/>
      <c r="B15" s="5" t="s">
        <v>9</v>
      </c>
      <c r="C15" s="6" t="s">
        <v>334</v>
      </c>
      <c r="D15" s="12" t="s">
        <v>334</v>
      </c>
      <c r="E15" s="9" t="s">
        <v>273</v>
      </c>
      <c r="F15" s="10"/>
    </row>
    <row r="16">
      <c r="A16" s="17"/>
      <c r="B16" s="17"/>
      <c r="C16" s="6" t="s">
        <v>368</v>
      </c>
      <c r="D16" s="12" t="s">
        <v>368</v>
      </c>
      <c r="E16" s="9" t="s">
        <v>286</v>
      </c>
      <c r="F16" s="10"/>
    </row>
    <row r="17">
      <c r="A17" s="6" t="s">
        <v>336</v>
      </c>
      <c r="B17" s="12" t="s">
        <v>336</v>
      </c>
      <c r="C17" s="12" t="s">
        <v>336</v>
      </c>
      <c r="D17" s="12" t="s">
        <v>336</v>
      </c>
      <c r="E17" s="9" t="s">
        <v>288</v>
      </c>
      <c r="F17" s="10"/>
    </row>
    <row r="18">
      <c r="A18" s="6" t="s">
        <v>341</v>
      </c>
      <c r="B18" s="12" t="s">
        <v>341</v>
      </c>
      <c r="C18" s="12" t="s">
        <v>341</v>
      </c>
      <c r="D18" s="12" t="s">
        <v>341</v>
      </c>
      <c r="E18" s="9" t="s">
        <v>300</v>
      </c>
      <c r="F18" s="10"/>
    </row>
    <row r="20">
      <c r="A20" s="20" t="s">
        <v>365</v>
      </c>
      <c r="B20" s="0" t="s">
        <v>128</v>
      </c>
    </row>
    <row r="21">
      <c r="A21" s="3" t="s">
        <v>43</v>
      </c>
      <c r="B21" s="11" t="s">
        <v>43</v>
      </c>
      <c r="C21" s="11" t="s">
        <v>43</v>
      </c>
      <c r="D21" s="11" t="s">
        <v>43</v>
      </c>
      <c r="E21" s="4" t="s">
        <v>43</v>
      </c>
      <c r="F21" s="6" t="s">
        <v>362</v>
      </c>
    </row>
    <row r="22">
      <c r="A22" s="13" t="s">
        <v>43</v>
      </c>
      <c r="B22" s="14" t="s">
        <v>43</v>
      </c>
      <c r="C22" s="14" t="s">
        <v>43</v>
      </c>
      <c r="D22" s="14" t="s">
        <v>43</v>
      </c>
      <c r="E22" s="15" t="s">
        <v>43</v>
      </c>
      <c r="F22" s="6" t="s">
        <v>366</v>
      </c>
    </row>
    <row r="23">
      <c r="A23" s="13" t="s">
        <v>43</v>
      </c>
      <c r="B23" s="14" t="s">
        <v>43</v>
      </c>
      <c r="C23" s="14" t="s">
        <v>43</v>
      </c>
      <c r="D23" s="14" t="s">
        <v>43</v>
      </c>
      <c r="E23" s="15" t="s">
        <v>43</v>
      </c>
      <c r="F23" s="6" t="s">
        <v>364</v>
      </c>
    </row>
    <row r="24">
      <c r="A24" s="7" t="s">
        <v>43</v>
      </c>
      <c r="B24" s="16" t="s">
        <v>43</v>
      </c>
      <c r="C24" s="16" t="s">
        <v>43</v>
      </c>
      <c r="D24" s="16" t="s">
        <v>43</v>
      </c>
      <c r="E24" s="8" t="s">
        <v>43</v>
      </c>
      <c r="F24" s="9" t="s">
        <v>367</v>
      </c>
    </row>
    <row r="25">
      <c r="A25" s="6" t="s">
        <v>326</v>
      </c>
      <c r="B25" s="12" t="s">
        <v>326</v>
      </c>
      <c r="C25" s="12" t="s">
        <v>326</v>
      </c>
      <c r="D25" s="12" t="s">
        <v>326</v>
      </c>
      <c r="E25" s="9" t="s">
        <v>251</v>
      </c>
      <c r="F25" s="10"/>
    </row>
    <row r="26">
      <c r="A26" s="5" t="s">
        <v>9</v>
      </c>
      <c r="B26" s="6" t="s">
        <v>327</v>
      </c>
      <c r="C26" s="12" t="s">
        <v>327</v>
      </c>
      <c r="D26" s="12" t="s">
        <v>327</v>
      </c>
      <c r="E26" s="9" t="s">
        <v>254</v>
      </c>
      <c r="F26" s="10"/>
    </row>
    <row r="27">
      <c r="A27" s="17"/>
      <c r="B27" s="5" t="s">
        <v>9</v>
      </c>
      <c r="C27" s="6" t="s">
        <v>345</v>
      </c>
      <c r="D27" s="12" t="s">
        <v>345</v>
      </c>
      <c r="E27" s="9" t="s">
        <v>263</v>
      </c>
      <c r="F27" s="10"/>
    </row>
    <row r="28">
      <c r="A28" s="17"/>
      <c r="B28" s="6" t="s">
        <v>329</v>
      </c>
      <c r="C28" s="12" t="s">
        <v>329</v>
      </c>
      <c r="D28" s="12" t="s">
        <v>329</v>
      </c>
      <c r="E28" s="9" t="s">
        <v>265</v>
      </c>
      <c r="F28" s="10"/>
    </row>
    <row r="29">
      <c r="A29" s="17"/>
      <c r="B29" s="5" t="s">
        <v>9</v>
      </c>
      <c r="C29" s="6" t="s">
        <v>330</v>
      </c>
      <c r="D29" s="12" t="s">
        <v>330</v>
      </c>
      <c r="E29" s="9" t="s">
        <v>266</v>
      </c>
      <c r="F29" s="10"/>
    </row>
    <row r="30">
      <c r="A30" s="17"/>
      <c r="B30" s="17"/>
      <c r="C30" s="5" t="s">
        <v>9</v>
      </c>
      <c r="D30" s="6" t="s">
        <v>331</v>
      </c>
      <c r="E30" s="9" t="s">
        <v>268</v>
      </c>
      <c r="F30" s="10"/>
    </row>
    <row r="31">
      <c r="A31" s="17"/>
      <c r="B31" s="17"/>
      <c r="C31" s="6" t="s">
        <v>332</v>
      </c>
      <c r="D31" s="12" t="s">
        <v>332</v>
      </c>
      <c r="E31" s="9" t="s">
        <v>269</v>
      </c>
      <c r="F31" s="10"/>
    </row>
    <row r="32">
      <c r="A32" s="17"/>
      <c r="B32" s="17"/>
      <c r="C32" s="5" t="s">
        <v>9</v>
      </c>
      <c r="D32" s="6" t="s">
        <v>331</v>
      </c>
      <c r="E32" s="9" t="s">
        <v>270</v>
      </c>
      <c r="F32" s="10"/>
    </row>
    <row r="33">
      <c r="A33" s="17"/>
      <c r="B33" s="6" t="s">
        <v>333</v>
      </c>
      <c r="C33" s="12" t="s">
        <v>333</v>
      </c>
      <c r="D33" s="12" t="s">
        <v>333</v>
      </c>
      <c r="E33" s="9" t="s">
        <v>272</v>
      </c>
      <c r="F33" s="10"/>
    </row>
    <row r="34">
      <c r="A34" s="17"/>
      <c r="B34" s="5" t="s">
        <v>9</v>
      </c>
      <c r="C34" s="6" t="s">
        <v>334</v>
      </c>
      <c r="D34" s="12" t="s">
        <v>334</v>
      </c>
      <c r="E34" s="9" t="s">
        <v>273</v>
      </c>
      <c r="F34" s="10"/>
    </row>
    <row r="35">
      <c r="A35" s="17"/>
      <c r="B35" s="17"/>
      <c r="C35" s="6" t="s">
        <v>368</v>
      </c>
      <c r="D35" s="12" t="s">
        <v>368</v>
      </c>
      <c r="E35" s="9" t="s">
        <v>286</v>
      </c>
      <c r="F35" s="10"/>
    </row>
    <row r="36">
      <c r="A36" s="6" t="s">
        <v>336</v>
      </c>
      <c r="B36" s="12" t="s">
        <v>336</v>
      </c>
      <c r="C36" s="12" t="s">
        <v>336</v>
      </c>
      <c r="D36" s="12" t="s">
        <v>336</v>
      </c>
      <c r="E36" s="9" t="s">
        <v>288</v>
      </c>
      <c r="F36" s="10"/>
    </row>
    <row r="37">
      <c r="A37" s="6" t="s">
        <v>341</v>
      </c>
      <c r="B37" s="12" t="s">
        <v>341</v>
      </c>
      <c r="C37" s="12" t="s">
        <v>341</v>
      </c>
      <c r="D37" s="12" t="s">
        <v>341</v>
      </c>
      <c r="E37" s="9" t="s">
        <v>300</v>
      </c>
      <c r="F37" s="10"/>
    </row>
    <row r="39">
      <c r="A39" s="20" t="s">
        <v>365</v>
      </c>
      <c r="B39" s="0" t="s">
        <v>87</v>
      </c>
    </row>
    <row r="40">
      <c r="A40" s="3" t="s">
        <v>43</v>
      </c>
      <c r="B40" s="11" t="s">
        <v>43</v>
      </c>
      <c r="C40" s="11" t="s">
        <v>43</v>
      </c>
      <c r="D40" s="11" t="s">
        <v>43</v>
      </c>
      <c r="E40" s="4" t="s">
        <v>43</v>
      </c>
      <c r="F40" s="6" t="s">
        <v>362</v>
      </c>
    </row>
    <row r="41">
      <c r="A41" s="13" t="s">
        <v>43</v>
      </c>
      <c r="B41" s="14" t="s">
        <v>43</v>
      </c>
      <c r="C41" s="14" t="s">
        <v>43</v>
      </c>
      <c r="D41" s="14" t="s">
        <v>43</v>
      </c>
      <c r="E41" s="15" t="s">
        <v>43</v>
      </c>
      <c r="F41" s="6" t="s">
        <v>366</v>
      </c>
    </row>
    <row r="42">
      <c r="A42" s="13" t="s">
        <v>43</v>
      </c>
      <c r="B42" s="14" t="s">
        <v>43</v>
      </c>
      <c r="C42" s="14" t="s">
        <v>43</v>
      </c>
      <c r="D42" s="14" t="s">
        <v>43</v>
      </c>
      <c r="E42" s="15" t="s">
        <v>43</v>
      </c>
      <c r="F42" s="6" t="s">
        <v>364</v>
      </c>
    </row>
    <row r="43">
      <c r="A43" s="7" t="s">
        <v>43</v>
      </c>
      <c r="B43" s="16" t="s">
        <v>43</v>
      </c>
      <c r="C43" s="16" t="s">
        <v>43</v>
      </c>
      <c r="D43" s="16" t="s">
        <v>43</v>
      </c>
      <c r="E43" s="8" t="s">
        <v>43</v>
      </c>
      <c r="F43" s="9" t="s">
        <v>367</v>
      </c>
    </row>
    <row r="44">
      <c r="A44" s="6" t="s">
        <v>326</v>
      </c>
      <c r="B44" s="12" t="s">
        <v>326</v>
      </c>
      <c r="C44" s="12" t="s">
        <v>326</v>
      </c>
      <c r="D44" s="12" t="s">
        <v>326</v>
      </c>
      <c r="E44" s="9" t="s">
        <v>251</v>
      </c>
      <c r="F44" s="10"/>
    </row>
    <row r="45">
      <c r="A45" s="5" t="s">
        <v>9</v>
      </c>
      <c r="B45" s="6" t="s">
        <v>327</v>
      </c>
      <c r="C45" s="12" t="s">
        <v>327</v>
      </c>
      <c r="D45" s="12" t="s">
        <v>327</v>
      </c>
      <c r="E45" s="9" t="s">
        <v>254</v>
      </c>
      <c r="F45" s="10"/>
    </row>
    <row r="46">
      <c r="A46" s="17"/>
      <c r="B46" s="5" t="s">
        <v>9</v>
      </c>
      <c r="C46" s="6" t="s">
        <v>345</v>
      </c>
      <c r="D46" s="12" t="s">
        <v>345</v>
      </c>
      <c r="E46" s="9" t="s">
        <v>263</v>
      </c>
      <c r="F46" s="10"/>
    </row>
    <row r="47">
      <c r="A47" s="17"/>
      <c r="B47" s="6" t="s">
        <v>329</v>
      </c>
      <c r="C47" s="12" t="s">
        <v>329</v>
      </c>
      <c r="D47" s="12" t="s">
        <v>329</v>
      </c>
      <c r="E47" s="9" t="s">
        <v>265</v>
      </c>
      <c r="F47" s="10"/>
    </row>
    <row r="48">
      <c r="A48" s="17"/>
      <c r="B48" s="5" t="s">
        <v>9</v>
      </c>
      <c r="C48" s="6" t="s">
        <v>330</v>
      </c>
      <c r="D48" s="12" t="s">
        <v>330</v>
      </c>
      <c r="E48" s="9" t="s">
        <v>266</v>
      </c>
      <c r="F48" s="10"/>
    </row>
    <row r="49">
      <c r="A49" s="17"/>
      <c r="B49" s="17"/>
      <c r="C49" s="5" t="s">
        <v>9</v>
      </c>
      <c r="D49" s="6" t="s">
        <v>331</v>
      </c>
      <c r="E49" s="9" t="s">
        <v>268</v>
      </c>
      <c r="F49" s="10"/>
    </row>
    <row r="50">
      <c r="A50" s="17"/>
      <c r="B50" s="17"/>
      <c r="C50" s="6" t="s">
        <v>332</v>
      </c>
      <c r="D50" s="12" t="s">
        <v>332</v>
      </c>
      <c r="E50" s="9" t="s">
        <v>269</v>
      </c>
      <c r="F50" s="10"/>
    </row>
    <row r="51">
      <c r="A51" s="17"/>
      <c r="B51" s="17"/>
      <c r="C51" s="5" t="s">
        <v>9</v>
      </c>
      <c r="D51" s="6" t="s">
        <v>331</v>
      </c>
      <c r="E51" s="9" t="s">
        <v>270</v>
      </c>
      <c r="F51" s="10"/>
    </row>
    <row r="52">
      <c r="A52" s="17"/>
      <c r="B52" s="6" t="s">
        <v>333</v>
      </c>
      <c r="C52" s="12" t="s">
        <v>333</v>
      </c>
      <c r="D52" s="12" t="s">
        <v>333</v>
      </c>
      <c r="E52" s="9" t="s">
        <v>272</v>
      </c>
      <c r="F52" s="10"/>
    </row>
    <row r="53">
      <c r="A53" s="17"/>
      <c r="B53" s="5" t="s">
        <v>9</v>
      </c>
      <c r="C53" s="6" t="s">
        <v>334</v>
      </c>
      <c r="D53" s="12" t="s">
        <v>334</v>
      </c>
      <c r="E53" s="9" t="s">
        <v>273</v>
      </c>
      <c r="F53" s="10"/>
    </row>
    <row r="54">
      <c r="A54" s="17"/>
      <c r="B54" s="17"/>
      <c r="C54" s="6" t="s">
        <v>368</v>
      </c>
      <c r="D54" s="12" t="s">
        <v>368</v>
      </c>
      <c r="E54" s="9" t="s">
        <v>286</v>
      </c>
      <c r="F54" s="10"/>
    </row>
    <row r="55">
      <c r="A55" s="6" t="s">
        <v>336</v>
      </c>
      <c r="B55" s="12" t="s">
        <v>336</v>
      </c>
      <c r="C55" s="12" t="s">
        <v>336</v>
      </c>
      <c r="D55" s="12" t="s">
        <v>336</v>
      </c>
      <c r="E55" s="9" t="s">
        <v>288</v>
      </c>
      <c r="F55" s="10"/>
    </row>
    <row r="56">
      <c r="A56" s="6" t="s">
        <v>341</v>
      </c>
      <c r="B56" s="12" t="s">
        <v>341</v>
      </c>
      <c r="C56" s="12" t="s">
        <v>341</v>
      </c>
      <c r="D56" s="12" t="s">
        <v>341</v>
      </c>
      <c r="E56" s="9" t="s">
        <v>300</v>
      </c>
      <c r="F56" s="10"/>
    </row>
    <row r="58">
      <c r="A58" s="20" t="s">
        <v>365</v>
      </c>
      <c r="B58" s="0" t="s">
        <v>81</v>
      </c>
    </row>
    <row r="59">
      <c r="A59" s="3" t="s">
        <v>43</v>
      </c>
      <c r="B59" s="11" t="s">
        <v>43</v>
      </c>
      <c r="C59" s="11" t="s">
        <v>43</v>
      </c>
      <c r="D59" s="11" t="s">
        <v>43</v>
      </c>
      <c r="E59" s="4" t="s">
        <v>43</v>
      </c>
      <c r="F59" s="6" t="s">
        <v>362</v>
      </c>
    </row>
    <row r="60">
      <c r="A60" s="13" t="s">
        <v>43</v>
      </c>
      <c r="B60" s="14" t="s">
        <v>43</v>
      </c>
      <c r="C60" s="14" t="s">
        <v>43</v>
      </c>
      <c r="D60" s="14" t="s">
        <v>43</v>
      </c>
      <c r="E60" s="15" t="s">
        <v>43</v>
      </c>
      <c r="F60" s="6" t="s">
        <v>366</v>
      </c>
    </row>
    <row r="61">
      <c r="A61" s="13" t="s">
        <v>43</v>
      </c>
      <c r="B61" s="14" t="s">
        <v>43</v>
      </c>
      <c r="C61" s="14" t="s">
        <v>43</v>
      </c>
      <c r="D61" s="14" t="s">
        <v>43</v>
      </c>
      <c r="E61" s="15" t="s">
        <v>43</v>
      </c>
      <c r="F61" s="6" t="s">
        <v>364</v>
      </c>
    </row>
    <row r="62">
      <c r="A62" s="7" t="s">
        <v>43</v>
      </c>
      <c r="B62" s="16" t="s">
        <v>43</v>
      </c>
      <c r="C62" s="16" t="s">
        <v>43</v>
      </c>
      <c r="D62" s="16" t="s">
        <v>43</v>
      </c>
      <c r="E62" s="8" t="s">
        <v>43</v>
      </c>
      <c r="F62" s="9" t="s">
        <v>367</v>
      </c>
    </row>
    <row r="63">
      <c r="A63" s="6" t="s">
        <v>326</v>
      </c>
      <c r="B63" s="12" t="s">
        <v>326</v>
      </c>
      <c r="C63" s="12" t="s">
        <v>326</v>
      </c>
      <c r="D63" s="12" t="s">
        <v>326</v>
      </c>
      <c r="E63" s="9" t="s">
        <v>251</v>
      </c>
      <c r="F63" s="10"/>
    </row>
    <row r="64">
      <c r="A64" s="5" t="s">
        <v>9</v>
      </c>
      <c r="B64" s="6" t="s">
        <v>327</v>
      </c>
      <c r="C64" s="12" t="s">
        <v>327</v>
      </c>
      <c r="D64" s="12" t="s">
        <v>327</v>
      </c>
      <c r="E64" s="9" t="s">
        <v>254</v>
      </c>
      <c r="F64" s="10"/>
    </row>
    <row r="65">
      <c r="A65" s="17"/>
      <c r="B65" s="5" t="s">
        <v>9</v>
      </c>
      <c r="C65" s="6" t="s">
        <v>345</v>
      </c>
      <c r="D65" s="12" t="s">
        <v>345</v>
      </c>
      <c r="E65" s="9" t="s">
        <v>263</v>
      </c>
      <c r="F65" s="10"/>
    </row>
    <row r="66">
      <c r="A66" s="17"/>
      <c r="B66" s="6" t="s">
        <v>329</v>
      </c>
      <c r="C66" s="12" t="s">
        <v>329</v>
      </c>
      <c r="D66" s="12" t="s">
        <v>329</v>
      </c>
      <c r="E66" s="9" t="s">
        <v>265</v>
      </c>
      <c r="F66" s="10"/>
    </row>
    <row r="67">
      <c r="A67" s="17"/>
      <c r="B67" s="5" t="s">
        <v>9</v>
      </c>
      <c r="C67" s="6" t="s">
        <v>330</v>
      </c>
      <c r="D67" s="12" t="s">
        <v>330</v>
      </c>
      <c r="E67" s="9" t="s">
        <v>266</v>
      </c>
      <c r="F67" s="10"/>
    </row>
    <row r="68">
      <c r="A68" s="17"/>
      <c r="B68" s="17"/>
      <c r="C68" s="5" t="s">
        <v>9</v>
      </c>
      <c r="D68" s="6" t="s">
        <v>331</v>
      </c>
      <c r="E68" s="9" t="s">
        <v>268</v>
      </c>
      <c r="F68" s="10"/>
    </row>
    <row r="69">
      <c r="A69" s="17"/>
      <c r="B69" s="17"/>
      <c r="C69" s="6" t="s">
        <v>332</v>
      </c>
      <c r="D69" s="12" t="s">
        <v>332</v>
      </c>
      <c r="E69" s="9" t="s">
        <v>269</v>
      </c>
      <c r="F69" s="10"/>
    </row>
    <row r="70">
      <c r="A70" s="17"/>
      <c r="B70" s="17"/>
      <c r="C70" s="5" t="s">
        <v>9</v>
      </c>
      <c r="D70" s="6" t="s">
        <v>331</v>
      </c>
      <c r="E70" s="9" t="s">
        <v>270</v>
      </c>
      <c r="F70" s="10"/>
    </row>
    <row r="71">
      <c r="A71" s="17"/>
      <c r="B71" s="6" t="s">
        <v>333</v>
      </c>
      <c r="C71" s="12" t="s">
        <v>333</v>
      </c>
      <c r="D71" s="12" t="s">
        <v>333</v>
      </c>
      <c r="E71" s="9" t="s">
        <v>272</v>
      </c>
      <c r="F71" s="10"/>
    </row>
    <row r="72">
      <c r="A72" s="17"/>
      <c r="B72" s="5" t="s">
        <v>9</v>
      </c>
      <c r="C72" s="6" t="s">
        <v>334</v>
      </c>
      <c r="D72" s="12" t="s">
        <v>334</v>
      </c>
      <c r="E72" s="9" t="s">
        <v>273</v>
      </c>
      <c r="F72" s="10"/>
    </row>
    <row r="73">
      <c r="A73" s="17"/>
      <c r="B73" s="17"/>
      <c r="C73" s="6" t="s">
        <v>368</v>
      </c>
      <c r="D73" s="12" t="s">
        <v>368</v>
      </c>
      <c r="E73" s="9" t="s">
        <v>286</v>
      </c>
      <c r="F73" s="10"/>
    </row>
    <row r="74">
      <c r="A74" s="6" t="s">
        <v>336</v>
      </c>
      <c r="B74" s="12" t="s">
        <v>336</v>
      </c>
      <c r="C74" s="12" t="s">
        <v>336</v>
      </c>
      <c r="D74" s="12" t="s">
        <v>336</v>
      </c>
      <c r="E74" s="9" t="s">
        <v>288</v>
      </c>
      <c r="F74" s="10"/>
    </row>
    <row r="75">
      <c r="A75" s="6" t="s">
        <v>341</v>
      </c>
      <c r="B75" s="12" t="s">
        <v>341</v>
      </c>
      <c r="C75" s="12" t="s">
        <v>341</v>
      </c>
      <c r="D75" s="12" t="s">
        <v>341</v>
      </c>
      <c r="E75" s="9" t="s">
        <v>300</v>
      </c>
      <c r="F75" s="10"/>
    </row>
    <row r="77">
      <c r="A77" s="20" t="s">
        <v>365</v>
      </c>
      <c r="B77" s="0" t="s">
        <v>91</v>
      </c>
    </row>
    <row r="78">
      <c r="A78" s="3" t="s">
        <v>43</v>
      </c>
      <c r="B78" s="11" t="s">
        <v>43</v>
      </c>
      <c r="C78" s="11" t="s">
        <v>43</v>
      </c>
      <c r="D78" s="11" t="s">
        <v>43</v>
      </c>
      <c r="E78" s="4" t="s">
        <v>43</v>
      </c>
      <c r="F78" s="6" t="s">
        <v>362</v>
      </c>
    </row>
    <row r="79">
      <c r="A79" s="13" t="s">
        <v>43</v>
      </c>
      <c r="B79" s="14" t="s">
        <v>43</v>
      </c>
      <c r="C79" s="14" t="s">
        <v>43</v>
      </c>
      <c r="D79" s="14" t="s">
        <v>43</v>
      </c>
      <c r="E79" s="15" t="s">
        <v>43</v>
      </c>
      <c r="F79" s="6" t="s">
        <v>366</v>
      </c>
    </row>
    <row r="80">
      <c r="A80" s="13" t="s">
        <v>43</v>
      </c>
      <c r="B80" s="14" t="s">
        <v>43</v>
      </c>
      <c r="C80" s="14" t="s">
        <v>43</v>
      </c>
      <c r="D80" s="14" t="s">
        <v>43</v>
      </c>
      <c r="E80" s="15" t="s">
        <v>43</v>
      </c>
      <c r="F80" s="6" t="s">
        <v>364</v>
      </c>
    </row>
    <row r="81">
      <c r="A81" s="7" t="s">
        <v>43</v>
      </c>
      <c r="B81" s="16" t="s">
        <v>43</v>
      </c>
      <c r="C81" s="16" t="s">
        <v>43</v>
      </c>
      <c r="D81" s="16" t="s">
        <v>43</v>
      </c>
      <c r="E81" s="8" t="s">
        <v>43</v>
      </c>
      <c r="F81" s="9" t="s">
        <v>367</v>
      </c>
    </row>
    <row r="82">
      <c r="A82" s="6" t="s">
        <v>326</v>
      </c>
      <c r="B82" s="12" t="s">
        <v>326</v>
      </c>
      <c r="C82" s="12" t="s">
        <v>326</v>
      </c>
      <c r="D82" s="12" t="s">
        <v>326</v>
      </c>
      <c r="E82" s="9" t="s">
        <v>251</v>
      </c>
      <c r="F82" s="10"/>
    </row>
    <row r="83">
      <c r="A83" s="5" t="s">
        <v>9</v>
      </c>
      <c r="B83" s="6" t="s">
        <v>327</v>
      </c>
      <c r="C83" s="12" t="s">
        <v>327</v>
      </c>
      <c r="D83" s="12" t="s">
        <v>327</v>
      </c>
      <c r="E83" s="9" t="s">
        <v>254</v>
      </c>
      <c r="F83" s="10"/>
    </row>
    <row r="84">
      <c r="A84" s="17"/>
      <c r="B84" s="5" t="s">
        <v>9</v>
      </c>
      <c r="C84" s="6" t="s">
        <v>345</v>
      </c>
      <c r="D84" s="12" t="s">
        <v>345</v>
      </c>
      <c r="E84" s="9" t="s">
        <v>263</v>
      </c>
      <c r="F84" s="10"/>
    </row>
    <row r="85">
      <c r="A85" s="17"/>
      <c r="B85" s="6" t="s">
        <v>329</v>
      </c>
      <c r="C85" s="12" t="s">
        <v>329</v>
      </c>
      <c r="D85" s="12" t="s">
        <v>329</v>
      </c>
      <c r="E85" s="9" t="s">
        <v>265</v>
      </c>
      <c r="F85" s="10"/>
    </row>
    <row r="86">
      <c r="A86" s="17"/>
      <c r="B86" s="5" t="s">
        <v>9</v>
      </c>
      <c r="C86" s="6" t="s">
        <v>330</v>
      </c>
      <c r="D86" s="12" t="s">
        <v>330</v>
      </c>
      <c r="E86" s="9" t="s">
        <v>266</v>
      </c>
      <c r="F86" s="10"/>
    </row>
    <row r="87">
      <c r="A87" s="17"/>
      <c r="B87" s="17"/>
      <c r="C87" s="5" t="s">
        <v>9</v>
      </c>
      <c r="D87" s="6" t="s">
        <v>331</v>
      </c>
      <c r="E87" s="9" t="s">
        <v>268</v>
      </c>
      <c r="F87" s="10"/>
    </row>
    <row r="88">
      <c r="A88" s="17"/>
      <c r="B88" s="17"/>
      <c r="C88" s="6" t="s">
        <v>332</v>
      </c>
      <c r="D88" s="12" t="s">
        <v>332</v>
      </c>
      <c r="E88" s="9" t="s">
        <v>269</v>
      </c>
      <c r="F88" s="10"/>
    </row>
    <row r="89">
      <c r="A89" s="17"/>
      <c r="B89" s="17"/>
      <c r="C89" s="5" t="s">
        <v>9</v>
      </c>
      <c r="D89" s="6" t="s">
        <v>331</v>
      </c>
      <c r="E89" s="9" t="s">
        <v>270</v>
      </c>
      <c r="F89" s="10"/>
    </row>
    <row r="90">
      <c r="A90" s="17"/>
      <c r="B90" s="6" t="s">
        <v>333</v>
      </c>
      <c r="C90" s="12" t="s">
        <v>333</v>
      </c>
      <c r="D90" s="12" t="s">
        <v>333</v>
      </c>
      <c r="E90" s="9" t="s">
        <v>272</v>
      </c>
      <c r="F90" s="10"/>
    </row>
    <row r="91">
      <c r="A91" s="17"/>
      <c r="B91" s="5" t="s">
        <v>9</v>
      </c>
      <c r="C91" s="6" t="s">
        <v>334</v>
      </c>
      <c r="D91" s="12" t="s">
        <v>334</v>
      </c>
      <c r="E91" s="9" t="s">
        <v>273</v>
      </c>
      <c r="F91" s="10"/>
    </row>
    <row r="92">
      <c r="A92" s="17"/>
      <c r="B92" s="17"/>
      <c r="C92" s="6" t="s">
        <v>368</v>
      </c>
      <c r="D92" s="12" t="s">
        <v>368</v>
      </c>
      <c r="E92" s="9" t="s">
        <v>286</v>
      </c>
      <c r="F92" s="10"/>
    </row>
    <row r="93">
      <c r="A93" s="6" t="s">
        <v>336</v>
      </c>
      <c r="B93" s="12" t="s">
        <v>336</v>
      </c>
      <c r="C93" s="12" t="s">
        <v>336</v>
      </c>
      <c r="D93" s="12" t="s">
        <v>336</v>
      </c>
      <c r="E93" s="9" t="s">
        <v>288</v>
      </c>
      <c r="F93" s="10"/>
    </row>
    <row r="94">
      <c r="A94" s="6" t="s">
        <v>341</v>
      </c>
      <c r="B94" s="12" t="s">
        <v>341</v>
      </c>
      <c r="C94" s="12" t="s">
        <v>341</v>
      </c>
      <c r="D94" s="12" t="s">
        <v>341</v>
      </c>
      <c r="E94" s="9" t="s">
        <v>300</v>
      </c>
      <c r="F94" s="10"/>
    </row>
    <row r="96">
      <c r="A96" s="20" t="s">
        <v>365</v>
      </c>
      <c r="B96" s="0" t="s">
        <v>89</v>
      </c>
    </row>
    <row r="97">
      <c r="A97" s="3" t="s">
        <v>43</v>
      </c>
      <c r="B97" s="11" t="s">
        <v>43</v>
      </c>
      <c r="C97" s="11" t="s">
        <v>43</v>
      </c>
      <c r="D97" s="11" t="s">
        <v>43</v>
      </c>
      <c r="E97" s="4" t="s">
        <v>43</v>
      </c>
      <c r="F97" s="6" t="s">
        <v>362</v>
      </c>
    </row>
    <row r="98">
      <c r="A98" s="13" t="s">
        <v>43</v>
      </c>
      <c r="B98" s="14" t="s">
        <v>43</v>
      </c>
      <c r="C98" s="14" t="s">
        <v>43</v>
      </c>
      <c r="D98" s="14" t="s">
        <v>43</v>
      </c>
      <c r="E98" s="15" t="s">
        <v>43</v>
      </c>
      <c r="F98" s="6" t="s">
        <v>366</v>
      </c>
    </row>
    <row r="99">
      <c r="A99" s="13" t="s">
        <v>43</v>
      </c>
      <c r="B99" s="14" t="s">
        <v>43</v>
      </c>
      <c r="C99" s="14" t="s">
        <v>43</v>
      </c>
      <c r="D99" s="14" t="s">
        <v>43</v>
      </c>
      <c r="E99" s="15" t="s">
        <v>43</v>
      </c>
      <c r="F99" s="6" t="s">
        <v>364</v>
      </c>
    </row>
    <row r="100">
      <c r="A100" s="7" t="s">
        <v>43</v>
      </c>
      <c r="B100" s="16" t="s">
        <v>43</v>
      </c>
      <c r="C100" s="16" t="s">
        <v>43</v>
      </c>
      <c r="D100" s="16" t="s">
        <v>43</v>
      </c>
      <c r="E100" s="8" t="s">
        <v>43</v>
      </c>
      <c r="F100" s="9" t="s">
        <v>367</v>
      </c>
    </row>
    <row r="101">
      <c r="A101" s="6" t="s">
        <v>326</v>
      </c>
      <c r="B101" s="12" t="s">
        <v>326</v>
      </c>
      <c r="C101" s="12" t="s">
        <v>326</v>
      </c>
      <c r="D101" s="12" t="s">
        <v>326</v>
      </c>
      <c r="E101" s="9" t="s">
        <v>251</v>
      </c>
      <c r="F101" s="10"/>
    </row>
    <row r="102">
      <c r="A102" s="5" t="s">
        <v>9</v>
      </c>
      <c r="B102" s="6" t="s">
        <v>327</v>
      </c>
      <c r="C102" s="12" t="s">
        <v>327</v>
      </c>
      <c r="D102" s="12" t="s">
        <v>327</v>
      </c>
      <c r="E102" s="9" t="s">
        <v>254</v>
      </c>
      <c r="F102" s="10"/>
    </row>
    <row r="103">
      <c r="A103" s="17"/>
      <c r="B103" s="5" t="s">
        <v>9</v>
      </c>
      <c r="C103" s="6" t="s">
        <v>345</v>
      </c>
      <c r="D103" s="12" t="s">
        <v>345</v>
      </c>
      <c r="E103" s="9" t="s">
        <v>263</v>
      </c>
      <c r="F103" s="10"/>
    </row>
    <row r="104">
      <c r="A104" s="17"/>
      <c r="B104" s="6" t="s">
        <v>329</v>
      </c>
      <c r="C104" s="12" t="s">
        <v>329</v>
      </c>
      <c r="D104" s="12" t="s">
        <v>329</v>
      </c>
      <c r="E104" s="9" t="s">
        <v>265</v>
      </c>
      <c r="F104" s="10"/>
    </row>
    <row r="105">
      <c r="A105" s="17"/>
      <c r="B105" s="5" t="s">
        <v>9</v>
      </c>
      <c r="C105" s="6" t="s">
        <v>330</v>
      </c>
      <c r="D105" s="12" t="s">
        <v>330</v>
      </c>
      <c r="E105" s="9" t="s">
        <v>266</v>
      </c>
      <c r="F105" s="10"/>
    </row>
    <row r="106">
      <c r="A106" s="17"/>
      <c r="B106" s="17"/>
      <c r="C106" s="5" t="s">
        <v>9</v>
      </c>
      <c r="D106" s="6" t="s">
        <v>331</v>
      </c>
      <c r="E106" s="9" t="s">
        <v>268</v>
      </c>
      <c r="F106" s="10"/>
    </row>
    <row r="107">
      <c r="A107" s="17"/>
      <c r="B107" s="17"/>
      <c r="C107" s="6" t="s">
        <v>332</v>
      </c>
      <c r="D107" s="12" t="s">
        <v>332</v>
      </c>
      <c r="E107" s="9" t="s">
        <v>269</v>
      </c>
      <c r="F107" s="10"/>
    </row>
    <row r="108">
      <c r="A108" s="17"/>
      <c r="B108" s="17"/>
      <c r="C108" s="5" t="s">
        <v>9</v>
      </c>
      <c r="D108" s="6" t="s">
        <v>331</v>
      </c>
      <c r="E108" s="9" t="s">
        <v>270</v>
      </c>
      <c r="F108" s="10"/>
    </row>
    <row r="109">
      <c r="A109" s="17"/>
      <c r="B109" s="6" t="s">
        <v>333</v>
      </c>
      <c r="C109" s="12" t="s">
        <v>333</v>
      </c>
      <c r="D109" s="12" t="s">
        <v>333</v>
      </c>
      <c r="E109" s="9" t="s">
        <v>272</v>
      </c>
      <c r="F109" s="10"/>
    </row>
    <row r="110">
      <c r="A110" s="17"/>
      <c r="B110" s="5" t="s">
        <v>9</v>
      </c>
      <c r="C110" s="6" t="s">
        <v>334</v>
      </c>
      <c r="D110" s="12" t="s">
        <v>334</v>
      </c>
      <c r="E110" s="9" t="s">
        <v>273</v>
      </c>
      <c r="F110" s="10"/>
    </row>
    <row r="111">
      <c r="A111" s="17"/>
      <c r="B111" s="17"/>
      <c r="C111" s="6" t="s">
        <v>368</v>
      </c>
      <c r="D111" s="12" t="s">
        <v>368</v>
      </c>
      <c r="E111" s="9" t="s">
        <v>286</v>
      </c>
      <c r="F111" s="10"/>
    </row>
    <row r="112">
      <c r="A112" s="6" t="s">
        <v>336</v>
      </c>
      <c r="B112" s="12" t="s">
        <v>336</v>
      </c>
      <c r="C112" s="12" t="s">
        <v>336</v>
      </c>
      <c r="D112" s="12" t="s">
        <v>336</v>
      </c>
      <c r="E112" s="9" t="s">
        <v>288</v>
      </c>
      <c r="F112" s="10"/>
    </row>
    <row r="113">
      <c r="A113" s="6" t="s">
        <v>341</v>
      </c>
      <c r="B113" s="12" t="s">
        <v>341</v>
      </c>
      <c r="C113" s="12" t="s">
        <v>341</v>
      </c>
      <c r="D113" s="12" t="s">
        <v>341</v>
      </c>
      <c r="E113" s="9" t="s">
        <v>300</v>
      </c>
      <c r="F113" s="10"/>
    </row>
    <row r="115">
      <c r="A115" s="20" t="s">
        <v>365</v>
      </c>
      <c r="B115" s="0" t="s">
        <v>92</v>
      </c>
    </row>
    <row r="116">
      <c r="A116" s="3" t="s">
        <v>43</v>
      </c>
      <c r="B116" s="11" t="s">
        <v>43</v>
      </c>
      <c r="C116" s="11" t="s">
        <v>43</v>
      </c>
      <c r="D116" s="11" t="s">
        <v>43</v>
      </c>
      <c r="E116" s="4" t="s">
        <v>43</v>
      </c>
      <c r="F116" s="6" t="s">
        <v>362</v>
      </c>
    </row>
    <row r="117">
      <c r="A117" s="13" t="s">
        <v>43</v>
      </c>
      <c r="B117" s="14" t="s">
        <v>43</v>
      </c>
      <c r="C117" s="14" t="s">
        <v>43</v>
      </c>
      <c r="D117" s="14" t="s">
        <v>43</v>
      </c>
      <c r="E117" s="15" t="s">
        <v>43</v>
      </c>
      <c r="F117" s="6" t="s">
        <v>366</v>
      </c>
    </row>
    <row r="118">
      <c r="A118" s="13" t="s">
        <v>43</v>
      </c>
      <c r="B118" s="14" t="s">
        <v>43</v>
      </c>
      <c r="C118" s="14" t="s">
        <v>43</v>
      </c>
      <c r="D118" s="14" t="s">
        <v>43</v>
      </c>
      <c r="E118" s="15" t="s">
        <v>43</v>
      </c>
      <c r="F118" s="6" t="s">
        <v>364</v>
      </c>
    </row>
    <row r="119">
      <c r="A119" s="7" t="s">
        <v>43</v>
      </c>
      <c r="B119" s="16" t="s">
        <v>43</v>
      </c>
      <c r="C119" s="16" t="s">
        <v>43</v>
      </c>
      <c r="D119" s="16" t="s">
        <v>43</v>
      </c>
      <c r="E119" s="8" t="s">
        <v>43</v>
      </c>
      <c r="F119" s="9" t="s">
        <v>367</v>
      </c>
    </row>
    <row r="120">
      <c r="A120" s="6" t="s">
        <v>326</v>
      </c>
      <c r="B120" s="12" t="s">
        <v>326</v>
      </c>
      <c r="C120" s="12" t="s">
        <v>326</v>
      </c>
      <c r="D120" s="12" t="s">
        <v>326</v>
      </c>
      <c r="E120" s="9" t="s">
        <v>251</v>
      </c>
      <c r="F120" s="10"/>
    </row>
    <row r="121">
      <c r="A121" s="5" t="s">
        <v>9</v>
      </c>
      <c r="B121" s="6" t="s">
        <v>327</v>
      </c>
      <c r="C121" s="12" t="s">
        <v>327</v>
      </c>
      <c r="D121" s="12" t="s">
        <v>327</v>
      </c>
      <c r="E121" s="9" t="s">
        <v>254</v>
      </c>
      <c r="F121" s="10"/>
    </row>
    <row r="122">
      <c r="A122" s="17"/>
      <c r="B122" s="5" t="s">
        <v>9</v>
      </c>
      <c r="C122" s="6" t="s">
        <v>345</v>
      </c>
      <c r="D122" s="12" t="s">
        <v>345</v>
      </c>
      <c r="E122" s="9" t="s">
        <v>263</v>
      </c>
      <c r="F122" s="10"/>
    </row>
    <row r="123">
      <c r="A123" s="17"/>
      <c r="B123" s="6" t="s">
        <v>329</v>
      </c>
      <c r="C123" s="12" t="s">
        <v>329</v>
      </c>
      <c r="D123" s="12" t="s">
        <v>329</v>
      </c>
      <c r="E123" s="9" t="s">
        <v>265</v>
      </c>
      <c r="F123" s="10"/>
    </row>
    <row r="124">
      <c r="A124" s="17"/>
      <c r="B124" s="5" t="s">
        <v>9</v>
      </c>
      <c r="C124" s="6" t="s">
        <v>330</v>
      </c>
      <c r="D124" s="12" t="s">
        <v>330</v>
      </c>
      <c r="E124" s="9" t="s">
        <v>266</v>
      </c>
      <c r="F124" s="10"/>
    </row>
    <row r="125">
      <c r="A125" s="17"/>
      <c r="B125" s="17"/>
      <c r="C125" s="5" t="s">
        <v>9</v>
      </c>
      <c r="D125" s="6" t="s">
        <v>331</v>
      </c>
      <c r="E125" s="9" t="s">
        <v>268</v>
      </c>
      <c r="F125" s="10"/>
    </row>
    <row r="126">
      <c r="A126" s="17"/>
      <c r="B126" s="17"/>
      <c r="C126" s="6" t="s">
        <v>332</v>
      </c>
      <c r="D126" s="12" t="s">
        <v>332</v>
      </c>
      <c r="E126" s="9" t="s">
        <v>269</v>
      </c>
      <c r="F126" s="10"/>
    </row>
    <row r="127">
      <c r="A127" s="17"/>
      <c r="B127" s="17"/>
      <c r="C127" s="5" t="s">
        <v>9</v>
      </c>
      <c r="D127" s="6" t="s">
        <v>331</v>
      </c>
      <c r="E127" s="9" t="s">
        <v>270</v>
      </c>
      <c r="F127" s="10"/>
    </row>
    <row r="128">
      <c r="A128" s="17"/>
      <c r="B128" s="6" t="s">
        <v>333</v>
      </c>
      <c r="C128" s="12" t="s">
        <v>333</v>
      </c>
      <c r="D128" s="12" t="s">
        <v>333</v>
      </c>
      <c r="E128" s="9" t="s">
        <v>272</v>
      </c>
      <c r="F128" s="10"/>
    </row>
    <row r="129">
      <c r="A129" s="17"/>
      <c r="B129" s="5" t="s">
        <v>9</v>
      </c>
      <c r="C129" s="6" t="s">
        <v>334</v>
      </c>
      <c r="D129" s="12" t="s">
        <v>334</v>
      </c>
      <c r="E129" s="9" t="s">
        <v>273</v>
      </c>
      <c r="F129" s="10"/>
    </row>
    <row r="130">
      <c r="A130" s="17"/>
      <c r="B130" s="17"/>
      <c r="C130" s="6" t="s">
        <v>368</v>
      </c>
      <c r="D130" s="12" t="s">
        <v>368</v>
      </c>
      <c r="E130" s="9" t="s">
        <v>286</v>
      </c>
      <c r="F130" s="10"/>
    </row>
    <row r="131">
      <c r="A131" s="6" t="s">
        <v>336</v>
      </c>
      <c r="B131" s="12" t="s">
        <v>336</v>
      </c>
      <c r="C131" s="12" t="s">
        <v>336</v>
      </c>
      <c r="D131" s="12" t="s">
        <v>336</v>
      </c>
      <c r="E131" s="9" t="s">
        <v>288</v>
      </c>
      <c r="F131" s="10"/>
    </row>
    <row r="132">
      <c r="A132" s="6" t="s">
        <v>341</v>
      </c>
      <c r="B132" s="12" t="s">
        <v>341</v>
      </c>
      <c r="C132" s="12" t="s">
        <v>341</v>
      </c>
      <c r="D132" s="12" t="s">
        <v>341</v>
      </c>
      <c r="E132" s="9" t="s">
        <v>300</v>
      </c>
      <c r="F132" s="10"/>
    </row>
    <row r="134">
      <c r="A134" s="20" t="s">
        <v>365</v>
      </c>
      <c r="B134" s="0" t="s">
        <v>104</v>
      </c>
    </row>
    <row r="135">
      <c r="A135" s="3" t="s">
        <v>43</v>
      </c>
      <c r="B135" s="11" t="s">
        <v>43</v>
      </c>
      <c r="C135" s="11" t="s">
        <v>43</v>
      </c>
      <c r="D135" s="11" t="s">
        <v>43</v>
      </c>
      <c r="E135" s="4" t="s">
        <v>43</v>
      </c>
      <c r="F135" s="6" t="s">
        <v>362</v>
      </c>
    </row>
    <row r="136">
      <c r="A136" s="13" t="s">
        <v>43</v>
      </c>
      <c r="B136" s="14" t="s">
        <v>43</v>
      </c>
      <c r="C136" s="14" t="s">
        <v>43</v>
      </c>
      <c r="D136" s="14" t="s">
        <v>43</v>
      </c>
      <c r="E136" s="15" t="s">
        <v>43</v>
      </c>
      <c r="F136" s="6" t="s">
        <v>366</v>
      </c>
    </row>
    <row r="137">
      <c r="A137" s="13" t="s">
        <v>43</v>
      </c>
      <c r="B137" s="14" t="s">
        <v>43</v>
      </c>
      <c r="C137" s="14" t="s">
        <v>43</v>
      </c>
      <c r="D137" s="14" t="s">
        <v>43</v>
      </c>
      <c r="E137" s="15" t="s">
        <v>43</v>
      </c>
      <c r="F137" s="6" t="s">
        <v>364</v>
      </c>
    </row>
    <row r="138">
      <c r="A138" s="7" t="s">
        <v>43</v>
      </c>
      <c r="B138" s="16" t="s">
        <v>43</v>
      </c>
      <c r="C138" s="16" t="s">
        <v>43</v>
      </c>
      <c r="D138" s="16" t="s">
        <v>43</v>
      </c>
      <c r="E138" s="8" t="s">
        <v>43</v>
      </c>
      <c r="F138" s="9" t="s">
        <v>367</v>
      </c>
    </row>
    <row r="139">
      <c r="A139" s="6" t="s">
        <v>326</v>
      </c>
      <c r="B139" s="12" t="s">
        <v>326</v>
      </c>
      <c r="C139" s="12" t="s">
        <v>326</v>
      </c>
      <c r="D139" s="12" t="s">
        <v>326</v>
      </c>
      <c r="E139" s="9" t="s">
        <v>251</v>
      </c>
      <c r="F139" s="10"/>
    </row>
    <row r="140">
      <c r="A140" s="5" t="s">
        <v>9</v>
      </c>
      <c r="B140" s="6" t="s">
        <v>327</v>
      </c>
      <c r="C140" s="12" t="s">
        <v>327</v>
      </c>
      <c r="D140" s="12" t="s">
        <v>327</v>
      </c>
      <c r="E140" s="9" t="s">
        <v>254</v>
      </c>
      <c r="F140" s="10"/>
    </row>
    <row r="141">
      <c r="A141" s="17"/>
      <c r="B141" s="5" t="s">
        <v>9</v>
      </c>
      <c r="C141" s="6" t="s">
        <v>345</v>
      </c>
      <c r="D141" s="12" t="s">
        <v>345</v>
      </c>
      <c r="E141" s="9" t="s">
        <v>263</v>
      </c>
      <c r="F141" s="10"/>
    </row>
    <row r="142">
      <c r="A142" s="17"/>
      <c r="B142" s="6" t="s">
        <v>329</v>
      </c>
      <c r="C142" s="12" t="s">
        <v>329</v>
      </c>
      <c r="D142" s="12" t="s">
        <v>329</v>
      </c>
      <c r="E142" s="9" t="s">
        <v>265</v>
      </c>
      <c r="F142" s="10"/>
    </row>
    <row r="143">
      <c r="A143" s="17"/>
      <c r="B143" s="5" t="s">
        <v>9</v>
      </c>
      <c r="C143" s="6" t="s">
        <v>330</v>
      </c>
      <c r="D143" s="12" t="s">
        <v>330</v>
      </c>
      <c r="E143" s="9" t="s">
        <v>266</v>
      </c>
      <c r="F143" s="10"/>
    </row>
    <row r="144">
      <c r="A144" s="17"/>
      <c r="B144" s="17"/>
      <c r="C144" s="5" t="s">
        <v>9</v>
      </c>
      <c r="D144" s="6" t="s">
        <v>331</v>
      </c>
      <c r="E144" s="9" t="s">
        <v>268</v>
      </c>
      <c r="F144" s="10"/>
    </row>
    <row r="145">
      <c r="A145" s="17"/>
      <c r="B145" s="17"/>
      <c r="C145" s="6" t="s">
        <v>332</v>
      </c>
      <c r="D145" s="12" t="s">
        <v>332</v>
      </c>
      <c r="E145" s="9" t="s">
        <v>269</v>
      </c>
      <c r="F145" s="10"/>
    </row>
    <row r="146">
      <c r="A146" s="17"/>
      <c r="B146" s="17"/>
      <c r="C146" s="5" t="s">
        <v>9</v>
      </c>
      <c r="D146" s="6" t="s">
        <v>331</v>
      </c>
      <c r="E146" s="9" t="s">
        <v>270</v>
      </c>
      <c r="F146" s="10"/>
    </row>
    <row r="147">
      <c r="A147" s="17"/>
      <c r="B147" s="6" t="s">
        <v>333</v>
      </c>
      <c r="C147" s="12" t="s">
        <v>333</v>
      </c>
      <c r="D147" s="12" t="s">
        <v>333</v>
      </c>
      <c r="E147" s="9" t="s">
        <v>272</v>
      </c>
      <c r="F147" s="10"/>
    </row>
    <row r="148">
      <c r="A148" s="17"/>
      <c r="B148" s="5" t="s">
        <v>9</v>
      </c>
      <c r="C148" s="6" t="s">
        <v>334</v>
      </c>
      <c r="D148" s="12" t="s">
        <v>334</v>
      </c>
      <c r="E148" s="9" t="s">
        <v>273</v>
      </c>
      <c r="F148" s="10"/>
    </row>
    <row r="149">
      <c r="A149" s="17"/>
      <c r="B149" s="17"/>
      <c r="C149" s="6" t="s">
        <v>368</v>
      </c>
      <c r="D149" s="12" t="s">
        <v>368</v>
      </c>
      <c r="E149" s="9" t="s">
        <v>286</v>
      </c>
      <c r="F149" s="10"/>
    </row>
    <row r="150">
      <c r="A150" s="6" t="s">
        <v>336</v>
      </c>
      <c r="B150" s="12" t="s">
        <v>336</v>
      </c>
      <c r="C150" s="12" t="s">
        <v>336</v>
      </c>
      <c r="D150" s="12" t="s">
        <v>336</v>
      </c>
      <c r="E150" s="9" t="s">
        <v>288</v>
      </c>
      <c r="F150" s="10"/>
    </row>
    <row r="151">
      <c r="A151" s="6" t="s">
        <v>341</v>
      </c>
      <c r="B151" s="12" t="s">
        <v>341</v>
      </c>
      <c r="C151" s="12" t="s">
        <v>341</v>
      </c>
      <c r="D151" s="12" t="s">
        <v>341</v>
      </c>
      <c r="E151" s="9" t="s">
        <v>300</v>
      </c>
      <c r="F151" s="10"/>
    </row>
    <row r="153">
      <c r="A153" s="20" t="s">
        <v>365</v>
      </c>
      <c r="B153" s="0" t="s">
        <v>97</v>
      </c>
    </row>
    <row r="154">
      <c r="A154" s="3" t="s">
        <v>43</v>
      </c>
      <c r="B154" s="11" t="s">
        <v>43</v>
      </c>
      <c r="C154" s="11" t="s">
        <v>43</v>
      </c>
      <c r="D154" s="11" t="s">
        <v>43</v>
      </c>
      <c r="E154" s="4" t="s">
        <v>43</v>
      </c>
      <c r="F154" s="6" t="s">
        <v>362</v>
      </c>
    </row>
    <row r="155">
      <c r="A155" s="13" t="s">
        <v>43</v>
      </c>
      <c r="B155" s="14" t="s">
        <v>43</v>
      </c>
      <c r="C155" s="14" t="s">
        <v>43</v>
      </c>
      <c r="D155" s="14" t="s">
        <v>43</v>
      </c>
      <c r="E155" s="15" t="s">
        <v>43</v>
      </c>
      <c r="F155" s="6" t="s">
        <v>366</v>
      </c>
    </row>
    <row r="156">
      <c r="A156" s="13" t="s">
        <v>43</v>
      </c>
      <c r="B156" s="14" t="s">
        <v>43</v>
      </c>
      <c r="C156" s="14" t="s">
        <v>43</v>
      </c>
      <c r="D156" s="14" t="s">
        <v>43</v>
      </c>
      <c r="E156" s="15" t="s">
        <v>43</v>
      </c>
      <c r="F156" s="6" t="s">
        <v>364</v>
      </c>
    </row>
    <row r="157">
      <c r="A157" s="7" t="s">
        <v>43</v>
      </c>
      <c r="B157" s="16" t="s">
        <v>43</v>
      </c>
      <c r="C157" s="16" t="s">
        <v>43</v>
      </c>
      <c r="D157" s="16" t="s">
        <v>43</v>
      </c>
      <c r="E157" s="8" t="s">
        <v>43</v>
      </c>
      <c r="F157" s="9" t="s">
        <v>367</v>
      </c>
    </row>
    <row r="158">
      <c r="A158" s="6" t="s">
        <v>326</v>
      </c>
      <c r="B158" s="12" t="s">
        <v>326</v>
      </c>
      <c r="C158" s="12" t="s">
        <v>326</v>
      </c>
      <c r="D158" s="12" t="s">
        <v>326</v>
      </c>
      <c r="E158" s="9" t="s">
        <v>251</v>
      </c>
      <c r="F158" s="10"/>
    </row>
    <row r="159">
      <c r="A159" s="5" t="s">
        <v>9</v>
      </c>
      <c r="B159" s="6" t="s">
        <v>327</v>
      </c>
      <c r="C159" s="12" t="s">
        <v>327</v>
      </c>
      <c r="D159" s="12" t="s">
        <v>327</v>
      </c>
      <c r="E159" s="9" t="s">
        <v>254</v>
      </c>
      <c r="F159" s="10"/>
    </row>
    <row r="160">
      <c r="A160" s="17"/>
      <c r="B160" s="5" t="s">
        <v>9</v>
      </c>
      <c r="C160" s="6" t="s">
        <v>345</v>
      </c>
      <c r="D160" s="12" t="s">
        <v>345</v>
      </c>
      <c r="E160" s="9" t="s">
        <v>263</v>
      </c>
      <c r="F160" s="10"/>
    </row>
    <row r="161">
      <c r="A161" s="17"/>
      <c r="B161" s="6" t="s">
        <v>329</v>
      </c>
      <c r="C161" s="12" t="s">
        <v>329</v>
      </c>
      <c r="D161" s="12" t="s">
        <v>329</v>
      </c>
      <c r="E161" s="9" t="s">
        <v>265</v>
      </c>
      <c r="F161" s="10"/>
    </row>
    <row r="162">
      <c r="A162" s="17"/>
      <c r="B162" s="5" t="s">
        <v>9</v>
      </c>
      <c r="C162" s="6" t="s">
        <v>330</v>
      </c>
      <c r="D162" s="12" t="s">
        <v>330</v>
      </c>
      <c r="E162" s="9" t="s">
        <v>266</v>
      </c>
      <c r="F162" s="10"/>
    </row>
    <row r="163">
      <c r="A163" s="17"/>
      <c r="B163" s="17"/>
      <c r="C163" s="5" t="s">
        <v>9</v>
      </c>
      <c r="D163" s="6" t="s">
        <v>331</v>
      </c>
      <c r="E163" s="9" t="s">
        <v>268</v>
      </c>
      <c r="F163" s="10"/>
    </row>
    <row r="164">
      <c r="A164" s="17"/>
      <c r="B164" s="17"/>
      <c r="C164" s="6" t="s">
        <v>332</v>
      </c>
      <c r="D164" s="12" t="s">
        <v>332</v>
      </c>
      <c r="E164" s="9" t="s">
        <v>269</v>
      </c>
      <c r="F164" s="10"/>
    </row>
    <row r="165">
      <c r="A165" s="17"/>
      <c r="B165" s="17"/>
      <c r="C165" s="5" t="s">
        <v>9</v>
      </c>
      <c r="D165" s="6" t="s">
        <v>331</v>
      </c>
      <c r="E165" s="9" t="s">
        <v>270</v>
      </c>
      <c r="F165" s="10"/>
    </row>
    <row r="166">
      <c r="A166" s="17"/>
      <c r="B166" s="6" t="s">
        <v>333</v>
      </c>
      <c r="C166" s="12" t="s">
        <v>333</v>
      </c>
      <c r="D166" s="12" t="s">
        <v>333</v>
      </c>
      <c r="E166" s="9" t="s">
        <v>272</v>
      </c>
      <c r="F166" s="10"/>
    </row>
    <row r="167">
      <c r="A167" s="17"/>
      <c r="B167" s="5" t="s">
        <v>9</v>
      </c>
      <c r="C167" s="6" t="s">
        <v>334</v>
      </c>
      <c r="D167" s="12" t="s">
        <v>334</v>
      </c>
      <c r="E167" s="9" t="s">
        <v>273</v>
      </c>
      <c r="F167" s="10"/>
    </row>
    <row r="168">
      <c r="A168" s="17"/>
      <c r="B168" s="17"/>
      <c r="C168" s="6" t="s">
        <v>368</v>
      </c>
      <c r="D168" s="12" t="s">
        <v>368</v>
      </c>
      <c r="E168" s="9" t="s">
        <v>286</v>
      </c>
      <c r="F168" s="10"/>
    </row>
    <row r="169">
      <c r="A169" s="6" t="s">
        <v>336</v>
      </c>
      <c r="B169" s="12" t="s">
        <v>336</v>
      </c>
      <c r="C169" s="12" t="s">
        <v>336</v>
      </c>
      <c r="D169" s="12" t="s">
        <v>336</v>
      </c>
      <c r="E169" s="9" t="s">
        <v>288</v>
      </c>
      <c r="F169" s="10"/>
    </row>
    <row r="170">
      <c r="A170" s="6" t="s">
        <v>341</v>
      </c>
      <c r="B170" s="12" t="s">
        <v>341</v>
      </c>
      <c r="C170" s="12" t="s">
        <v>341</v>
      </c>
      <c r="D170" s="12" t="s">
        <v>341</v>
      </c>
      <c r="E170" s="9" t="s">
        <v>300</v>
      </c>
      <c r="F170" s="10"/>
    </row>
    <row r="172">
      <c r="A172" s="20" t="s">
        <v>365</v>
      </c>
      <c r="B172" s="0" t="s">
        <v>94</v>
      </c>
    </row>
    <row r="173">
      <c r="A173" s="3" t="s">
        <v>43</v>
      </c>
      <c r="B173" s="11" t="s">
        <v>43</v>
      </c>
      <c r="C173" s="11" t="s">
        <v>43</v>
      </c>
      <c r="D173" s="11" t="s">
        <v>43</v>
      </c>
      <c r="E173" s="4" t="s">
        <v>43</v>
      </c>
      <c r="F173" s="6" t="s">
        <v>362</v>
      </c>
    </row>
    <row r="174">
      <c r="A174" s="13" t="s">
        <v>43</v>
      </c>
      <c r="B174" s="14" t="s">
        <v>43</v>
      </c>
      <c r="C174" s="14" t="s">
        <v>43</v>
      </c>
      <c r="D174" s="14" t="s">
        <v>43</v>
      </c>
      <c r="E174" s="15" t="s">
        <v>43</v>
      </c>
      <c r="F174" s="6" t="s">
        <v>366</v>
      </c>
    </row>
    <row r="175">
      <c r="A175" s="13" t="s">
        <v>43</v>
      </c>
      <c r="B175" s="14" t="s">
        <v>43</v>
      </c>
      <c r="C175" s="14" t="s">
        <v>43</v>
      </c>
      <c r="D175" s="14" t="s">
        <v>43</v>
      </c>
      <c r="E175" s="15" t="s">
        <v>43</v>
      </c>
      <c r="F175" s="6" t="s">
        <v>364</v>
      </c>
    </row>
    <row r="176">
      <c r="A176" s="7" t="s">
        <v>43</v>
      </c>
      <c r="B176" s="16" t="s">
        <v>43</v>
      </c>
      <c r="C176" s="16" t="s">
        <v>43</v>
      </c>
      <c r="D176" s="16" t="s">
        <v>43</v>
      </c>
      <c r="E176" s="8" t="s">
        <v>43</v>
      </c>
      <c r="F176" s="9" t="s">
        <v>367</v>
      </c>
    </row>
    <row r="177">
      <c r="A177" s="6" t="s">
        <v>326</v>
      </c>
      <c r="B177" s="12" t="s">
        <v>326</v>
      </c>
      <c r="C177" s="12" t="s">
        <v>326</v>
      </c>
      <c r="D177" s="12" t="s">
        <v>326</v>
      </c>
      <c r="E177" s="9" t="s">
        <v>251</v>
      </c>
      <c r="F177" s="10"/>
    </row>
    <row r="178">
      <c r="A178" s="5" t="s">
        <v>9</v>
      </c>
      <c r="B178" s="6" t="s">
        <v>327</v>
      </c>
      <c r="C178" s="12" t="s">
        <v>327</v>
      </c>
      <c r="D178" s="12" t="s">
        <v>327</v>
      </c>
      <c r="E178" s="9" t="s">
        <v>254</v>
      </c>
      <c r="F178" s="10"/>
    </row>
    <row r="179">
      <c r="A179" s="17"/>
      <c r="B179" s="5" t="s">
        <v>9</v>
      </c>
      <c r="C179" s="6" t="s">
        <v>345</v>
      </c>
      <c r="D179" s="12" t="s">
        <v>345</v>
      </c>
      <c r="E179" s="9" t="s">
        <v>263</v>
      </c>
      <c r="F179" s="10"/>
    </row>
    <row r="180">
      <c r="A180" s="17"/>
      <c r="B180" s="6" t="s">
        <v>329</v>
      </c>
      <c r="C180" s="12" t="s">
        <v>329</v>
      </c>
      <c r="D180" s="12" t="s">
        <v>329</v>
      </c>
      <c r="E180" s="9" t="s">
        <v>265</v>
      </c>
      <c r="F180" s="10"/>
    </row>
    <row r="181">
      <c r="A181" s="17"/>
      <c r="B181" s="5" t="s">
        <v>9</v>
      </c>
      <c r="C181" s="6" t="s">
        <v>330</v>
      </c>
      <c r="D181" s="12" t="s">
        <v>330</v>
      </c>
      <c r="E181" s="9" t="s">
        <v>266</v>
      </c>
      <c r="F181" s="10"/>
    </row>
    <row r="182">
      <c r="A182" s="17"/>
      <c r="B182" s="17"/>
      <c r="C182" s="5" t="s">
        <v>9</v>
      </c>
      <c r="D182" s="6" t="s">
        <v>331</v>
      </c>
      <c r="E182" s="9" t="s">
        <v>268</v>
      </c>
      <c r="F182" s="10"/>
    </row>
    <row r="183">
      <c r="A183" s="17"/>
      <c r="B183" s="17"/>
      <c r="C183" s="6" t="s">
        <v>332</v>
      </c>
      <c r="D183" s="12" t="s">
        <v>332</v>
      </c>
      <c r="E183" s="9" t="s">
        <v>269</v>
      </c>
      <c r="F183" s="10"/>
    </row>
    <row r="184">
      <c r="A184" s="17"/>
      <c r="B184" s="17"/>
      <c r="C184" s="5" t="s">
        <v>9</v>
      </c>
      <c r="D184" s="6" t="s">
        <v>331</v>
      </c>
      <c r="E184" s="9" t="s">
        <v>270</v>
      </c>
      <c r="F184" s="10"/>
    </row>
    <row r="185">
      <c r="A185" s="17"/>
      <c r="B185" s="6" t="s">
        <v>333</v>
      </c>
      <c r="C185" s="12" t="s">
        <v>333</v>
      </c>
      <c r="D185" s="12" t="s">
        <v>333</v>
      </c>
      <c r="E185" s="9" t="s">
        <v>272</v>
      </c>
      <c r="F185" s="10"/>
    </row>
    <row r="186">
      <c r="A186" s="17"/>
      <c r="B186" s="5" t="s">
        <v>9</v>
      </c>
      <c r="C186" s="6" t="s">
        <v>334</v>
      </c>
      <c r="D186" s="12" t="s">
        <v>334</v>
      </c>
      <c r="E186" s="9" t="s">
        <v>273</v>
      </c>
      <c r="F186" s="10"/>
    </row>
    <row r="187">
      <c r="A187" s="17"/>
      <c r="B187" s="17"/>
      <c r="C187" s="6" t="s">
        <v>368</v>
      </c>
      <c r="D187" s="12" t="s">
        <v>368</v>
      </c>
      <c r="E187" s="9" t="s">
        <v>286</v>
      </c>
      <c r="F187" s="10"/>
    </row>
    <row r="188">
      <c r="A188" s="6" t="s">
        <v>336</v>
      </c>
      <c r="B188" s="12" t="s">
        <v>336</v>
      </c>
      <c r="C188" s="12" t="s">
        <v>336</v>
      </c>
      <c r="D188" s="12" t="s">
        <v>336</v>
      </c>
      <c r="E188" s="9" t="s">
        <v>288</v>
      </c>
      <c r="F188" s="10"/>
    </row>
    <row r="189">
      <c r="A189" s="6" t="s">
        <v>341</v>
      </c>
      <c r="B189" s="12" t="s">
        <v>341</v>
      </c>
      <c r="C189" s="12" t="s">
        <v>341</v>
      </c>
      <c r="D189" s="12" t="s">
        <v>341</v>
      </c>
      <c r="E189" s="9" t="s">
        <v>300</v>
      </c>
      <c r="F189" s="10"/>
    </row>
    <row r="191">
      <c r="A191" s="20" t="s">
        <v>365</v>
      </c>
      <c r="B191" s="0" t="s">
        <v>108</v>
      </c>
    </row>
    <row r="192">
      <c r="A192" s="3" t="s">
        <v>43</v>
      </c>
      <c r="B192" s="11" t="s">
        <v>43</v>
      </c>
      <c r="C192" s="11" t="s">
        <v>43</v>
      </c>
      <c r="D192" s="11" t="s">
        <v>43</v>
      </c>
      <c r="E192" s="4" t="s">
        <v>43</v>
      </c>
      <c r="F192" s="6" t="s">
        <v>362</v>
      </c>
    </row>
    <row r="193">
      <c r="A193" s="13" t="s">
        <v>43</v>
      </c>
      <c r="B193" s="14" t="s">
        <v>43</v>
      </c>
      <c r="C193" s="14" t="s">
        <v>43</v>
      </c>
      <c r="D193" s="14" t="s">
        <v>43</v>
      </c>
      <c r="E193" s="15" t="s">
        <v>43</v>
      </c>
      <c r="F193" s="6" t="s">
        <v>366</v>
      </c>
    </row>
    <row r="194">
      <c r="A194" s="13" t="s">
        <v>43</v>
      </c>
      <c r="B194" s="14" t="s">
        <v>43</v>
      </c>
      <c r="C194" s="14" t="s">
        <v>43</v>
      </c>
      <c r="D194" s="14" t="s">
        <v>43</v>
      </c>
      <c r="E194" s="15" t="s">
        <v>43</v>
      </c>
      <c r="F194" s="6" t="s">
        <v>364</v>
      </c>
    </row>
    <row r="195">
      <c r="A195" s="7" t="s">
        <v>43</v>
      </c>
      <c r="B195" s="16" t="s">
        <v>43</v>
      </c>
      <c r="C195" s="16" t="s">
        <v>43</v>
      </c>
      <c r="D195" s="16" t="s">
        <v>43</v>
      </c>
      <c r="E195" s="8" t="s">
        <v>43</v>
      </c>
      <c r="F195" s="9" t="s">
        <v>367</v>
      </c>
    </row>
    <row r="196">
      <c r="A196" s="6" t="s">
        <v>326</v>
      </c>
      <c r="B196" s="12" t="s">
        <v>326</v>
      </c>
      <c r="C196" s="12" t="s">
        <v>326</v>
      </c>
      <c r="D196" s="12" t="s">
        <v>326</v>
      </c>
      <c r="E196" s="9" t="s">
        <v>251</v>
      </c>
      <c r="F196" s="10"/>
    </row>
    <row r="197">
      <c r="A197" s="5" t="s">
        <v>9</v>
      </c>
      <c r="B197" s="6" t="s">
        <v>327</v>
      </c>
      <c r="C197" s="12" t="s">
        <v>327</v>
      </c>
      <c r="D197" s="12" t="s">
        <v>327</v>
      </c>
      <c r="E197" s="9" t="s">
        <v>254</v>
      </c>
      <c r="F197" s="10"/>
    </row>
    <row r="198">
      <c r="A198" s="17"/>
      <c r="B198" s="5" t="s">
        <v>9</v>
      </c>
      <c r="C198" s="6" t="s">
        <v>345</v>
      </c>
      <c r="D198" s="12" t="s">
        <v>345</v>
      </c>
      <c r="E198" s="9" t="s">
        <v>263</v>
      </c>
      <c r="F198" s="10"/>
    </row>
    <row r="199">
      <c r="A199" s="17"/>
      <c r="B199" s="6" t="s">
        <v>329</v>
      </c>
      <c r="C199" s="12" t="s">
        <v>329</v>
      </c>
      <c r="D199" s="12" t="s">
        <v>329</v>
      </c>
      <c r="E199" s="9" t="s">
        <v>265</v>
      </c>
      <c r="F199" s="10"/>
    </row>
    <row r="200">
      <c r="A200" s="17"/>
      <c r="B200" s="5" t="s">
        <v>9</v>
      </c>
      <c r="C200" s="6" t="s">
        <v>330</v>
      </c>
      <c r="D200" s="12" t="s">
        <v>330</v>
      </c>
      <c r="E200" s="9" t="s">
        <v>266</v>
      </c>
      <c r="F200" s="10"/>
    </row>
    <row r="201">
      <c r="A201" s="17"/>
      <c r="B201" s="17"/>
      <c r="C201" s="5" t="s">
        <v>9</v>
      </c>
      <c r="D201" s="6" t="s">
        <v>331</v>
      </c>
      <c r="E201" s="9" t="s">
        <v>268</v>
      </c>
      <c r="F201" s="10"/>
    </row>
    <row r="202">
      <c r="A202" s="17"/>
      <c r="B202" s="17"/>
      <c r="C202" s="6" t="s">
        <v>332</v>
      </c>
      <c r="D202" s="12" t="s">
        <v>332</v>
      </c>
      <c r="E202" s="9" t="s">
        <v>269</v>
      </c>
      <c r="F202" s="10"/>
    </row>
    <row r="203">
      <c r="A203" s="17"/>
      <c r="B203" s="17"/>
      <c r="C203" s="5" t="s">
        <v>9</v>
      </c>
      <c r="D203" s="6" t="s">
        <v>331</v>
      </c>
      <c r="E203" s="9" t="s">
        <v>270</v>
      </c>
      <c r="F203" s="10"/>
    </row>
    <row r="204">
      <c r="A204" s="17"/>
      <c r="B204" s="6" t="s">
        <v>333</v>
      </c>
      <c r="C204" s="12" t="s">
        <v>333</v>
      </c>
      <c r="D204" s="12" t="s">
        <v>333</v>
      </c>
      <c r="E204" s="9" t="s">
        <v>272</v>
      </c>
      <c r="F204" s="10"/>
    </row>
    <row r="205">
      <c r="A205" s="17"/>
      <c r="B205" s="5" t="s">
        <v>9</v>
      </c>
      <c r="C205" s="6" t="s">
        <v>334</v>
      </c>
      <c r="D205" s="12" t="s">
        <v>334</v>
      </c>
      <c r="E205" s="9" t="s">
        <v>273</v>
      </c>
      <c r="F205" s="10"/>
    </row>
    <row r="206">
      <c r="A206" s="17"/>
      <c r="B206" s="17"/>
      <c r="C206" s="6" t="s">
        <v>368</v>
      </c>
      <c r="D206" s="12" t="s">
        <v>368</v>
      </c>
      <c r="E206" s="9" t="s">
        <v>286</v>
      </c>
      <c r="F206" s="10"/>
    </row>
    <row r="207">
      <c r="A207" s="6" t="s">
        <v>336</v>
      </c>
      <c r="B207" s="12" t="s">
        <v>336</v>
      </c>
      <c r="C207" s="12" t="s">
        <v>336</v>
      </c>
      <c r="D207" s="12" t="s">
        <v>336</v>
      </c>
      <c r="E207" s="9" t="s">
        <v>288</v>
      </c>
      <c r="F207" s="10"/>
    </row>
    <row r="208">
      <c r="A208" s="6" t="s">
        <v>341</v>
      </c>
      <c r="B208" s="12" t="s">
        <v>341</v>
      </c>
      <c r="C208" s="12" t="s">
        <v>341</v>
      </c>
      <c r="D208" s="12" t="s">
        <v>341</v>
      </c>
      <c r="E208" s="9" t="s">
        <v>300</v>
      </c>
      <c r="F208" s="10"/>
    </row>
    <row r="210">
      <c r="A210" s="20" t="s">
        <v>365</v>
      </c>
      <c r="B210" s="0" t="s">
        <v>107</v>
      </c>
    </row>
    <row r="211">
      <c r="A211" s="3" t="s">
        <v>43</v>
      </c>
      <c r="B211" s="11" t="s">
        <v>43</v>
      </c>
      <c r="C211" s="11" t="s">
        <v>43</v>
      </c>
      <c r="D211" s="11" t="s">
        <v>43</v>
      </c>
      <c r="E211" s="4" t="s">
        <v>43</v>
      </c>
      <c r="F211" s="6" t="s">
        <v>362</v>
      </c>
    </row>
    <row r="212">
      <c r="A212" s="13" t="s">
        <v>43</v>
      </c>
      <c r="B212" s="14" t="s">
        <v>43</v>
      </c>
      <c r="C212" s="14" t="s">
        <v>43</v>
      </c>
      <c r="D212" s="14" t="s">
        <v>43</v>
      </c>
      <c r="E212" s="15" t="s">
        <v>43</v>
      </c>
      <c r="F212" s="6" t="s">
        <v>366</v>
      </c>
    </row>
    <row r="213">
      <c r="A213" s="13" t="s">
        <v>43</v>
      </c>
      <c r="B213" s="14" t="s">
        <v>43</v>
      </c>
      <c r="C213" s="14" t="s">
        <v>43</v>
      </c>
      <c r="D213" s="14" t="s">
        <v>43</v>
      </c>
      <c r="E213" s="15" t="s">
        <v>43</v>
      </c>
      <c r="F213" s="6" t="s">
        <v>364</v>
      </c>
    </row>
    <row r="214">
      <c r="A214" s="7" t="s">
        <v>43</v>
      </c>
      <c r="B214" s="16" t="s">
        <v>43</v>
      </c>
      <c r="C214" s="16" t="s">
        <v>43</v>
      </c>
      <c r="D214" s="16" t="s">
        <v>43</v>
      </c>
      <c r="E214" s="8" t="s">
        <v>43</v>
      </c>
      <c r="F214" s="9" t="s">
        <v>367</v>
      </c>
    </row>
    <row r="215">
      <c r="A215" s="6" t="s">
        <v>326</v>
      </c>
      <c r="B215" s="12" t="s">
        <v>326</v>
      </c>
      <c r="C215" s="12" t="s">
        <v>326</v>
      </c>
      <c r="D215" s="12" t="s">
        <v>326</v>
      </c>
      <c r="E215" s="9" t="s">
        <v>251</v>
      </c>
      <c r="F215" s="10"/>
    </row>
    <row r="216">
      <c r="A216" s="5" t="s">
        <v>9</v>
      </c>
      <c r="B216" s="6" t="s">
        <v>327</v>
      </c>
      <c r="C216" s="12" t="s">
        <v>327</v>
      </c>
      <c r="D216" s="12" t="s">
        <v>327</v>
      </c>
      <c r="E216" s="9" t="s">
        <v>254</v>
      </c>
      <c r="F216" s="10"/>
    </row>
    <row r="217">
      <c r="A217" s="17"/>
      <c r="B217" s="5" t="s">
        <v>9</v>
      </c>
      <c r="C217" s="6" t="s">
        <v>345</v>
      </c>
      <c r="D217" s="12" t="s">
        <v>345</v>
      </c>
      <c r="E217" s="9" t="s">
        <v>263</v>
      </c>
      <c r="F217" s="10"/>
    </row>
    <row r="218">
      <c r="A218" s="17"/>
      <c r="B218" s="6" t="s">
        <v>329</v>
      </c>
      <c r="C218" s="12" t="s">
        <v>329</v>
      </c>
      <c r="D218" s="12" t="s">
        <v>329</v>
      </c>
      <c r="E218" s="9" t="s">
        <v>265</v>
      </c>
      <c r="F218" s="10"/>
    </row>
    <row r="219">
      <c r="A219" s="17"/>
      <c r="B219" s="5" t="s">
        <v>9</v>
      </c>
      <c r="C219" s="6" t="s">
        <v>330</v>
      </c>
      <c r="D219" s="12" t="s">
        <v>330</v>
      </c>
      <c r="E219" s="9" t="s">
        <v>266</v>
      </c>
      <c r="F219" s="10"/>
    </row>
    <row r="220">
      <c r="A220" s="17"/>
      <c r="B220" s="17"/>
      <c r="C220" s="5" t="s">
        <v>9</v>
      </c>
      <c r="D220" s="6" t="s">
        <v>331</v>
      </c>
      <c r="E220" s="9" t="s">
        <v>268</v>
      </c>
      <c r="F220" s="10"/>
    </row>
    <row r="221">
      <c r="A221" s="17"/>
      <c r="B221" s="17"/>
      <c r="C221" s="6" t="s">
        <v>332</v>
      </c>
      <c r="D221" s="12" t="s">
        <v>332</v>
      </c>
      <c r="E221" s="9" t="s">
        <v>269</v>
      </c>
      <c r="F221" s="10"/>
    </row>
    <row r="222">
      <c r="A222" s="17"/>
      <c r="B222" s="17"/>
      <c r="C222" s="5" t="s">
        <v>9</v>
      </c>
      <c r="D222" s="6" t="s">
        <v>331</v>
      </c>
      <c r="E222" s="9" t="s">
        <v>270</v>
      </c>
      <c r="F222" s="10"/>
    </row>
    <row r="223">
      <c r="A223" s="17"/>
      <c r="B223" s="6" t="s">
        <v>333</v>
      </c>
      <c r="C223" s="12" t="s">
        <v>333</v>
      </c>
      <c r="D223" s="12" t="s">
        <v>333</v>
      </c>
      <c r="E223" s="9" t="s">
        <v>272</v>
      </c>
      <c r="F223" s="10"/>
    </row>
    <row r="224">
      <c r="A224" s="17"/>
      <c r="B224" s="5" t="s">
        <v>9</v>
      </c>
      <c r="C224" s="6" t="s">
        <v>334</v>
      </c>
      <c r="D224" s="12" t="s">
        <v>334</v>
      </c>
      <c r="E224" s="9" t="s">
        <v>273</v>
      </c>
      <c r="F224" s="10"/>
    </row>
    <row r="225">
      <c r="A225" s="17"/>
      <c r="B225" s="17"/>
      <c r="C225" s="6" t="s">
        <v>368</v>
      </c>
      <c r="D225" s="12" t="s">
        <v>368</v>
      </c>
      <c r="E225" s="9" t="s">
        <v>286</v>
      </c>
      <c r="F225" s="10"/>
    </row>
    <row r="226">
      <c r="A226" s="6" t="s">
        <v>336</v>
      </c>
      <c r="B226" s="12" t="s">
        <v>336</v>
      </c>
      <c r="C226" s="12" t="s">
        <v>336</v>
      </c>
      <c r="D226" s="12" t="s">
        <v>336</v>
      </c>
      <c r="E226" s="9" t="s">
        <v>288</v>
      </c>
      <c r="F226" s="10"/>
    </row>
    <row r="227">
      <c r="A227" s="6" t="s">
        <v>341</v>
      </c>
      <c r="B227" s="12" t="s">
        <v>341</v>
      </c>
      <c r="C227" s="12" t="s">
        <v>341</v>
      </c>
      <c r="D227" s="12" t="s">
        <v>341</v>
      </c>
      <c r="E227" s="9" t="s">
        <v>300</v>
      </c>
      <c r="F227" s="10"/>
    </row>
    <row r="229">
      <c r="A229" s="20" t="s">
        <v>365</v>
      </c>
      <c r="B229" s="0" t="s">
        <v>109</v>
      </c>
    </row>
    <row r="230">
      <c r="A230" s="3" t="s">
        <v>43</v>
      </c>
      <c r="B230" s="11" t="s">
        <v>43</v>
      </c>
      <c r="C230" s="11" t="s">
        <v>43</v>
      </c>
      <c r="D230" s="11" t="s">
        <v>43</v>
      </c>
      <c r="E230" s="4" t="s">
        <v>43</v>
      </c>
      <c r="F230" s="6" t="s">
        <v>362</v>
      </c>
    </row>
    <row r="231">
      <c r="A231" s="13" t="s">
        <v>43</v>
      </c>
      <c r="B231" s="14" t="s">
        <v>43</v>
      </c>
      <c r="C231" s="14" t="s">
        <v>43</v>
      </c>
      <c r="D231" s="14" t="s">
        <v>43</v>
      </c>
      <c r="E231" s="15" t="s">
        <v>43</v>
      </c>
      <c r="F231" s="6" t="s">
        <v>366</v>
      </c>
    </row>
    <row r="232">
      <c r="A232" s="13" t="s">
        <v>43</v>
      </c>
      <c r="B232" s="14" t="s">
        <v>43</v>
      </c>
      <c r="C232" s="14" t="s">
        <v>43</v>
      </c>
      <c r="D232" s="14" t="s">
        <v>43</v>
      </c>
      <c r="E232" s="15" t="s">
        <v>43</v>
      </c>
      <c r="F232" s="6" t="s">
        <v>364</v>
      </c>
    </row>
    <row r="233">
      <c r="A233" s="7" t="s">
        <v>43</v>
      </c>
      <c r="B233" s="16" t="s">
        <v>43</v>
      </c>
      <c r="C233" s="16" t="s">
        <v>43</v>
      </c>
      <c r="D233" s="16" t="s">
        <v>43</v>
      </c>
      <c r="E233" s="8" t="s">
        <v>43</v>
      </c>
      <c r="F233" s="9" t="s">
        <v>367</v>
      </c>
    </row>
    <row r="234">
      <c r="A234" s="6" t="s">
        <v>326</v>
      </c>
      <c r="B234" s="12" t="s">
        <v>326</v>
      </c>
      <c r="C234" s="12" t="s">
        <v>326</v>
      </c>
      <c r="D234" s="12" t="s">
        <v>326</v>
      </c>
      <c r="E234" s="9" t="s">
        <v>251</v>
      </c>
      <c r="F234" s="10"/>
    </row>
    <row r="235">
      <c r="A235" s="5" t="s">
        <v>9</v>
      </c>
      <c r="B235" s="6" t="s">
        <v>327</v>
      </c>
      <c r="C235" s="12" t="s">
        <v>327</v>
      </c>
      <c r="D235" s="12" t="s">
        <v>327</v>
      </c>
      <c r="E235" s="9" t="s">
        <v>254</v>
      </c>
      <c r="F235" s="10"/>
    </row>
    <row r="236">
      <c r="A236" s="17"/>
      <c r="B236" s="5" t="s">
        <v>9</v>
      </c>
      <c r="C236" s="6" t="s">
        <v>345</v>
      </c>
      <c r="D236" s="12" t="s">
        <v>345</v>
      </c>
      <c r="E236" s="9" t="s">
        <v>263</v>
      </c>
      <c r="F236" s="10"/>
    </row>
    <row r="237">
      <c r="A237" s="17"/>
      <c r="B237" s="6" t="s">
        <v>329</v>
      </c>
      <c r="C237" s="12" t="s">
        <v>329</v>
      </c>
      <c r="D237" s="12" t="s">
        <v>329</v>
      </c>
      <c r="E237" s="9" t="s">
        <v>265</v>
      </c>
      <c r="F237" s="10"/>
    </row>
    <row r="238">
      <c r="A238" s="17"/>
      <c r="B238" s="5" t="s">
        <v>9</v>
      </c>
      <c r="C238" s="6" t="s">
        <v>330</v>
      </c>
      <c r="D238" s="12" t="s">
        <v>330</v>
      </c>
      <c r="E238" s="9" t="s">
        <v>266</v>
      </c>
      <c r="F238" s="10"/>
    </row>
    <row r="239">
      <c r="A239" s="17"/>
      <c r="B239" s="17"/>
      <c r="C239" s="5" t="s">
        <v>9</v>
      </c>
      <c r="D239" s="6" t="s">
        <v>331</v>
      </c>
      <c r="E239" s="9" t="s">
        <v>268</v>
      </c>
      <c r="F239" s="10"/>
    </row>
    <row r="240">
      <c r="A240" s="17"/>
      <c r="B240" s="17"/>
      <c r="C240" s="6" t="s">
        <v>332</v>
      </c>
      <c r="D240" s="12" t="s">
        <v>332</v>
      </c>
      <c r="E240" s="9" t="s">
        <v>269</v>
      </c>
      <c r="F240" s="10"/>
    </row>
    <row r="241">
      <c r="A241" s="17"/>
      <c r="B241" s="17"/>
      <c r="C241" s="5" t="s">
        <v>9</v>
      </c>
      <c r="D241" s="6" t="s">
        <v>331</v>
      </c>
      <c r="E241" s="9" t="s">
        <v>270</v>
      </c>
      <c r="F241" s="10"/>
    </row>
    <row r="242">
      <c r="A242" s="17"/>
      <c r="B242" s="6" t="s">
        <v>333</v>
      </c>
      <c r="C242" s="12" t="s">
        <v>333</v>
      </c>
      <c r="D242" s="12" t="s">
        <v>333</v>
      </c>
      <c r="E242" s="9" t="s">
        <v>272</v>
      </c>
      <c r="F242" s="10"/>
    </row>
    <row r="243">
      <c r="A243" s="17"/>
      <c r="B243" s="5" t="s">
        <v>9</v>
      </c>
      <c r="C243" s="6" t="s">
        <v>334</v>
      </c>
      <c r="D243" s="12" t="s">
        <v>334</v>
      </c>
      <c r="E243" s="9" t="s">
        <v>273</v>
      </c>
      <c r="F243" s="10"/>
    </row>
    <row r="244">
      <c r="A244" s="17"/>
      <c r="B244" s="17"/>
      <c r="C244" s="6" t="s">
        <v>368</v>
      </c>
      <c r="D244" s="12" t="s">
        <v>368</v>
      </c>
      <c r="E244" s="9" t="s">
        <v>286</v>
      </c>
      <c r="F244" s="10"/>
    </row>
    <row r="245">
      <c r="A245" s="6" t="s">
        <v>336</v>
      </c>
      <c r="B245" s="12" t="s">
        <v>336</v>
      </c>
      <c r="C245" s="12" t="s">
        <v>336</v>
      </c>
      <c r="D245" s="12" t="s">
        <v>336</v>
      </c>
      <c r="E245" s="9" t="s">
        <v>288</v>
      </c>
      <c r="F245" s="10"/>
    </row>
    <row r="246">
      <c r="A246" s="6" t="s">
        <v>341</v>
      </c>
      <c r="B246" s="12" t="s">
        <v>341</v>
      </c>
      <c r="C246" s="12" t="s">
        <v>341</v>
      </c>
      <c r="D246" s="12" t="s">
        <v>341</v>
      </c>
      <c r="E246" s="9" t="s">
        <v>300</v>
      </c>
      <c r="F246" s="10"/>
    </row>
    <row r="248">
      <c r="A248" s="20" t="s">
        <v>365</v>
      </c>
      <c r="B248" s="0" t="s">
        <v>99</v>
      </c>
    </row>
    <row r="249">
      <c r="A249" s="3" t="s">
        <v>43</v>
      </c>
      <c r="B249" s="11" t="s">
        <v>43</v>
      </c>
      <c r="C249" s="11" t="s">
        <v>43</v>
      </c>
      <c r="D249" s="11" t="s">
        <v>43</v>
      </c>
      <c r="E249" s="4" t="s">
        <v>43</v>
      </c>
      <c r="F249" s="6" t="s">
        <v>362</v>
      </c>
    </row>
    <row r="250">
      <c r="A250" s="13" t="s">
        <v>43</v>
      </c>
      <c r="B250" s="14" t="s">
        <v>43</v>
      </c>
      <c r="C250" s="14" t="s">
        <v>43</v>
      </c>
      <c r="D250" s="14" t="s">
        <v>43</v>
      </c>
      <c r="E250" s="15" t="s">
        <v>43</v>
      </c>
      <c r="F250" s="6" t="s">
        <v>366</v>
      </c>
    </row>
    <row r="251">
      <c r="A251" s="13" t="s">
        <v>43</v>
      </c>
      <c r="B251" s="14" t="s">
        <v>43</v>
      </c>
      <c r="C251" s="14" t="s">
        <v>43</v>
      </c>
      <c r="D251" s="14" t="s">
        <v>43</v>
      </c>
      <c r="E251" s="15" t="s">
        <v>43</v>
      </c>
      <c r="F251" s="6" t="s">
        <v>364</v>
      </c>
    </row>
    <row r="252">
      <c r="A252" s="7" t="s">
        <v>43</v>
      </c>
      <c r="B252" s="16" t="s">
        <v>43</v>
      </c>
      <c r="C252" s="16" t="s">
        <v>43</v>
      </c>
      <c r="D252" s="16" t="s">
        <v>43</v>
      </c>
      <c r="E252" s="8" t="s">
        <v>43</v>
      </c>
      <c r="F252" s="9" t="s">
        <v>367</v>
      </c>
    </row>
    <row r="253">
      <c r="A253" s="6" t="s">
        <v>326</v>
      </c>
      <c r="B253" s="12" t="s">
        <v>326</v>
      </c>
      <c r="C253" s="12" t="s">
        <v>326</v>
      </c>
      <c r="D253" s="12" t="s">
        <v>326</v>
      </c>
      <c r="E253" s="9" t="s">
        <v>251</v>
      </c>
      <c r="F253" s="10"/>
    </row>
    <row r="254">
      <c r="A254" s="5" t="s">
        <v>9</v>
      </c>
      <c r="B254" s="6" t="s">
        <v>327</v>
      </c>
      <c r="C254" s="12" t="s">
        <v>327</v>
      </c>
      <c r="D254" s="12" t="s">
        <v>327</v>
      </c>
      <c r="E254" s="9" t="s">
        <v>254</v>
      </c>
      <c r="F254" s="10"/>
    </row>
    <row r="255">
      <c r="A255" s="17"/>
      <c r="B255" s="5" t="s">
        <v>9</v>
      </c>
      <c r="C255" s="6" t="s">
        <v>345</v>
      </c>
      <c r="D255" s="12" t="s">
        <v>345</v>
      </c>
      <c r="E255" s="9" t="s">
        <v>263</v>
      </c>
      <c r="F255" s="10"/>
    </row>
    <row r="256">
      <c r="A256" s="17"/>
      <c r="B256" s="6" t="s">
        <v>329</v>
      </c>
      <c r="C256" s="12" t="s">
        <v>329</v>
      </c>
      <c r="D256" s="12" t="s">
        <v>329</v>
      </c>
      <c r="E256" s="9" t="s">
        <v>265</v>
      </c>
      <c r="F256" s="10"/>
    </row>
    <row r="257">
      <c r="A257" s="17"/>
      <c r="B257" s="5" t="s">
        <v>9</v>
      </c>
      <c r="C257" s="6" t="s">
        <v>330</v>
      </c>
      <c r="D257" s="12" t="s">
        <v>330</v>
      </c>
      <c r="E257" s="9" t="s">
        <v>266</v>
      </c>
      <c r="F257" s="10"/>
    </row>
    <row r="258">
      <c r="A258" s="17"/>
      <c r="B258" s="17"/>
      <c r="C258" s="5" t="s">
        <v>9</v>
      </c>
      <c r="D258" s="6" t="s">
        <v>331</v>
      </c>
      <c r="E258" s="9" t="s">
        <v>268</v>
      </c>
      <c r="F258" s="10"/>
    </row>
    <row r="259">
      <c r="A259" s="17"/>
      <c r="B259" s="17"/>
      <c r="C259" s="6" t="s">
        <v>332</v>
      </c>
      <c r="D259" s="12" t="s">
        <v>332</v>
      </c>
      <c r="E259" s="9" t="s">
        <v>269</v>
      </c>
      <c r="F259" s="10"/>
    </row>
    <row r="260">
      <c r="A260" s="17"/>
      <c r="B260" s="17"/>
      <c r="C260" s="5" t="s">
        <v>9</v>
      </c>
      <c r="D260" s="6" t="s">
        <v>331</v>
      </c>
      <c r="E260" s="9" t="s">
        <v>270</v>
      </c>
      <c r="F260" s="10"/>
    </row>
    <row r="261">
      <c r="A261" s="17"/>
      <c r="B261" s="6" t="s">
        <v>333</v>
      </c>
      <c r="C261" s="12" t="s">
        <v>333</v>
      </c>
      <c r="D261" s="12" t="s">
        <v>333</v>
      </c>
      <c r="E261" s="9" t="s">
        <v>272</v>
      </c>
      <c r="F261" s="10"/>
    </row>
    <row r="262">
      <c r="A262" s="17"/>
      <c r="B262" s="5" t="s">
        <v>9</v>
      </c>
      <c r="C262" s="6" t="s">
        <v>334</v>
      </c>
      <c r="D262" s="12" t="s">
        <v>334</v>
      </c>
      <c r="E262" s="9" t="s">
        <v>273</v>
      </c>
      <c r="F262" s="10"/>
    </row>
    <row r="263">
      <c r="A263" s="17"/>
      <c r="B263" s="17"/>
      <c r="C263" s="6" t="s">
        <v>368</v>
      </c>
      <c r="D263" s="12" t="s">
        <v>368</v>
      </c>
      <c r="E263" s="9" t="s">
        <v>286</v>
      </c>
      <c r="F263" s="10"/>
    </row>
    <row r="264">
      <c r="A264" s="6" t="s">
        <v>336</v>
      </c>
      <c r="B264" s="12" t="s">
        <v>336</v>
      </c>
      <c r="C264" s="12" t="s">
        <v>336</v>
      </c>
      <c r="D264" s="12" t="s">
        <v>336</v>
      </c>
      <c r="E264" s="9" t="s">
        <v>288</v>
      </c>
      <c r="F264" s="10"/>
    </row>
    <row r="265">
      <c r="A265" s="6" t="s">
        <v>341</v>
      </c>
      <c r="B265" s="12" t="s">
        <v>341</v>
      </c>
      <c r="C265" s="12" t="s">
        <v>341</v>
      </c>
      <c r="D265" s="12" t="s">
        <v>341</v>
      </c>
      <c r="E265" s="9" t="s">
        <v>300</v>
      </c>
      <c r="F265" s="10"/>
    </row>
    <row r="267">
      <c r="A267" s="20" t="s">
        <v>365</v>
      </c>
      <c r="B267" s="0" t="s">
        <v>101</v>
      </c>
    </row>
    <row r="268">
      <c r="A268" s="3" t="s">
        <v>43</v>
      </c>
      <c r="B268" s="11" t="s">
        <v>43</v>
      </c>
      <c r="C268" s="11" t="s">
        <v>43</v>
      </c>
      <c r="D268" s="11" t="s">
        <v>43</v>
      </c>
      <c r="E268" s="4" t="s">
        <v>43</v>
      </c>
      <c r="F268" s="6" t="s">
        <v>362</v>
      </c>
    </row>
    <row r="269">
      <c r="A269" s="13" t="s">
        <v>43</v>
      </c>
      <c r="B269" s="14" t="s">
        <v>43</v>
      </c>
      <c r="C269" s="14" t="s">
        <v>43</v>
      </c>
      <c r="D269" s="14" t="s">
        <v>43</v>
      </c>
      <c r="E269" s="15" t="s">
        <v>43</v>
      </c>
      <c r="F269" s="6" t="s">
        <v>366</v>
      </c>
    </row>
    <row r="270">
      <c r="A270" s="13" t="s">
        <v>43</v>
      </c>
      <c r="B270" s="14" t="s">
        <v>43</v>
      </c>
      <c r="C270" s="14" t="s">
        <v>43</v>
      </c>
      <c r="D270" s="14" t="s">
        <v>43</v>
      </c>
      <c r="E270" s="15" t="s">
        <v>43</v>
      </c>
      <c r="F270" s="6" t="s">
        <v>364</v>
      </c>
    </row>
    <row r="271">
      <c r="A271" s="7" t="s">
        <v>43</v>
      </c>
      <c r="B271" s="16" t="s">
        <v>43</v>
      </c>
      <c r="C271" s="16" t="s">
        <v>43</v>
      </c>
      <c r="D271" s="16" t="s">
        <v>43</v>
      </c>
      <c r="E271" s="8" t="s">
        <v>43</v>
      </c>
      <c r="F271" s="9" t="s">
        <v>367</v>
      </c>
    </row>
    <row r="272">
      <c r="A272" s="6" t="s">
        <v>326</v>
      </c>
      <c r="B272" s="12" t="s">
        <v>326</v>
      </c>
      <c r="C272" s="12" t="s">
        <v>326</v>
      </c>
      <c r="D272" s="12" t="s">
        <v>326</v>
      </c>
      <c r="E272" s="9" t="s">
        <v>251</v>
      </c>
      <c r="F272" s="10"/>
    </row>
    <row r="273">
      <c r="A273" s="5" t="s">
        <v>9</v>
      </c>
      <c r="B273" s="6" t="s">
        <v>327</v>
      </c>
      <c r="C273" s="12" t="s">
        <v>327</v>
      </c>
      <c r="D273" s="12" t="s">
        <v>327</v>
      </c>
      <c r="E273" s="9" t="s">
        <v>254</v>
      </c>
      <c r="F273" s="10"/>
    </row>
    <row r="274">
      <c r="A274" s="17"/>
      <c r="B274" s="5" t="s">
        <v>9</v>
      </c>
      <c r="C274" s="6" t="s">
        <v>345</v>
      </c>
      <c r="D274" s="12" t="s">
        <v>345</v>
      </c>
      <c r="E274" s="9" t="s">
        <v>263</v>
      </c>
      <c r="F274" s="10"/>
    </row>
    <row r="275">
      <c r="A275" s="17"/>
      <c r="B275" s="6" t="s">
        <v>329</v>
      </c>
      <c r="C275" s="12" t="s">
        <v>329</v>
      </c>
      <c r="D275" s="12" t="s">
        <v>329</v>
      </c>
      <c r="E275" s="9" t="s">
        <v>265</v>
      </c>
      <c r="F275" s="10"/>
    </row>
    <row r="276">
      <c r="A276" s="17"/>
      <c r="B276" s="5" t="s">
        <v>9</v>
      </c>
      <c r="C276" s="6" t="s">
        <v>330</v>
      </c>
      <c r="D276" s="12" t="s">
        <v>330</v>
      </c>
      <c r="E276" s="9" t="s">
        <v>266</v>
      </c>
      <c r="F276" s="10"/>
    </row>
    <row r="277">
      <c r="A277" s="17"/>
      <c r="B277" s="17"/>
      <c r="C277" s="5" t="s">
        <v>9</v>
      </c>
      <c r="D277" s="6" t="s">
        <v>331</v>
      </c>
      <c r="E277" s="9" t="s">
        <v>268</v>
      </c>
      <c r="F277" s="10"/>
    </row>
    <row r="278">
      <c r="A278" s="17"/>
      <c r="B278" s="17"/>
      <c r="C278" s="6" t="s">
        <v>332</v>
      </c>
      <c r="D278" s="12" t="s">
        <v>332</v>
      </c>
      <c r="E278" s="9" t="s">
        <v>269</v>
      </c>
      <c r="F278" s="10"/>
    </row>
    <row r="279">
      <c r="A279" s="17"/>
      <c r="B279" s="17"/>
      <c r="C279" s="5" t="s">
        <v>9</v>
      </c>
      <c r="D279" s="6" t="s">
        <v>331</v>
      </c>
      <c r="E279" s="9" t="s">
        <v>270</v>
      </c>
      <c r="F279" s="10"/>
    </row>
    <row r="280">
      <c r="A280" s="17"/>
      <c r="B280" s="6" t="s">
        <v>333</v>
      </c>
      <c r="C280" s="12" t="s">
        <v>333</v>
      </c>
      <c r="D280" s="12" t="s">
        <v>333</v>
      </c>
      <c r="E280" s="9" t="s">
        <v>272</v>
      </c>
      <c r="F280" s="10"/>
    </row>
    <row r="281">
      <c r="A281" s="17"/>
      <c r="B281" s="5" t="s">
        <v>9</v>
      </c>
      <c r="C281" s="6" t="s">
        <v>334</v>
      </c>
      <c r="D281" s="12" t="s">
        <v>334</v>
      </c>
      <c r="E281" s="9" t="s">
        <v>273</v>
      </c>
      <c r="F281" s="10"/>
    </row>
    <row r="282">
      <c r="A282" s="17"/>
      <c r="B282" s="17"/>
      <c r="C282" s="6" t="s">
        <v>368</v>
      </c>
      <c r="D282" s="12" t="s">
        <v>368</v>
      </c>
      <c r="E282" s="9" t="s">
        <v>286</v>
      </c>
      <c r="F282" s="10"/>
    </row>
    <row r="283">
      <c r="A283" s="6" t="s">
        <v>336</v>
      </c>
      <c r="B283" s="12" t="s">
        <v>336</v>
      </c>
      <c r="C283" s="12" t="s">
        <v>336</v>
      </c>
      <c r="D283" s="12" t="s">
        <v>336</v>
      </c>
      <c r="E283" s="9" t="s">
        <v>288</v>
      </c>
      <c r="F283" s="10"/>
    </row>
    <row r="284">
      <c r="A284" s="6" t="s">
        <v>341</v>
      </c>
      <c r="B284" s="12" t="s">
        <v>341</v>
      </c>
      <c r="C284" s="12" t="s">
        <v>341</v>
      </c>
      <c r="D284" s="12" t="s">
        <v>341</v>
      </c>
      <c r="E284" s="9" t="s">
        <v>300</v>
      </c>
      <c r="F284" s="10"/>
    </row>
    <row r="286">
      <c r="A286" s="20" t="s">
        <v>365</v>
      </c>
      <c r="B286" s="0" t="s">
        <v>103</v>
      </c>
    </row>
    <row r="287">
      <c r="A287" s="3" t="s">
        <v>43</v>
      </c>
      <c r="B287" s="11" t="s">
        <v>43</v>
      </c>
      <c r="C287" s="11" t="s">
        <v>43</v>
      </c>
      <c r="D287" s="11" t="s">
        <v>43</v>
      </c>
      <c r="E287" s="4" t="s">
        <v>43</v>
      </c>
      <c r="F287" s="6" t="s">
        <v>362</v>
      </c>
    </row>
    <row r="288">
      <c r="A288" s="13" t="s">
        <v>43</v>
      </c>
      <c r="B288" s="14" t="s">
        <v>43</v>
      </c>
      <c r="C288" s="14" t="s">
        <v>43</v>
      </c>
      <c r="D288" s="14" t="s">
        <v>43</v>
      </c>
      <c r="E288" s="15" t="s">
        <v>43</v>
      </c>
      <c r="F288" s="6" t="s">
        <v>366</v>
      </c>
    </row>
    <row r="289">
      <c r="A289" s="13" t="s">
        <v>43</v>
      </c>
      <c r="B289" s="14" t="s">
        <v>43</v>
      </c>
      <c r="C289" s="14" t="s">
        <v>43</v>
      </c>
      <c r="D289" s="14" t="s">
        <v>43</v>
      </c>
      <c r="E289" s="15" t="s">
        <v>43</v>
      </c>
      <c r="F289" s="6" t="s">
        <v>364</v>
      </c>
    </row>
    <row r="290">
      <c r="A290" s="7" t="s">
        <v>43</v>
      </c>
      <c r="B290" s="16" t="s">
        <v>43</v>
      </c>
      <c r="C290" s="16" t="s">
        <v>43</v>
      </c>
      <c r="D290" s="16" t="s">
        <v>43</v>
      </c>
      <c r="E290" s="8" t="s">
        <v>43</v>
      </c>
      <c r="F290" s="9" t="s">
        <v>367</v>
      </c>
    </row>
    <row r="291">
      <c r="A291" s="6" t="s">
        <v>326</v>
      </c>
      <c r="B291" s="12" t="s">
        <v>326</v>
      </c>
      <c r="C291" s="12" t="s">
        <v>326</v>
      </c>
      <c r="D291" s="12" t="s">
        <v>326</v>
      </c>
      <c r="E291" s="9" t="s">
        <v>251</v>
      </c>
      <c r="F291" s="10"/>
    </row>
    <row r="292">
      <c r="A292" s="5" t="s">
        <v>9</v>
      </c>
      <c r="B292" s="6" t="s">
        <v>327</v>
      </c>
      <c r="C292" s="12" t="s">
        <v>327</v>
      </c>
      <c r="D292" s="12" t="s">
        <v>327</v>
      </c>
      <c r="E292" s="9" t="s">
        <v>254</v>
      </c>
      <c r="F292" s="10"/>
    </row>
    <row r="293">
      <c r="A293" s="17"/>
      <c r="B293" s="5" t="s">
        <v>9</v>
      </c>
      <c r="C293" s="6" t="s">
        <v>345</v>
      </c>
      <c r="D293" s="12" t="s">
        <v>345</v>
      </c>
      <c r="E293" s="9" t="s">
        <v>263</v>
      </c>
      <c r="F293" s="10"/>
    </row>
    <row r="294">
      <c r="A294" s="17"/>
      <c r="B294" s="6" t="s">
        <v>329</v>
      </c>
      <c r="C294" s="12" t="s">
        <v>329</v>
      </c>
      <c r="D294" s="12" t="s">
        <v>329</v>
      </c>
      <c r="E294" s="9" t="s">
        <v>265</v>
      </c>
      <c r="F294" s="10"/>
    </row>
    <row r="295">
      <c r="A295" s="17"/>
      <c r="B295" s="5" t="s">
        <v>9</v>
      </c>
      <c r="C295" s="6" t="s">
        <v>330</v>
      </c>
      <c r="D295" s="12" t="s">
        <v>330</v>
      </c>
      <c r="E295" s="9" t="s">
        <v>266</v>
      </c>
      <c r="F295" s="10"/>
    </row>
    <row r="296">
      <c r="A296" s="17"/>
      <c r="B296" s="17"/>
      <c r="C296" s="5" t="s">
        <v>9</v>
      </c>
      <c r="D296" s="6" t="s">
        <v>331</v>
      </c>
      <c r="E296" s="9" t="s">
        <v>268</v>
      </c>
      <c r="F296" s="10"/>
    </row>
    <row r="297">
      <c r="A297" s="17"/>
      <c r="B297" s="17"/>
      <c r="C297" s="6" t="s">
        <v>332</v>
      </c>
      <c r="D297" s="12" t="s">
        <v>332</v>
      </c>
      <c r="E297" s="9" t="s">
        <v>269</v>
      </c>
      <c r="F297" s="10"/>
    </row>
    <row r="298">
      <c r="A298" s="17"/>
      <c r="B298" s="17"/>
      <c r="C298" s="5" t="s">
        <v>9</v>
      </c>
      <c r="D298" s="6" t="s">
        <v>331</v>
      </c>
      <c r="E298" s="9" t="s">
        <v>270</v>
      </c>
      <c r="F298" s="10"/>
    </row>
    <row r="299">
      <c r="A299" s="17"/>
      <c r="B299" s="6" t="s">
        <v>333</v>
      </c>
      <c r="C299" s="12" t="s">
        <v>333</v>
      </c>
      <c r="D299" s="12" t="s">
        <v>333</v>
      </c>
      <c r="E299" s="9" t="s">
        <v>272</v>
      </c>
      <c r="F299" s="10"/>
    </row>
    <row r="300">
      <c r="A300" s="17"/>
      <c r="B300" s="5" t="s">
        <v>9</v>
      </c>
      <c r="C300" s="6" t="s">
        <v>334</v>
      </c>
      <c r="D300" s="12" t="s">
        <v>334</v>
      </c>
      <c r="E300" s="9" t="s">
        <v>273</v>
      </c>
      <c r="F300" s="10"/>
    </row>
    <row r="301">
      <c r="A301" s="17"/>
      <c r="B301" s="17"/>
      <c r="C301" s="6" t="s">
        <v>368</v>
      </c>
      <c r="D301" s="12" t="s">
        <v>368</v>
      </c>
      <c r="E301" s="9" t="s">
        <v>286</v>
      </c>
      <c r="F301" s="10"/>
    </row>
    <row r="302">
      <c r="A302" s="6" t="s">
        <v>336</v>
      </c>
      <c r="B302" s="12" t="s">
        <v>336</v>
      </c>
      <c r="C302" s="12" t="s">
        <v>336</v>
      </c>
      <c r="D302" s="12" t="s">
        <v>336</v>
      </c>
      <c r="E302" s="9" t="s">
        <v>288</v>
      </c>
      <c r="F302" s="10"/>
    </row>
    <row r="303">
      <c r="A303" s="6" t="s">
        <v>341</v>
      </c>
      <c r="B303" s="12" t="s">
        <v>341</v>
      </c>
      <c r="C303" s="12" t="s">
        <v>341</v>
      </c>
      <c r="D303" s="12" t="s">
        <v>341</v>
      </c>
      <c r="E303" s="9" t="s">
        <v>300</v>
      </c>
      <c r="F303" s="10"/>
    </row>
    <row r="305">
      <c r="A305" s="20" t="s">
        <v>365</v>
      </c>
      <c r="B305" s="0" t="s">
        <v>100</v>
      </c>
    </row>
    <row r="306">
      <c r="A306" s="3" t="s">
        <v>43</v>
      </c>
      <c r="B306" s="11" t="s">
        <v>43</v>
      </c>
      <c r="C306" s="11" t="s">
        <v>43</v>
      </c>
      <c r="D306" s="11" t="s">
        <v>43</v>
      </c>
      <c r="E306" s="4" t="s">
        <v>43</v>
      </c>
      <c r="F306" s="6" t="s">
        <v>362</v>
      </c>
    </row>
    <row r="307">
      <c r="A307" s="13" t="s">
        <v>43</v>
      </c>
      <c r="B307" s="14" t="s">
        <v>43</v>
      </c>
      <c r="C307" s="14" t="s">
        <v>43</v>
      </c>
      <c r="D307" s="14" t="s">
        <v>43</v>
      </c>
      <c r="E307" s="15" t="s">
        <v>43</v>
      </c>
      <c r="F307" s="6" t="s">
        <v>366</v>
      </c>
    </row>
    <row r="308">
      <c r="A308" s="13" t="s">
        <v>43</v>
      </c>
      <c r="B308" s="14" t="s">
        <v>43</v>
      </c>
      <c r="C308" s="14" t="s">
        <v>43</v>
      </c>
      <c r="D308" s="14" t="s">
        <v>43</v>
      </c>
      <c r="E308" s="15" t="s">
        <v>43</v>
      </c>
      <c r="F308" s="6" t="s">
        <v>364</v>
      </c>
    </row>
    <row r="309">
      <c r="A309" s="7" t="s">
        <v>43</v>
      </c>
      <c r="B309" s="16" t="s">
        <v>43</v>
      </c>
      <c r="C309" s="16" t="s">
        <v>43</v>
      </c>
      <c r="D309" s="16" t="s">
        <v>43</v>
      </c>
      <c r="E309" s="8" t="s">
        <v>43</v>
      </c>
      <c r="F309" s="9" t="s">
        <v>367</v>
      </c>
    </row>
    <row r="310">
      <c r="A310" s="6" t="s">
        <v>326</v>
      </c>
      <c r="B310" s="12" t="s">
        <v>326</v>
      </c>
      <c r="C310" s="12" t="s">
        <v>326</v>
      </c>
      <c r="D310" s="12" t="s">
        <v>326</v>
      </c>
      <c r="E310" s="9" t="s">
        <v>251</v>
      </c>
      <c r="F310" s="10"/>
    </row>
    <row r="311">
      <c r="A311" s="5" t="s">
        <v>9</v>
      </c>
      <c r="B311" s="6" t="s">
        <v>327</v>
      </c>
      <c r="C311" s="12" t="s">
        <v>327</v>
      </c>
      <c r="D311" s="12" t="s">
        <v>327</v>
      </c>
      <c r="E311" s="9" t="s">
        <v>254</v>
      </c>
      <c r="F311" s="10"/>
    </row>
    <row r="312">
      <c r="A312" s="17"/>
      <c r="B312" s="5" t="s">
        <v>9</v>
      </c>
      <c r="C312" s="6" t="s">
        <v>345</v>
      </c>
      <c r="D312" s="12" t="s">
        <v>345</v>
      </c>
      <c r="E312" s="9" t="s">
        <v>263</v>
      </c>
      <c r="F312" s="10"/>
    </row>
    <row r="313">
      <c r="A313" s="17"/>
      <c r="B313" s="6" t="s">
        <v>329</v>
      </c>
      <c r="C313" s="12" t="s">
        <v>329</v>
      </c>
      <c r="D313" s="12" t="s">
        <v>329</v>
      </c>
      <c r="E313" s="9" t="s">
        <v>265</v>
      </c>
      <c r="F313" s="10"/>
    </row>
    <row r="314">
      <c r="A314" s="17"/>
      <c r="B314" s="5" t="s">
        <v>9</v>
      </c>
      <c r="C314" s="6" t="s">
        <v>330</v>
      </c>
      <c r="D314" s="12" t="s">
        <v>330</v>
      </c>
      <c r="E314" s="9" t="s">
        <v>266</v>
      </c>
      <c r="F314" s="10"/>
    </row>
    <row r="315">
      <c r="A315" s="17"/>
      <c r="B315" s="17"/>
      <c r="C315" s="5" t="s">
        <v>9</v>
      </c>
      <c r="D315" s="6" t="s">
        <v>331</v>
      </c>
      <c r="E315" s="9" t="s">
        <v>268</v>
      </c>
      <c r="F315" s="10"/>
    </row>
    <row r="316">
      <c r="A316" s="17"/>
      <c r="B316" s="17"/>
      <c r="C316" s="6" t="s">
        <v>332</v>
      </c>
      <c r="D316" s="12" t="s">
        <v>332</v>
      </c>
      <c r="E316" s="9" t="s">
        <v>269</v>
      </c>
      <c r="F316" s="10"/>
    </row>
    <row r="317">
      <c r="A317" s="17"/>
      <c r="B317" s="17"/>
      <c r="C317" s="5" t="s">
        <v>9</v>
      </c>
      <c r="D317" s="6" t="s">
        <v>331</v>
      </c>
      <c r="E317" s="9" t="s">
        <v>270</v>
      </c>
      <c r="F317" s="10"/>
    </row>
    <row r="318">
      <c r="A318" s="17"/>
      <c r="B318" s="6" t="s">
        <v>333</v>
      </c>
      <c r="C318" s="12" t="s">
        <v>333</v>
      </c>
      <c r="D318" s="12" t="s">
        <v>333</v>
      </c>
      <c r="E318" s="9" t="s">
        <v>272</v>
      </c>
      <c r="F318" s="10"/>
    </row>
    <row r="319">
      <c r="A319" s="17"/>
      <c r="B319" s="5" t="s">
        <v>9</v>
      </c>
      <c r="C319" s="6" t="s">
        <v>334</v>
      </c>
      <c r="D319" s="12" t="s">
        <v>334</v>
      </c>
      <c r="E319" s="9" t="s">
        <v>273</v>
      </c>
      <c r="F319" s="10"/>
    </row>
    <row r="320">
      <c r="A320" s="17"/>
      <c r="B320" s="17"/>
      <c r="C320" s="6" t="s">
        <v>368</v>
      </c>
      <c r="D320" s="12" t="s">
        <v>368</v>
      </c>
      <c r="E320" s="9" t="s">
        <v>286</v>
      </c>
      <c r="F320" s="10"/>
    </row>
    <row r="321">
      <c r="A321" s="6" t="s">
        <v>336</v>
      </c>
      <c r="B321" s="12" t="s">
        <v>336</v>
      </c>
      <c r="C321" s="12" t="s">
        <v>336</v>
      </c>
      <c r="D321" s="12" t="s">
        <v>336</v>
      </c>
      <c r="E321" s="9" t="s">
        <v>288</v>
      </c>
      <c r="F321" s="10"/>
    </row>
    <row r="322">
      <c r="A322" s="6" t="s">
        <v>341</v>
      </c>
      <c r="B322" s="12" t="s">
        <v>341</v>
      </c>
      <c r="C322" s="12" t="s">
        <v>341</v>
      </c>
      <c r="D322" s="12" t="s">
        <v>341</v>
      </c>
      <c r="E322" s="9" t="s">
        <v>300</v>
      </c>
      <c r="F322" s="10"/>
    </row>
    <row r="324">
      <c r="A324" s="20" t="s">
        <v>365</v>
      </c>
      <c r="B324" s="0" t="s">
        <v>96</v>
      </c>
    </row>
    <row r="325">
      <c r="A325" s="3" t="s">
        <v>43</v>
      </c>
      <c r="B325" s="11" t="s">
        <v>43</v>
      </c>
      <c r="C325" s="11" t="s">
        <v>43</v>
      </c>
      <c r="D325" s="11" t="s">
        <v>43</v>
      </c>
      <c r="E325" s="4" t="s">
        <v>43</v>
      </c>
      <c r="F325" s="6" t="s">
        <v>362</v>
      </c>
    </row>
    <row r="326">
      <c r="A326" s="13" t="s">
        <v>43</v>
      </c>
      <c r="B326" s="14" t="s">
        <v>43</v>
      </c>
      <c r="C326" s="14" t="s">
        <v>43</v>
      </c>
      <c r="D326" s="14" t="s">
        <v>43</v>
      </c>
      <c r="E326" s="15" t="s">
        <v>43</v>
      </c>
      <c r="F326" s="6" t="s">
        <v>366</v>
      </c>
    </row>
    <row r="327">
      <c r="A327" s="13" t="s">
        <v>43</v>
      </c>
      <c r="B327" s="14" t="s">
        <v>43</v>
      </c>
      <c r="C327" s="14" t="s">
        <v>43</v>
      </c>
      <c r="D327" s="14" t="s">
        <v>43</v>
      </c>
      <c r="E327" s="15" t="s">
        <v>43</v>
      </c>
      <c r="F327" s="6" t="s">
        <v>364</v>
      </c>
    </row>
    <row r="328">
      <c r="A328" s="7" t="s">
        <v>43</v>
      </c>
      <c r="B328" s="16" t="s">
        <v>43</v>
      </c>
      <c r="C328" s="16" t="s">
        <v>43</v>
      </c>
      <c r="D328" s="16" t="s">
        <v>43</v>
      </c>
      <c r="E328" s="8" t="s">
        <v>43</v>
      </c>
      <c r="F328" s="9" t="s">
        <v>367</v>
      </c>
    </row>
    <row r="329">
      <c r="A329" s="6" t="s">
        <v>326</v>
      </c>
      <c r="B329" s="12" t="s">
        <v>326</v>
      </c>
      <c r="C329" s="12" t="s">
        <v>326</v>
      </c>
      <c r="D329" s="12" t="s">
        <v>326</v>
      </c>
      <c r="E329" s="9" t="s">
        <v>251</v>
      </c>
      <c r="F329" s="10"/>
    </row>
    <row r="330">
      <c r="A330" s="5" t="s">
        <v>9</v>
      </c>
      <c r="B330" s="6" t="s">
        <v>327</v>
      </c>
      <c r="C330" s="12" t="s">
        <v>327</v>
      </c>
      <c r="D330" s="12" t="s">
        <v>327</v>
      </c>
      <c r="E330" s="9" t="s">
        <v>254</v>
      </c>
      <c r="F330" s="10"/>
    </row>
    <row r="331">
      <c r="A331" s="17"/>
      <c r="B331" s="5" t="s">
        <v>9</v>
      </c>
      <c r="C331" s="6" t="s">
        <v>345</v>
      </c>
      <c r="D331" s="12" t="s">
        <v>345</v>
      </c>
      <c r="E331" s="9" t="s">
        <v>263</v>
      </c>
      <c r="F331" s="10"/>
    </row>
    <row r="332">
      <c r="A332" s="17"/>
      <c r="B332" s="6" t="s">
        <v>329</v>
      </c>
      <c r="C332" s="12" t="s">
        <v>329</v>
      </c>
      <c r="D332" s="12" t="s">
        <v>329</v>
      </c>
      <c r="E332" s="9" t="s">
        <v>265</v>
      </c>
      <c r="F332" s="10"/>
    </row>
    <row r="333">
      <c r="A333" s="17"/>
      <c r="B333" s="5" t="s">
        <v>9</v>
      </c>
      <c r="C333" s="6" t="s">
        <v>330</v>
      </c>
      <c r="D333" s="12" t="s">
        <v>330</v>
      </c>
      <c r="E333" s="9" t="s">
        <v>266</v>
      </c>
      <c r="F333" s="10"/>
    </row>
    <row r="334">
      <c r="A334" s="17"/>
      <c r="B334" s="17"/>
      <c r="C334" s="5" t="s">
        <v>9</v>
      </c>
      <c r="D334" s="6" t="s">
        <v>331</v>
      </c>
      <c r="E334" s="9" t="s">
        <v>268</v>
      </c>
      <c r="F334" s="10"/>
    </row>
    <row r="335">
      <c r="A335" s="17"/>
      <c r="B335" s="17"/>
      <c r="C335" s="6" t="s">
        <v>332</v>
      </c>
      <c r="D335" s="12" t="s">
        <v>332</v>
      </c>
      <c r="E335" s="9" t="s">
        <v>269</v>
      </c>
      <c r="F335" s="10"/>
    </row>
    <row r="336">
      <c r="A336" s="17"/>
      <c r="B336" s="17"/>
      <c r="C336" s="5" t="s">
        <v>9</v>
      </c>
      <c r="D336" s="6" t="s">
        <v>331</v>
      </c>
      <c r="E336" s="9" t="s">
        <v>270</v>
      </c>
      <c r="F336" s="10"/>
    </row>
    <row r="337">
      <c r="A337" s="17"/>
      <c r="B337" s="6" t="s">
        <v>333</v>
      </c>
      <c r="C337" s="12" t="s">
        <v>333</v>
      </c>
      <c r="D337" s="12" t="s">
        <v>333</v>
      </c>
      <c r="E337" s="9" t="s">
        <v>272</v>
      </c>
      <c r="F337" s="10"/>
    </row>
    <row r="338">
      <c r="A338" s="17"/>
      <c r="B338" s="5" t="s">
        <v>9</v>
      </c>
      <c r="C338" s="6" t="s">
        <v>334</v>
      </c>
      <c r="D338" s="12" t="s">
        <v>334</v>
      </c>
      <c r="E338" s="9" t="s">
        <v>273</v>
      </c>
      <c r="F338" s="10"/>
    </row>
    <row r="339">
      <c r="A339" s="17"/>
      <c r="B339" s="17"/>
      <c r="C339" s="6" t="s">
        <v>368</v>
      </c>
      <c r="D339" s="12" t="s">
        <v>368</v>
      </c>
      <c r="E339" s="9" t="s">
        <v>286</v>
      </c>
      <c r="F339" s="10"/>
    </row>
    <row r="340">
      <c r="A340" s="6" t="s">
        <v>336</v>
      </c>
      <c r="B340" s="12" t="s">
        <v>336</v>
      </c>
      <c r="C340" s="12" t="s">
        <v>336</v>
      </c>
      <c r="D340" s="12" t="s">
        <v>336</v>
      </c>
      <c r="E340" s="9" t="s">
        <v>288</v>
      </c>
      <c r="F340" s="10"/>
    </row>
    <row r="341">
      <c r="A341" s="6" t="s">
        <v>341</v>
      </c>
      <c r="B341" s="12" t="s">
        <v>341</v>
      </c>
      <c r="C341" s="12" t="s">
        <v>341</v>
      </c>
      <c r="D341" s="12" t="s">
        <v>341</v>
      </c>
      <c r="E341" s="9" t="s">
        <v>300</v>
      </c>
      <c r="F341" s="10"/>
    </row>
    <row r="343">
      <c r="A343" s="20" t="s">
        <v>365</v>
      </c>
      <c r="B343" s="0" t="s">
        <v>98</v>
      </c>
    </row>
    <row r="344">
      <c r="A344" s="3" t="s">
        <v>43</v>
      </c>
      <c r="B344" s="11" t="s">
        <v>43</v>
      </c>
      <c r="C344" s="11" t="s">
        <v>43</v>
      </c>
      <c r="D344" s="11" t="s">
        <v>43</v>
      </c>
      <c r="E344" s="4" t="s">
        <v>43</v>
      </c>
      <c r="F344" s="6" t="s">
        <v>362</v>
      </c>
    </row>
    <row r="345">
      <c r="A345" s="13" t="s">
        <v>43</v>
      </c>
      <c r="B345" s="14" t="s">
        <v>43</v>
      </c>
      <c r="C345" s="14" t="s">
        <v>43</v>
      </c>
      <c r="D345" s="14" t="s">
        <v>43</v>
      </c>
      <c r="E345" s="15" t="s">
        <v>43</v>
      </c>
      <c r="F345" s="6" t="s">
        <v>366</v>
      </c>
    </row>
    <row r="346">
      <c r="A346" s="13" t="s">
        <v>43</v>
      </c>
      <c r="B346" s="14" t="s">
        <v>43</v>
      </c>
      <c r="C346" s="14" t="s">
        <v>43</v>
      </c>
      <c r="D346" s="14" t="s">
        <v>43</v>
      </c>
      <c r="E346" s="15" t="s">
        <v>43</v>
      </c>
      <c r="F346" s="6" t="s">
        <v>364</v>
      </c>
    </row>
    <row r="347">
      <c r="A347" s="7" t="s">
        <v>43</v>
      </c>
      <c r="B347" s="16" t="s">
        <v>43</v>
      </c>
      <c r="C347" s="16" t="s">
        <v>43</v>
      </c>
      <c r="D347" s="16" t="s">
        <v>43</v>
      </c>
      <c r="E347" s="8" t="s">
        <v>43</v>
      </c>
      <c r="F347" s="9" t="s">
        <v>367</v>
      </c>
    </row>
    <row r="348">
      <c r="A348" s="6" t="s">
        <v>326</v>
      </c>
      <c r="B348" s="12" t="s">
        <v>326</v>
      </c>
      <c r="C348" s="12" t="s">
        <v>326</v>
      </c>
      <c r="D348" s="12" t="s">
        <v>326</v>
      </c>
      <c r="E348" s="9" t="s">
        <v>251</v>
      </c>
      <c r="F348" s="10"/>
    </row>
    <row r="349">
      <c r="A349" s="5" t="s">
        <v>9</v>
      </c>
      <c r="B349" s="6" t="s">
        <v>327</v>
      </c>
      <c r="C349" s="12" t="s">
        <v>327</v>
      </c>
      <c r="D349" s="12" t="s">
        <v>327</v>
      </c>
      <c r="E349" s="9" t="s">
        <v>254</v>
      </c>
      <c r="F349" s="10"/>
    </row>
    <row r="350">
      <c r="A350" s="17"/>
      <c r="B350" s="5" t="s">
        <v>9</v>
      </c>
      <c r="C350" s="6" t="s">
        <v>345</v>
      </c>
      <c r="D350" s="12" t="s">
        <v>345</v>
      </c>
      <c r="E350" s="9" t="s">
        <v>263</v>
      </c>
      <c r="F350" s="10"/>
    </row>
    <row r="351">
      <c r="A351" s="17"/>
      <c r="B351" s="6" t="s">
        <v>329</v>
      </c>
      <c r="C351" s="12" t="s">
        <v>329</v>
      </c>
      <c r="D351" s="12" t="s">
        <v>329</v>
      </c>
      <c r="E351" s="9" t="s">
        <v>265</v>
      </c>
      <c r="F351" s="10"/>
    </row>
    <row r="352">
      <c r="A352" s="17"/>
      <c r="B352" s="5" t="s">
        <v>9</v>
      </c>
      <c r="C352" s="6" t="s">
        <v>330</v>
      </c>
      <c r="D352" s="12" t="s">
        <v>330</v>
      </c>
      <c r="E352" s="9" t="s">
        <v>266</v>
      </c>
      <c r="F352" s="10"/>
    </row>
    <row r="353">
      <c r="A353" s="17"/>
      <c r="B353" s="17"/>
      <c r="C353" s="5" t="s">
        <v>9</v>
      </c>
      <c r="D353" s="6" t="s">
        <v>331</v>
      </c>
      <c r="E353" s="9" t="s">
        <v>268</v>
      </c>
      <c r="F353" s="10"/>
    </row>
    <row r="354">
      <c r="A354" s="17"/>
      <c r="B354" s="17"/>
      <c r="C354" s="6" t="s">
        <v>332</v>
      </c>
      <c r="D354" s="12" t="s">
        <v>332</v>
      </c>
      <c r="E354" s="9" t="s">
        <v>269</v>
      </c>
      <c r="F354" s="10"/>
    </row>
    <row r="355">
      <c r="A355" s="17"/>
      <c r="B355" s="17"/>
      <c r="C355" s="5" t="s">
        <v>9</v>
      </c>
      <c r="D355" s="6" t="s">
        <v>331</v>
      </c>
      <c r="E355" s="9" t="s">
        <v>270</v>
      </c>
      <c r="F355" s="10"/>
    </row>
    <row r="356">
      <c r="A356" s="17"/>
      <c r="B356" s="6" t="s">
        <v>333</v>
      </c>
      <c r="C356" s="12" t="s">
        <v>333</v>
      </c>
      <c r="D356" s="12" t="s">
        <v>333</v>
      </c>
      <c r="E356" s="9" t="s">
        <v>272</v>
      </c>
      <c r="F356" s="10"/>
    </row>
    <row r="357">
      <c r="A357" s="17"/>
      <c r="B357" s="5" t="s">
        <v>9</v>
      </c>
      <c r="C357" s="6" t="s">
        <v>334</v>
      </c>
      <c r="D357" s="12" t="s">
        <v>334</v>
      </c>
      <c r="E357" s="9" t="s">
        <v>273</v>
      </c>
      <c r="F357" s="10"/>
    </row>
    <row r="358">
      <c r="A358" s="17"/>
      <c r="B358" s="17"/>
      <c r="C358" s="6" t="s">
        <v>368</v>
      </c>
      <c r="D358" s="12" t="s">
        <v>368</v>
      </c>
      <c r="E358" s="9" t="s">
        <v>286</v>
      </c>
      <c r="F358" s="10"/>
    </row>
    <row r="359">
      <c r="A359" s="6" t="s">
        <v>336</v>
      </c>
      <c r="B359" s="12" t="s">
        <v>336</v>
      </c>
      <c r="C359" s="12" t="s">
        <v>336</v>
      </c>
      <c r="D359" s="12" t="s">
        <v>336</v>
      </c>
      <c r="E359" s="9" t="s">
        <v>288</v>
      </c>
      <c r="F359" s="10"/>
    </row>
    <row r="360">
      <c r="A360" s="6" t="s">
        <v>341</v>
      </c>
      <c r="B360" s="12" t="s">
        <v>341</v>
      </c>
      <c r="C360" s="12" t="s">
        <v>341</v>
      </c>
      <c r="D360" s="12" t="s">
        <v>341</v>
      </c>
      <c r="E360" s="9" t="s">
        <v>300</v>
      </c>
      <c r="F360" s="10"/>
    </row>
    <row r="362">
      <c r="A362" s="20" t="s">
        <v>365</v>
      </c>
      <c r="B362" s="0" t="s">
        <v>110</v>
      </c>
    </row>
    <row r="363">
      <c r="A363" s="3" t="s">
        <v>43</v>
      </c>
      <c r="B363" s="11" t="s">
        <v>43</v>
      </c>
      <c r="C363" s="11" t="s">
        <v>43</v>
      </c>
      <c r="D363" s="11" t="s">
        <v>43</v>
      </c>
      <c r="E363" s="4" t="s">
        <v>43</v>
      </c>
      <c r="F363" s="6" t="s">
        <v>362</v>
      </c>
    </row>
    <row r="364">
      <c r="A364" s="13" t="s">
        <v>43</v>
      </c>
      <c r="B364" s="14" t="s">
        <v>43</v>
      </c>
      <c r="C364" s="14" t="s">
        <v>43</v>
      </c>
      <c r="D364" s="14" t="s">
        <v>43</v>
      </c>
      <c r="E364" s="15" t="s">
        <v>43</v>
      </c>
      <c r="F364" s="6" t="s">
        <v>366</v>
      </c>
    </row>
    <row r="365">
      <c r="A365" s="13" t="s">
        <v>43</v>
      </c>
      <c r="B365" s="14" t="s">
        <v>43</v>
      </c>
      <c r="C365" s="14" t="s">
        <v>43</v>
      </c>
      <c r="D365" s="14" t="s">
        <v>43</v>
      </c>
      <c r="E365" s="15" t="s">
        <v>43</v>
      </c>
      <c r="F365" s="6" t="s">
        <v>364</v>
      </c>
    </row>
    <row r="366">
      <c r="A366" s="7" t="s">
        <v>43</v>
      </c>
      <c r="B366" s="16" t="s">
        <v>43</v>
      </c>
      <c r="C366" s="16" t="s">
        <v>43</v>
      </c>
      <c r="D366" s="16" t="s">
        <v>43</v>
      </c>
      <c r="E366" s="8" t="s">
        <v>43</v>
      </c>
      <c r="F366" s="9" t="s">
        <v>367</v>
      </c>
    </row>
    <row r="367">
      <c r="A367" s="6" t="s">
        <v>326</v>
      </c>
      <c r="B367" s="12" t="s">
        <v>326</v>
      </c>
      <c r="C367" s="12" t="s">
        <v>326</v>
      </c>
      <c r="D367" s="12" t="s">
        <v>326</v>
      </c>
      <c r="E367" s="9" t="s">
        <v>251</v>
      </c>
      <c r="F367" s="10"/>
    </row>
    <row r="368">
      <c r="A368" s="5" t="s">
        <v>9</v>
      </c>
      <c r="B368" s="6" t="s">
        <v>327</v>
      </c>
      <c r="C368" s="12" t="s">
        <v>327</v>
      </c>
      <c r="D368" s="12" t="s">
        <v>327</v>
      </c>
      <c r="E368" s="9" t="s">
        <v>254</v>
      </c>
      <c r="F368" s="10"/>
    </row>
    <row r="369">
      <c r="A369" s="17"/>
      <c r="B369" s="5" t="s">
        <v>9</v>
      </c>
      <c r="C369" s="6" t="s">
        <v>345</v>
      </c>
      <c r="D369" s="12" t="s">
        <v>345</v>
      </c>
      <c r="E369" s="9" t="s">
        <v>263</v>
      </c>
      <c r="F369" s="10"/>
    </row>
    <row r="370">
      <c r="A370" s="17"/>
      <c r="B370" s="6" t="s">
        <v>329</v>
      </c>
      <c r="C370" s="12" t="s">
        <v>329</v>
      </c>
      <c r="D370" s="12" t="s">
        <v>329</v>
      </c>
      <c r="E370" s="9" t="s">
        <v>265</v>
      </c>
      <c r="F370" s="10"/>
    </row>
    <row r="371">
      <c r="A371" s="17"/>
      <c r="B371" s="5" t="s">
        <v>9</v>
      </c>
      <c r="C371" s="6" t="s">
        <v>330</v>
      </c>
      <c r="D371" s="12" t="s">
        <v>330</v>
      </c>
      <c r="E371" s="9" t="s">
        <v>266</v>
      </c>
      <c r="F371" s="10"/>
    </row>
    <row r="372">
      <c r="A372" s="17"/>
      <c r="B372" s="17"/>
      <c r="C372" s="5" t="s">
        <v>9</v>
      </c>
      <c r="D372" s="6" t="s">
        <v>331</v>
      </c>
      <c r="E372" s="9" t="s">
        <v>268</v>
      </c>
      <c r="F372" s="10"/>
    </row>
    <row r="373">
      <c r="A373" s="17"/>
      <c r="B373" s="17"/>
      <c r="C373" s="6" t="s">
        <v>332</v>
      </c>
      <c r="D373" s="12" t="s">
        <v>332</v>
      </c>
      <c r="E373" s="9" t="s">
        <v>269</v>
      </c>
      <c r="F373" s="10"/>
    </row>
    <row r="374">
      <c r="A374" s="17"/>
      <c r="B374" s="17"/>
      <c r="C374" s="5" t="s">
        <v>9</v>
      </c>
      <c r="D374" s="6" t="s">
        <v>331</v>
      </c>
      <c r="E374" s="9" t="s">
        <v>270</v>
      </c>
      <c r="F374" s="10"/>
    </row>
    <row r="375">
      <c r="A375" s="17"/>
      <c r="B375" s="6" t="s">
        <v>333</v>
      </c>
      <c r="C375" s="12" t="s">
        <v>333</v>
      </c>
      <c r="D375" s="12" t="s">
        <v>333</v>
      </c>
      <c r="E375" s="9" t="s">
        <v>272</v>
      </c>
      <c r="F375" s="10"/>
    </row>
    <row r="376">
      <c r="A376" s="17"/>
      <c r="B376" s="5" t="s">
        <v>9</v>
      </c>
      <c r="C376" s="6" t="s">
        <v>334</v>
      </c>
      <c r="D376" s="12" t="s">
        <v>334</v>
      </c>
      <c r="E376" s="9" t="s">
        <v>273</v>
      </c>
      <c r="F376" s="10"/>
    </row>
    <row r="377">
      <c r="A377" s="17"/>
      <c r="B377" s="17"/>
      <c r="C377" s="6" t="s">
        <v>368</v>
      </c>
      <c r="D377" s="12" t="s">
        <v>368</v>
      </c>
      <c r="E377" s="9" t="s">
        <v>286</v>
      </c>
      <c r="F377" s="10"/>
    </row>
    <row r="378">
      <c r="A378" s="6" t="s">
        <v>336</v>
      </c>
      <c r="B378" s="12" t="s">
        <v>336</v>
      </c>
      <c r="C378" s="12" t="s">
        <v>336</v>
      </c>
      <c r="D378" s="12" t="s">
        <v>336</v>
      </c>
      <c r="E378" s="9" t="s">
        <v>288</v>
      </c>
      <c r="F378" s="10"/>
    </row>
    <row r="379">
      <c r="A379" s="6" t="s">
        <v>341</v>
      </c>
      <c r="B379" s="12" t="s">
        <v>341</v>
      </c>
      <c r="C379" s="12" t="s">
        <v>341</v>
      </c>
      <c r="D379" s="12" t="s">
        <v>341</v>
      </c>
      <c r="E379" s="9" t="s">
        <v>300</v>
      </c>
      <c r="F379" s="10"/>
    </row>
    <row r="381">
      <c r="A381" s="20" t="s">
        <v>365</v>
      </c>
      <c r="B381" s="0" t="s">
        <v>123</v>
      </c>
    </row>
    <row r="382">
      <c r="A382" s="3" t="s">
        <v>43</v>
      </c>
      <c r="B382" s="11" t="s">
        <v>43</v>
      </c>
      <c r="C382" s="11" t="s">
        <v>43</v>
      </c>
      <c r="D382" s="11" t="s">
        <v>43</v>
      </c>
      <c r="E382" s="4" t="s">
        <v>43</v>
      </c>
      <c r="F382" s="6" t="s">
        <v>362</v>
      </c>
    </row>
    <row r="383">
      <c r="A383" s="13" t="s">
        <v>43</v>
      </c>
      <c r="B383" s="14" t="s">
        <v>43</v>
      </c>
      <c r="C383" s="14" t="s">
        <v>43</v>
      </c>
      <c r="D383" s="14" t="s">
        <v>43</v>
      </c>
      <c r="E383" s="15" t="s">
        <v>43</v>
      </c>
      <c r="F383" s="6" t="s">
        <v>366</v>
      </c>
    </row>
    <row r="384">
      <c r="A384" s="13" t="s">
        <v>43</v>
      </c>
      <c r="B384" s="14" t="s">
        <v>43</v>
      </c>
      <c r="C384" s="14" t="s">
        <v>43</v>
      </c>
      <c r="D384" s="14" t="s">
        <v>43</v>
      </c>
      <c r="E384" s="15" t="s">
        <v>43</v>
      </c>
      <c r="F384" s="6" t="s">
        <v>364</v>
      </c>
    </row>
    <row r="385">
      <c r="A385" s="7" t="s">
        <v>43</v>
      </c>
      <c r="B385" s="16" t="s">
        <v>43</v>
      </c>
      <c r="C385" s="16" t="s">
        <v>43</v>
      </c>
      <c r="D385" s="16" t="s">
        <v>43</v>
      </c>
      <c r="E385" s="8" t="s">
        <v>43</v>
      </c>
      <c r="F385" s="9" t="s">
        <v>367</v>
      </c>
    </row>
    <row r="386">
      <c r="A386" s="6" t="s">
        <v>326</v>
      </c>
      <c r="B386" s="12" t="s">
        <v>326</v>
      </c>
      <c r="C386" s="12" t="s">
        <v>326</v>
      </c>
      <c r="D386" s="12" t="s">
        <v>326</v>
      </c>
      <c r="E386" s="9" t="s">
        <v>251</v>
      </c>
      <c r="F386" s="10"/>
    </row>
    <row r="387">
      <c r="A387" s="5" t="s">
        <v>9</v>
      </c>
      <c r="B387" s="6" t="s">
        <v>327</v>
      </c>
      <c r="C387" s="12" t="s">
        <v>327</v>
      </c>
      <c r="D387" s="12" t="s">
        <v>327</v>
      </c>
      <c r="E387" s="9" t="s">
        <v>254</v>
      </c>
      <c r="F387" s="10"/>
    </row>
    <row r="388">
      <c r="A388" s="17"/>
      <c r="B388" s="5" t="s">
        <v>9</v>
      </c>
      <c r="C388" s="6" t="s">
        <v>345</v>
      </c>
      <c r="D388" s="12" t="s">
        <v>345</v>
      </c>
      <c r="E388" s="9" t="s">
        <v>263</v>
      </c>
      <c r="F388" s="10"/>
    </row>
    <row r="389">
      <c r="A389" s="17"/>
      <c r="B389" s="6" t="s">
        <v>329</v>
      </c>
      <c r="C389" s="12" t="s">
        <v>329</v>
      </c>
      <c r="D389" s="12" t="s">
        <v>329</v>
      </c>
      <c r="E389" s="9" t="s">
        <v>265</v>
      </c>
      <c r="F389" s="10"/>
    </row>
    <row r="390">
      <c r="A390" s="17"/>
      <c r="B390" s="5" t="s">
        <v>9</v>
      </c>
      <c r="C390" s="6" t="s">
        <v>330</v>
      </c>
      <c r="D390" s="12" t="s">
        <v>330</v>
      </c>
      <c r="E390" s="9" t="s">
        <v>266</v>
      </c>
      <c r="F390" s="10"/>
    </row>
    <row r="391">
      <c r="A391" s="17"/>
      <c r="B391" s="17"/>
      <c r="C391" s="5" t="s">
        <v>9</v>
      </c>
      <c r="D391" s="6" t="s">
        <v>331</v>
      </c>
      <c r="E391" s="9" t="s">
        <v>268</v>
      </c>
      <c r="F391" s="10"/>
    </row>
    <row r="392">
      <c r="A392" s="17"/>
      <c r="B392" s="17"/>
      <c r="C392" s="6" t="s">
        <v>332</v>
      </c>
      <c r="D392" s="12" t="s">
        <v>332</v>
      </c>
      <c r="E392" s="9" t="s">
        <v>269</v>
      </c>
      <c r="F392" s="10"/>
    </row>
    <row r="393">
      <c r="A393" s="17"/>
      <c r="B393" s="17"/>
      <c r="C393" s="5" t="s">
        <v>9</v>
      </c>
      <c r="D393" s="6" t="s">
        <v>331</v>
      </c>
      <c r="E393" s="9" t="s">
        <v>270</v>
      </c>
      <c r="F393" s="10"/>
    </row>
    <row r="394">
      <c r="A394" s="17"/>
      <c r="B394" s="6" t="s">
        <v>333</v>
      </c>
      <c r="C394" s="12" t="s">
        <v>333</v>
      </c>
      <c r="D394" s="12" t="s">
        <v>333</v>
      </c>
      <c r="E394" s="9" t="s">
        <v>272</v>
      </c>
      <c r="F394" s="10"/>
    </row>
    <row r="395">
      <c r="A395" s="17"/>
      <c r="B395" s="5" t="s">
        <v>9</v>
      </c>
      <c r="C395" s="6" t="s">
        <v>334</v>
      </c>
      <c r="D395" s="12" t="s">
        <v>334</v>
      </c>
      <c r="E395" s="9" t="s">
        <v>273</v>
      </c>
      <c r="F395" s="10"/>
    </row>
    <row r="396">
      <c r="A396" s="17"/>
      <c r="B396" s="17"/>
      <c r="C396" s="6" t="s">
        <v>368</v>
      </c>
      <c r="D396" s="12" t="s">
        <v>368</v>
      </c>
      <c r="E396" s="9" t="s">
        <v>286</v>
      </c>
      <c r="F396" s="10"/>
    </row>
    <row r="397">
      <c r="A397" s="6" t="s">
        <v>336</v>
      </c>
      <c r="B397" s="12" t="s">
        <v>336</v>
      </c>
      <c r="C397" s="12" t="s">
        <v>336</v>
      </c>
      <c r="D397" s="12" t="s">
        <v>336</v>
      </c>
      <c r="E397" s="9" t="s">
        <v>288</v>
      </c>
      <c r="F397" s="10"/>
    </row>
    <row r="398">
      <c r="A398" s="6" t="s">
        <v>341</v>
      </c>
      <c r="B398" s="12" t="s">
        <v>341</v>
      </c>
      <c r="C398" s="12" t="s">
        <v>341</v>
      </c>
      <c r="D398" s="12" t="s">
        <v>341</v>
      </c>
      <c r="E398" s="9" t="s">
        <v>300</v>
      </c>
      <c r="F398" s="10"/>
    </row>
    <row r="400">
      <c r="A400" s="20" t="s">
        <v>365</v>
      </c>
      <c r="B400" s="0" t="s">
        <v>116</v>
      </c>
    </row>
    <row r="401">
      <c r="A401" s="3" t="s">
        <v>43</v>
      </c>
      <c r="B401" s="11" t="s">
        <v>43</v>
      </c>
      <c r="C401" s="11" t="s">
        <v>43</v>
      </c>
      <c r="D401" s="11" t="s">
        <v>43</v>
      </c>
      <c r="E401" s="4" t="s">
        <v>43</v>
      </c>
      <c r="F401" s="6" t="s">
        <v>362</v>
      </c>
    </row>
    <row r="402">
      <c r="A402" s="13" t="s">
        <v>43</v>
      </c>
      <c r="B402" s="14" t="s">
        <v>43</v>
      </c>
      <c r="C402" s="14" t="s">
        <v>43</v>
      </c>
      <c r="D402" s="14" t="s">
        <v>43</v>
      </c>
      <c r="E402" s="15" t="s">
        <v>43</v>
      </c>
      <c r="F402" s="6" t="s">
        <v>366</v>
      </c>
    </row>
    <row r="403">
      <c r="A403" s="13" t="s">
        <v>43</v>
      </c>
      <c r="B403" s="14" t="s">
        <v>43</v>
      </c>
      <c r="C403" s="14" t="s">
        <v>43</v>
      </c>
      <c r="D403" s="14" t="s">
        <v>43</v>
      </c>
      <c r="E403" s="15" t="s">
        <v>43</v>
      </c>
      <c r="F403" s="6" t="s">
        <v>364</v>
      </c>
    </row>
    <row r="404">
      <c r="A404" s="7" t="s">
        <v>43</v>
      </c>
      <c r="B404" s="16" t="s">
        <v>43</v>
      </c>
      <c r="C404" s="16" t="s">
        <v>43</v>
      </c>
      <c r="D404" s="16" t="s">
        <v>43</v>
      </c>
      <c r="E404" s="8" t="s">
        <v>43</v>
      </c>
      <c r="F404" s="9" t="s">
        <v>367</v>
      </c>
    </row>
    <row r="405">
      <c r="A405" s="6" t="s">
        <v>326</v>
      </c>
      <c r="B405" s="12" t="s">
        <v>326</v>
      </c>
      <c r="C405" s="12" t="s">
        <v>326</v>
      </c>
      <c r="D405" s="12" t="s">
        <v>326</v>
      </c>
      <c r="E405" s="9" t="s">
        <v>251</v>
      </c>
      <c r="F405" s="10"/>
    </row>
    <row r="406">
      <c r="A406" s="5" t="s">
        <v>9</v>
      </c>
      <c r="B406" s="6" t="s">
        <v>327</v>
      </c>
      <c r="C406" s="12" t="s">
        <v>327</v>
      </c>
      <c r="D406" s="12" t="s">
        <v>327</v>
      </c>
      <c r="E406" s="9" t="s">
        <v>254</v>
      </c>
      <c r="F406" s="10"/>
    </row>
    <row r="407">
      <c r="A407" s="17"/>
      <c r="B407" s="5" t="s">
        <v>9</v>
      </c>
      <c r="C407" s="6" t="s">
        <v>345</v>
      </c>
      <c r="D407" s="12" t="s">
        <v>345</v>
      </c>
      <c r="E407" s="9" t="s">
        <v>263</v>
      </c>
      <c r="F407" s="10"/>
    </row>
    <row r="408">
      <c r="A408" s="17"/>
      <c r="B408" s="6" t="s">
        <v>329</v>
      </c>
      <c r="C408" s="12" t="s">
        <v>329</v>
      </c>
      <c r="D408" s="12" t="s">
        <v>329</v>
      </c>
      <c r="E408" s="9" t="s">
        <v>265</v>
      </c>
      <c r="F408" s="10"/>
    </row>
    <row r="409">
      <c r="A409" s="17"/>
      <c r="B409" s="5" t="s">
        <v>9</v>
      </c>
      <c r="C409" s="6" t="s">
        <v>330</v>
      </c>
      <c r="D409" s="12" t="s">
        <v>330</v>
      </c>
      <c r="E409" s="9" t="s">
        <v>266</v>
      </c>
      <c r="F409" s="10"/>
    </row>
    <row r="410">
      <c r="A410" s="17"/>
      <c r="B410" s="17"/>
      <c r="C410" s="5" t="s">
        <v>9</v>
      </c>
      <c r="D410" s="6" t="s">
        <v>331</v>
      </c>
      <c r="E410" s="9" t="s">
        <v>268</v>
      </c>
      <c r="F410" s="10"/>
    </row>
    <row r="411">
      <c r="A411" s="17"/>
      <c r="B411" s="17"/>
      <c r="C411" s="6" t="s">
        <v>332</v>
      </c>
      <c r="D411" s="12" t="s">
        <v>332</v>
      </c>
      <c r="E411" s="9" t="s">
        <v>269</v>
      </c>
      <c r="F411" s="10"/>
    </row>
    <row r="412">
      <c r="A412" s="17"/>
      <c r="B412" s="17"/>
      <c r="C412" s="5" t="s">
        <v>9</v>
      </c>
      <c r="D412" s="6" t="s">
        <v>331</v>
      </c>
      <c r="E412" s="9" t="s">
        <v>270</v>
      </c>
      <c r="F412" s="10"/>
    </row>
    <row r="413">
      <c r="A413" s="17"/>
      <c r="B413" s="6" t="s">
        <v>333</v>
      </c>
      <c r="C413" s="12" t="s">
        <v>333</v>
      </c>
      <c r="D413" s="12" t="s">
        <v>333</v>
      </c>
      <c r="E413" s="9" t="s">
        <v>272</v>
      </c>
      <c r="F413" s="10"/>
    </row>
    <row r="414">
      <c r="A414" s="17"/>
      <c r="B414" s="5" t="s">
        <v>9</v>
      </c>
      <c r="C414" s="6" t="s">
        <v>334</v>
      </c>
      <c r="D414" s="12" t="s">
        <v>334</v>
      </c>
      <c r="E414" s="9" t="s">
        <v>273</v>
      </c>
      <c r="F414" s="10"/>
    </row>
    <row r="415">
      <c r="A415" s="17"/>
      <c r="B415" s="17"/>
      <c r="C415" s="6" t="s">
        <v>368</v>
      </c>
      <c r="D415" s="12" t="s">
        <v>368</v>
      </c>
      <c r="E415" s="9" t="s">
        <v>286</v>
      </c>
      <c r="F415" s="10"/>
    </row>
    <row r="416">
      <c r="A416" s="6" t="s">
        <v>336</v>
      </c>
      <c r="B416" s="12" t="s">
        <v>336</v>
      </c>
      <c r="C416" s="12" t="s">
        <v>336</v>
      </c>
      <c r="D416" s="12" t="s">
        <v>336</v>
      </c>
      <c r="E416" s="9" t="s">
        <v>288</v>
      </c>
      <c r="F416" s="10"/>
    </row>
    <row r="417">
      <c r="A417" s="6" t="s">
        <v>341</v>
      </c>
      <c r="B417" s="12" t="s">
        <v>341</v>
      </c>
      <c r="C417" s="12" t="s">
        <v>341</v>
      </c>
      <c r="D417" s="12" t="s">
        <v>341</v>
      </c>
      <c r="E417" s="9" t="s">
        <v>300</v>
      </c>
      <c r="F417" s="10"/>
    </row>
    <row r="419">
      <c r="A419" s="20" t="s">
        <v>365</v>
      </c>
      <c r="B419" s="0" t="s">
        <v>118</v>
      </c>
    </row>
    <row r="420">
      <c r="A420" s="3" t="s">
        <v>43</v>
      </c>
      <c r="B420" s="11" t="s">
        <v>43</v>
      </c>
      <c r="C420" s="11" t="s">
        <v>43</v>
      </c>
      <c r="D420" s="11" t="s">
        <v>43</v>
      </c>
      <c r="E420" s="4" t="s">
        <v>43</v>
      </c>
      <c r="F420" s="6" t="s">
        <v>362</v>
      </c>
    </row>
    <row r="421">
      <c r="A421" s="13" t="s">
        <v>43</v>
      </c>
      <c r="B421" s="14" t="s">
        <v>43</v>
      </c>
      <c r="C421" s="14" t="s">
        <v>43</v>
      </c>
      <c r="D421" s="14" t="s">
        <v>43</v>
      </c>
      <c r="E421" s="15" t="s">
        <v>43</v>
      </c>
      <c r="F421" s="6" t="s">
        <v>366</v>
      </c>
    </row>
    <row r="422">
      <c r="A422" s="13" t="s">
        <v>43</v>
      </c>
      <c r="B422" s="14" t="s">
        <v>43</v>
      </c>
      <c r="C422" s="14" t="s">
        <v>43</v>
      </c>
      <c r="D422" s="14" t="s">
        <v>43</v>
      </c>
      <c r="E422" s="15" t="s">
        <v>43</v>
      </c>
      <c r="F422" s="6" t="s">
        <v>364</v>
      </c>
    </row>
    <row r="423">
      <c r="A423" s="7" t="s">
        <v>43</v>
      </c>
      <c r="B423" s="16" t="s">
        <v>43</v>
      </c>
      <c r="C423" s="16" t="s">
        <v>43</v>
      </c>
      <c r="D423" s="16" t="s">
        <v>43</v>
      </c>
      <c r="E423" s="8" t="s">
        <v>43</v>
      </c>
      <c r="F423" s="9" t="s">
        <v>367</v>
      </c>
    </row>
    <row r="424">
      <c r="A424" s="6" t="s">
        <v>326</v>
      </c>
      <c r="B424" s="12" t="s">
        <v>326</v>
      </c>
      <c r="C424" s="12" t="s">
        <v>326</v>
      </c>
      <c r="D424" s="12" t="s">
        <v>326</v>
      </c>
      <c r="E424" s="9" t="s">
        <v>251</v>
      </c>
      <c r="F424" s="10"/>
    </row>
    <row r="425">
      <c r="A425" s="5" t="s">
        <v>9</v>
      </c>
      <c r="B425" s="6" t="s">
        <v>327</v>
      </c>
      <c r="C425" s="12" t="s">
        <v>327</v>
      </c>
      <c r="D425" s="12" t="s">
        <v>327</v>
      </c>
      <c r="E425" s="9" t="s">
        <v>254</v>
      </c>
      <c r="F425" s="10"/>
    </row>
    <row r="426">
      <c r="A426" s="17"/>
      <c r="B426" s="5" t="s">
        <v>9</v>
      </c>
      <c r="C426" s="6" t="s">
        <v>345</v>
      </c>
      <c r="D426" s="12" t="s">
        <v>345</v>
      </c>
      <c r="E426" s="9" t="s">
        <v>263</v>
      </c>
      <c r="F426" s="10"/>
    </row>
    <row r="427">
      <c r="A427" s="17"/>
      <c r="B427" s="6" t="s">
        <v>329</v>
      </c>
      <c r="C427" s="12" t="s">
        <v>329</v>
      </c>
      <c r="D427" s="12" t="s">
        <v>329</v>
      </c>
      <c r="E427" s="9" t="s">
        <v>265</v>
      </c>
      <c r="F427" s="10"/>
    </row>
    <row r="428">
      <c r="A428" s="17"/>
      <c r="B428" s="5" t="s">
        <v>9</v>
      </c>
      <c r="C428" s="6" t="s">
        <v>330</v>
      </c>
      <c r="D428" s="12" t="s">
        <v>330</v>
      </c>
      <c r="E428" s="9" t="s">
        <v>266</v>
      </c>
      <c r="F428" s="10"/>
    </row>
    <row r="429">
      <c r="A429" s="17"/>
      <c r="B429" s="17"/>
      <c r="C429" s="5" t="s">
        <v>9</v>
      </c>
      <c r="D429" s="6" t="s">
        <v>331</v>
      </c>
      <c r="E429" s="9" t="s">
        <v>268</v>
      </c>
      <c r="F429" s="10"/>
    </row>
    <row r="430">
      <c r="A430" s="17"/>
      <c r="B430" s="17"/>
      <c r="C430" s="6" t="s">
        <v>332</v>
      </c>
      <c r="D430" s="12" t="s">
        <v>332</v>
      </c>
      <c r="E430" s="9" t="s">
        <v>269</v>
      </c>
      <c r="F430" s="10"/>
    </row>
    <row r="431">
      <c r="A431" s="17"/>
      <c r="B431" s="17"/>
      <c r="C431" s="5" t="s">
        <v>9</v>
      </c>
      <c r="D431" s="6" t="s">
        <v>331</v>
      </c>
      <c r="E431" s="9" t="s">
        <v>270</v>
      </c>
      <c r="F431" s="10"/>
    </row>
    <row r="432">
      <c r="A432" s="17"/>
      <c r="B432" s="6" t="s">
        <v>333</v>
      </c>
      <c r="C432" s="12" t="s">
        <v>333</v>
      </c>
      <c r="D432" s="12" t="s">
        <v>333</v>
      </c>
      <c r="E432" s="9" t="s">
        <v>272</v>
      </c>
      <c r="F432" s="10"/>
    </row>
    <row r="433">
      <c r="A433" s="17"/>
      <c r="B433" s="5" t="s">
        <v>9</v>
      </c>
      <c r="C433" s="6" t="s">
        <v>334</v>
      </c>
      <c r="D433" s="12" t="s">
        <v>334</v>
      </c>
      <c r="E433" s="9" t="s">
        <v>273</v>
      </c>
      <c r="F433" s="10"/>
    </row>
    <row r="434">
      <c r="A434" s="17"/>
      <c r="B434" s="17"/>
      <c r="C434" s="6" t="s">
        <v>368</v>
      </c>
      <c r="D434" s="12" t="s">
        <v>368</v>
      </c>
      <c r="E434" s="9" t="s">
        <v>286</v>
      </c>
      <c r="F434" s="10"/>
    </row>
    <row r="435">
      <c r="A435" s="6" t="s">
        <v>336</v>
      </c>
      <c r="B435" s="12" t="s">
        <v>336</v>
      </c>
      <c r="C435" s="12" t="s">
        <v>336</v>
      </c>
      <c r="D435" s="12" t="s">
        <v>336</v>
      </c>
      <c r="E435" s="9" t="s">
        <v>288</v>
      </c>
      <c r="F435" s="10"/>
    </row>
    <row r="436">
      <c r="A436" s="6" t="s">
        <v>341</v>
      </c>
      <c r="B436" s="12" t="s">
        <v>341</v>
      </c>
      <c r="C436" s="12" t="s">
        <v>341</v>
      </c>
      <c r="D436" s="12" t="s">
        <v>341</v>
      </c>
      <c r="E436" s="9" t="s">
        <v>300</v>
      </c>
      <c r="F436" s="10"/>
    </row>
    <row r="438">
      <c r="A438" s="20" t="s">
        <v>365</v>
      </c>
      <c r="B438" s="0" t="s">
        <v>111</v>
      </c>
    </row>
    <row r="439">
      <c r="A439" s="3" t="s">
        <v>43</v>
      </c>
      <c r="B439" s="11" t="s">
        <v>43</v>
      </c>
      <c r="C439" s="11" t="s">
        <v>43</v>
      </c>
      <c r="D439" s="11" t="s">
        <v>43</v>
      </c>
      <c r="E439" s="4" t="s">
        <v>43</v>
      </c>
      <c r="F439" s="6" t="s">
        <v>362</v>
      </c>
    </row>
    <row r="440">
      <c r="A440" s="13" t="s">
        <v>43</v>
      </c>
      <c r="B440" s="14" t="s">
        <v>43</v>
      </c>
      <c r="C440" s="14" t="s">
        <v>43</v>
      </c>
      <c r="D440" s="14" t="s">
        <v>43</v>
      </c>
      <c r="E440" s="15" t="s">
        <v>43</v>
      </c>
      <c r="F440" s="6" t="s">
        <v>366</v>
      </c>
    </row>
    <row r="441">
      <c r="A441" s="13" t="s">
        <v>43</v>
      </c>
      <c r="B441" s="14" t="s">
        <v>43</v>
      </c>
      <c r="C441" s="14" t="s">
        <v>43</v>
      </c>
      <c r="D441" s="14" t="s">
        <v>43</v>
      </c>
      <c r="E441" s="15" t="s">
        <v>43</v>
      </c>
      <c r="F441" s="6" t="s">
        <v>364</v>
      </c>
    </row>
    <row r="442">
      <c r="A442" s="7" t="s">
        <v>43</v>
      </c>
      <c r="B442" s="16" t="s">
        <v>43</v>
      </c>
      <c r="C442" s="16" t="s">
        <v>43</v>
      </c>
      <c r="D442" s="16" t="s">
        <v>43</v>
      </c>
      <c r="E442" s="8" t="s">
        <v>43</v>
      </c>
      <c r="F442" s="9" t="s">
        <v>367</v>
      </c>
    </row>
    <row r="443">
      <c r="A443" s="6" t="s">
        <v>326</v>
      </c>
      <c r="B443" s="12" t="s">
        <v>326</v>
      </c>
      <c r="C443" s="12" t="s">
        <v>326</v>
      </c>
      <c r="D443" s="12" t="s">
        <v>326</v>
      </c>
      <c r="E443" s="9" t="s">
        <v>251</v>
      </c>
      <c r="F443" s="10"/>
    </row>
    <row r="444">
      <c r="A444" s="5" t="s">
        <v>9</v>
      </c>
      <c r="B444" s="6" t="s">
        <v>327</v>
      </c>
      <c r="C444" s="12" t="s">
        <v>327</v>
      </c>
      <c r="D444" s="12" t="s">
        <v>327</v>
      </c>
      <c r="E444" s="9" t="s">
        <v>254</v>
      </c>
      <c r="F444" s="10"/>
    </row>
    <row r="445">
      <c r="A445" s="17"/>
      <c r="B445" s="5" t="s">
        <v>9</v>
      </c>
      <c r="C445" s="6" t="s">
        <v>345</v>
      </c>
      <c r="D445" s="12" t="s">
        <v>345</v>
      </c>
      <c r="E445" s="9" t="s">
        <v>263</v>
      </c>
      <c r="F445" s="10"/>
    </row>
    <row r="446">
      <c r="A446" s="17"/>
      <c r="B446" s="6" t="s">
        <v>329</v>
      </c>
      <c r="C446" s="12" t="s">
        <v>329</v>
      </c>
      <c r="D446" s="12" t="s">
        <v>329</v>
      </c>
      <c r="E446" s="9" t="s">
        <v>265</v>
      </c>
      <c r="F446" s="10"/>
    </row>
    <row r="447">
      <c r="A447" s="17"/>
      <c r="B447" s="5" t="s">
        <v>9</v>
      </c>
      <c r="C447" s="6" t="s">
        <v>330</v>
      </c>
      <c r="D447" s="12" t="s">
        <v>330</v>
      </c>
      <c r="E447" s="9" t="s">
        <v>266</v>
      </c>
      <c r="F447" s="10"/>
    </row>
    <row r="448">
      <c r="A448" s="17"/>
      <c r="B448" s="17"/>
      <c r="C448" s="5" t="s">
        <v>9</v>
      </c>
      <c r="D448" s="6" t="s">
        <v>331</v>
      </c>
      <c r="E448" s="9" t="s">
        <v>268</v>
      </c>
      <c r="F448" s="10"/>
    </row>
    <row r="449">
      <c r="A449" s="17"/>
      <c r="B449" s="17"/>
      <c r="C449" s="6" t="s">
        <v>332</v>
      </c>
      <c r="D449" s="12" t="s">
        <v>332</v>
      </c>
      <c r="E449" s="9" t="s">
        <v>269</v>
      </c>
      <c r="F449" s="10"/>
    </row>
    <row r="450">
      <c r="A450" s="17"/>
      <c r="B450" s="17"/>
      <c r="C450" s="5" t="s">
        <v>9</v>
      </c>
      <c r="D450" s="6" t="s">
        <v>331</v>
      </c>
      <c r="E450" s="9" t="s">
        <v>270</v>
      </c>
      <c r="F450" s="10"/>
    </row>
    <row r="451">
      <c r="A451" s="17"/>
      <c r="B451" s="6" t="s">
        <v>333</v>
      </c>
      <c r="C451" s="12" t="s">
        <v>333</v>
      </c>
      <c r="D451" s="12" t="s">
        <v>333</v>
      </c>
      <c r="E451" s="9" t="s">
        <v>272</v>
      </c>
      <c r="F451" s="10"/>
    </row>
    <row r="452">
      <c r="A452" s="17"/>
      <c r="B452" s="5" t="s">
        <v>9</v>
      </c>
      <c r="C452" s="6" t="s">
        <v>334</v>
      </c>
      <c r="D452" s="12" t="s">
        <v>334</v>
      </c>
      <c r="E452" s="9" t="s">
        <v>273</v>
      </c>
      <c r="F452" s="10"/>
    </row>
    <row r="453">
      <c r="A453" s="17"/>
      <c r="B453" s="17"/>
      <c r="C453" s="6" t="s">
        <v>368</v>
      </c>
      <c r="D453" s="12" t="s">
        <v>368</v>
      </c>
      <c r="E453" s="9" t="s">
        <v>286</v>
      </c>
      <c r="F453" s="10"/>
    </row>
    <row r="454">
      <c r="A454" s="6" t="s">
        <v>336</v>
      </c>
      <c r="B454" s="12" t="s">
        <v>336</v>
      </c>
      <c r="C454" s="12" t="s">
        <v>336</v>
      </c>
      <c r="D454" s="12" t="s">
        <v>336</v>
      </c>
      <c r="E454" s="9" t="s">
        <v>288</v>
      </c>
      <c r="F454" s="10"/>
    </row>
    <row r="455">
      <c r="A455" s="6" t="s">
        <v>341</v>
      </c>
      <c r="B455" s="12" t="s">
        <v>341</v>
      </c>
      <c r="C455" s="12" t="s">
        <v>341</v>
      </c>
      <c r="D455" s="12" t="s">
        <v>341</v>
      </c>
      <c r="E455" s="9" t="s">
        <v>300</v>
      </c>
      <c r="F455" s="10"/>
    </row>
    <row r="457">
      <c r="A457" s="20" t="s">
        <v>365</v>
      </c>
      <c r="B457" s="0" t="s">
        <v>93</v>
      </c>
    </row>
    <row r="458">
      <c r="A458" s="3" t="s">
        <v>43</v>
      </c>
      <c r="B458" s="11" t="s">
        <v>43</v>
      </c>
      <c r="C458" s="11" t="s">
        <v>43</v>
      </c>
      <c r="D458" s="11" t="s">
        <v>43</v>
      </c>
      <c r="E458" s="4" t="s">
        <v>43</v>
      </c>
      <c r="F458" s="6" t="s">
        <v>362</v>
      </c>
    </row>
    <row r="459">
      <c r="A459" s="13" t="s">
        <v>43</v>
      </c>
      <c r="B459" s="14" t="s">
        <v>43</v>
      </c>
      <c r="C459" s="14" t="s">
        <v>43</v>
      </c>
      <c r="D459" s="14" t="s">
        <v>43</v>
      </c>
      <c r="E459" s="15" t="s">
        <v>43</v>
      </c>
      <c r="F459" s="6" t="s">
        <v>366</v>
      </c>
    </row>
    <row r="460">
      <c r="A460" s="13" t="s">
        <v>43</v>
      </c>
      <c r="B460" s="14" t="s">
        <v>43</v>
      </c>
      <c r="C460" s="14" t="s">
        <v>43</v>
      </c>
      <c r="D460" s="14" t="s">
        <v>43</v>
      </c>
      <c r="E460" s="15" t="s">
        <v>43</v>
      </c>
      <c r="F460" s="6" t="s">
        <v>364</v>
      </c>
    </row>
    <row r="461">
      <c r="A461" s="7" t="s">
        <v>43</v>
      </c>
      <c r="B461" s="16" t="s">
        <v>43</v>
      </c>
      <c r="C461" s="16" t="s">
        <v>43</v>
      </c>
      <c r="D461" s="16" t="s">
        <v>43</v>
      </c>
      <c r="E461" s="8" t="s">
        <v>43</v>
      </c>
      <c r="F461" s="9" t="s">
        <v>367</v>
      </c>
    </row>
    <row r="462">
      <c r="A462" s="6" t="s">
        <v>326</v>
      </c>
      <c r="B462" s="12" t="s">
        <v>326</v>
      </c>
      <c r="C462" s="12" t="s">
        <v>326</v>
      </c>
      <c r="D462" s="12" t="s">
        <v>326</v>
      </c>
      <c r="E462" s="9" t="s">
        <v>251</v>
      </c>
      <c r="F462" s="10"/>
    </row>
    <row r="463">
      <c r="A463" s="5" t="s">
        <v>9</v>
      </c>
      <c r="B463" s="6" t="s">
        <v>327</v>
      </c>
      <c r="C463" s="12" t="s">
        <v>327</v>
      </c>
      <c r="D463" s="12" t="s">
        <v>327</v>
      </c>
      <c r="E463" s="9" t="s">
        <v>254</v>
      </c>
      <c r="F463" s="10"/>
    </row>
    <row r="464">
      <c r="A464" s="17"/>
      <c r="B464" s="5" t="s">
        <v>9</v>
      </c>
      <c r="C464" s="6" t="s">
        <v>345</v>
      </c>
      <c r="D464" s="12" t="s">
        <v>345</v>
      </c>
      <c r="E464" s="9" t="s">
        <v>263</v>
      </c>
      <c r="F464" s="10"/>
    </row>
    <row r="465">
      <c r="A465" s="17"/>
      <c r="B465" s="6" t="s">
        <v>329</v>
      </c>
      <c r="C465" s="12" t="s">
        <v>329</v>
      </c>
      <c r="D465" s="12" t="s">
        <v>329</v>
      </c>
      <c r="E465" s="9" t="s">
        <v>265</v>
      </c>
      <c r="F465" s="10"/>
    </row>
    <row r="466">
      <c r="A466" s="17"/>
      <c r="B466" s="5" t="s">
        <v>9</v>
      </c>
      <c r="C466" s="6" t="s">
        <v>330</v>
      </c>
      <c r="D466" s="12" t="s">
        <v>330</v>
      </c>
      <c r="E466" s="9" t="s">
        <v>266</v>
      </c>
      <c r="F466" s="10"/>
    </row>
    <row r="467">
      <c r="A467" s="17"/>
      <c r="B467" s="17"/>
      <c r="C467" s="5" t="s">
        <v>9</v>
      </c>
      <c r="D467" s="6" t="s">
        <v>331</v>
      </c>
      <c r="E467" s="9" t="s">
        <v>268</v>
      </c>
      <c r="F467" s="10"/>
    </row>
    <row r="468">
      <c r="A468" s="17"/>
      <c r="B468" s="17"/>
      <c r="C468" s="6" t="s">
        <v>332</v>
      </c>
      <c r="D468" s="12" t="s">
        <v>332</v>
      </c>
      <c r="E468" s="9" t="s">
        <v>269</v>
      </c>
      <c r="F468" s="10"/>
    </row>
    <row r="469">
      <c r="A469" s="17"/>
      <c r="B469" s="17"/>
      <c r="C469" s="5" t="s">
        <v>9</v>
      </c>
      <c r="D469" s="6" t="s">
        <v>331</v>
      </c>
      <c r="E469" s="9" t="s">
        <v>270</v>
      </c>
      <c r="F469" s="10"/>
    </row>
    <row r="470">
      <c r="A470" s="17"/>
      <c r="B470" s="6" t="s">
        <v>333</v>
      </c>
      <c r="C470" s="12" t="s">
        <v>333</v>
      </c>
      <c r="D470" s="12" t="s">
        <v>333</v>
      </c>
      <c r="E470" s="9" t="s">
        <v>272</v>
      </c>
      <c r="F470" s="10"/>
    </row>
    <row r="471">
      <c r="A471" s="17"/>
      <c r="B471" s="5" t="s">
        <v>9</v>
      </c>
      <c r="C471" s="6" t="s">
        <v>334</v>
      </c>
      <c r="D471" s="12" t="s">
        <v>334</v>
      </c>
      <c r="E471" s="9" t="s">
        <v>273</v>
      </c>
      <c r="F471" s="10"/>
    </row>
    <row r="472">
      <c r="A472" s="17"/>
      <c r="B472" s="17"/>
      <c r="C472" s="6" t="s">
        <v>368</v>
      </c>
      <c r="D472" s="12" t="s">
        <v>368</v>
      </c>
      <c r="E472" s="9" t="s">
        <v>286</v>
      </c>
      <c r="F472" s="10"/>
    </row>
    <row r="473">
      <c r="A473" s="6" t="s">
        <v>336</v>
      </c>
      <c r="B473" s="12" t="s">
        <v>336</v>
      </c>
      <c r="C473" s="12" t="s">
        <v>336</v>
      </c>
      <c r="D473" s="12" t="s">
        <v>336</v>
      </c>
      <c r="E473" s="9" t="s">
        <v>288</v>
      </c>
      <c r="F473" s="10"/>
    </row>
    <row r="474">
      <c r="A474" s="6" t="s">
        <v>341</v>
      </c>
      <c r="B474" s="12" t="s">
        <v>341</v>
      </c>
      <c r="C474" s="12" t="s">
        <v>341</v>
      </c>
      <c r="D474" s="12" t="s">
        <v>341</v>
      </c>
      <c r="E474" s="9" t="s">
        <v>300</v>
      </c>
      <c r="F474" s="10"/>
    </row>
    <row r="476">
      <c r="A476" s="20" t="s">
        <v>365</v>
      </c>
      <c r="B476" s="0" t="s">
        <v>120</v>
      </c>
    </row>
    <row r="477">
      <c r="A477" s="3" t="s">
        <v>43</v>
      </c>
      <c r="B477" s="11" t="s">
        <v>43</v>
      </c>
      <c r="C477" s="11" t="s">
        <v>43</v>
      </c>
      <c r="D477" s="11" t="s">
        <v>43</v>
      </c>
      <c r="E477" s="4" t="s">
        <v>43</v>
      </c>
      <c r="F477" s="6" t="s">
        <v>362</v>
      </c>
    </row>
    <row r="478">
      <c r="A478" s="13" t="s">
        <v>43</v>
      </c>
      <c r="B478" s="14" t="s">
        <v>43</v>
      </c>
      <c r="C478" s="14" t="s">
        <v>43</v>
      </c>
      <c r="D478" s="14" t="s">
        <v>43</v>
      </c>
      <c r="E478" s="15" t="s">
        <v>43</v>
      </c>
      <c r="F478" s="6" t="s">
        <v>366</v>
      </c>
    </row>
    <row r="479">
      <c r="A479" s="13" t="s">
        <v>43</v>
      </c>
      <c r="B479" s="14" t="s">
        <v>43</v>
      </c>
      <c r="C479" s="14" t="s">
        <v>43</v>
      </c>
      <c r="D479" s="14" t="s">
        <v>43</v>
      </c>
      <c r="E479" s="15" t="s">
        <v>43</v>
      </c>
      <c r="F479" s="6" t="s">
        <v>364</v>
      </c>
    </row>
    <row r="480">
      <c r="A480" s="7" t="s">
        <v>43</v>
      </c>
      <c r="B480" s="16" t="s">
        <v>43</v>
      </c>
      <c r="C480" s="16" t="s">
        <v>43</v>
      </c>
      <c r="D480" s="16" t="s">
        <v>43</v>
      </c>
      <c r="E480" s="8" t="s">
        <v>43</v>
      </c>
      <c r="F480" s="9" t="s">
        <v>367</v>
      </c>
    </row>
    <row r="481">
      <c r="A481" s="6" t="s">
        <v>326</v>
      </c>
      <c r="B481" s="12" t="s">
        <v>326</v>
      </c>
      <c r="C481" s="12" t="s">
        <v>326</v>
      </c>
      <c r="D481" s="12" t="s">
        <v>326</v>
      </c>
      <c r="E481" s="9" t="s">
        <v>251</v>
      </c>
      <c r="F481" s="10"/>
    </row>
    <row r="482">
      <c r="A482" s="5" t="s">
        <v>9</v>
      </c>
      <c r="B482" s="6" t="s">
        <v>327</v>
      </c>
      <c r="C482" s="12" t="s">
        <v>327</v>
      </c>
      <c r="D482" s="12" t="s">
        <v>327</v>
      </c>
      <c r="E482" s="9" t="s">
        <v>254</v>
      </c>
      <c r="F482" s="10"/>
    </row>
    <row r="483">
      <c r="A483" s="17"/>
      <c r="B483" s="5" t="s">
        <v>9</v>
      </c>
      <c r="C483" s="6" t="s">
        <v>345</v>
      </c>
      <c r="D483" s="12" t="s">
        <v>345</v>
      </c>
      <c r="E483" s="9" t="s">
        <v>263</v>
      </c>
      <c r="F483" s="10"/>
    </row>
    <row r="484">
      <c r="A484" s="17"/>
      <c r="B484" s="6" t="s">
        <v>329</v>
      </c>
      <c r="C484" s="12" t="s">
        <v>329</v>
      </c>
      <c r="D484" s="12" t="s">
        <v>329</v>
      </c>
      <c r="E484" s="9" t="s">
        <v>265</v>
      </c>
      <c r="F484" s="10"/>
    </row>
    <row r="485">
      <c r="A485" s="17"/>
      <c r="B485" s="5" t="s">
        <v>9</v>
      </c>
      <c r="C485" s="6" t="s">
        <v>330</v>
      </c>
      <c r="D485" s="12" t="s">
        <v>330</v>
      </c>
      <c r="E485" s="9" t="s">
        <v>266</v>
      </c>
      <c r="F485" s="10"/>
    </row>
    <row r="486">
      <c r="A486" s="17"/>
      <c r="B486" s="17"/>
      <c r="C486" s="5" t="s">
        <v>9</v>
      </c>
      <c r="D486" s="6" t="s">
        <v>331</v>
      </c>
      <c r="E486" s="9" t="s">
        <v>268</v>
      </c>
      <c r="F486" s="10"/>
    </row>
    <row r="487">
      <c r="A487" s="17"/>
      <c r="B487" s="17"/>
      <c r="C487" s="6" t="s">
        <v>332</v>
      </c>
      <c r="D487" s="12" t="s">
        <v>332</v>
      </c>
      <c r="E487" s="9" t="s">
        <v>269</v>
      </c>
      <c r="F487" s="10"/>
    </row>
    <row r="488">
      <c r="A488" s="17"/>
      <c r="B488" s="17"/>
      <c r="C488" s="5" t="s">
        <v>9</v>
      </c>
      <c r="D488" s="6" t="s">
        <v>331</v>
      </c>
      <c r="E488" s="9" t="s">
        <v>270</v>
      </c>
      <c r="F488" s="10"/>
    </row>
    <row r="489">
      <c r="A489" s="17"/>
      <c r="B489" s="6" t="s">
        <v>333</v>
      </c>
      <c r="C489" s="12" t="s">
        <v>333</v>
      </c>
      <c r="D489" s="12" t="s">
        <v>333</v>
      </c>
      <c r="E489" s="9" t="s">
        <v>272</v>
      </c>
      <c r="F489" s="10"/>
    </row>
    <row r="490">
      <c r="A490" s="17"/>
      <c r="B490" s="5" t="s">
        <v>9</v>
      </c>
      <c r="C490" s="6" t="s">
        <v>334</v>
      </c>
      <c r="D490" s="12" t="s">
        <v>334</v>
      </c>
      <c r="E490" s="9" t="s">
        <v>273</v>
      </c>
      <c r="F490" s="10"/>
    </row>
    <row r="491">
      <c r="A491" s="17"/>
      <c r="B491" s="17"/>
      <c r="C491" s="6" t="s">
        <v>368</v>
      </c>
      <c r="D491" s="12" t="s">
        <v>368</v>
      </c>
      <c r="E491" s="9" t="s">
        <v>286</v>
      </c>
      <c r="F491" s="10"/>
    </row>
    <row r="492">
      <c r="A492" s="6" t="s">
        <v>336</v>
      </c>
      <c r="B492" s="12" t="s">
        <v>336</v>
      </c>
      <c r="C492" s="12" t="s">
        <v>336</v>
      </c>
      <c r="D492" s="12" t="s">
        <v>336</v>
      </c>
      <c r="E492" s="9" t="s">
        <v>288</v>
      </c>
      <c r="F492" s="10"/>
    </row>
    <row r="493">
      <c r="A493" s="6" t="s">
        <v>341</v>
      </c>
      <c r="B493" s="12" t="s">
        <v>341</v>
      </c>
      <c r="C493" s="12" t="s">
        <v>341</v>
      </c>
      <c r="D493" s="12" t="s">
        <v>341</v>
      </c>
      <c r="E493" s="9" t="s">
        <v>300</v>
      </c>
      <c r="F493" s="10"/>
    </row>
    <row r="495">
      <c r="A495" s="20" t="s">
        <v>365</v>
      </c>
      <c r="B495" s="0" t="s">
        <v>122</v>
      </c>
    </row>
    <row r="496">
      <c r="A496" s="3" t="s">
        <v>43</v>
      </c>
      <c r="B496" s="11" t="s">
        <v>43</v>
      </c>
      <c r="C496" s="11" t="s">
        <v>43</v>
      </c>
      <c r="D496" s="11" t="s">
        <v>43</v>
      </c>
      <c r="E496" s="4" t="s">
        <v>43</v>
      </c>
      <c r="F496" s="6" t="s">
        <v>362</v>
      </c>
    </row>
    <row r="497">
      <c r="A497" s="13" t="s">
        <v>43</v>
      </c>
      <c r="B497" s="14" t="s">
        <v>43</v>
      </c>
      <c r="C497" s="14" t="s">
        <v>43</v>
      </c>
      <c r="D497" s="14" t="s">
        <v>43</v>
      </c>
      <c r="E497" s="15" t="s">
        <v>43</v>
      </c>
      <c r="F497" s="6" t="s">
        <v>366</v>
      </c>
    </row>
    <row r="498">
      <c r="A498" s="13" t="s">
        <v>43</v>
      </c>
      <c r="B498" s="14" t="s">
        <v>43</v>
      </c>
      <c r="C498" s="14" t="s">
        <v>43</v>
      </c>
      <c r="D498" s="14" t="s">
        <v>43</v>
      </c>
      <c r="E498" s="15" t="s">
        <v>43</v>
      </c>
      <c r="F498" s="6" t="s">
        <v>364</v>
      </c>
    </row>
    <row r="499">
      <c r="A499" s="7" t="s">
        <v>43</v>
      </c>
      <c r="B499" s="16" t="s">
        <v>43</v>
      </c>
      <c r="C499" s="16" t="s">
        <v>43</v>
      </c>
      <c r="D499" s="16" t="s">
        <v>43</v>
      </c>
      <c r="E499" s="8" t="s">
        <v>43</v>
      </c>
      <c r="F499" s="9" t="s">
        <v>367</v>
      </c>
    </row>
    <row r="500">
      <c r="A500" s="6" t="s">
        <v>326</v>
      </c>
      <c r="B500" s="12" t="s">
        <v>326</v>
      </c>
      <c r="C500" s="12" t="s">
        <v>326</v>
      </c>
      <c r="D500" s="12" t="s">
        <v>326</v>
      </c>
      <c r="E500" s="9" t="s">
        <v>251</v>
      </c>
      <c r="F500" s="10"/>
    </row>
    <row r="501">
      <c r="A501" s="5" t="s">
        <v>9</v>
      </c>
      <c r="B501" s="6" t="s">
        <v>327</v>
      </c>
      <c r="C501" s="12" t="s">
        <v>327</v>
      </c>
      <c r="D501" s="12" t="s">
        <v>327</v>
      </c>
      <c r="E501" s="9" t="s">
        <v>254</v>
      </c>
      <c r="F501" s="10"/>
    </row>
    <row r="502">
      <c r="A502" s="17"/>
      <c r="B502" s="5" t="s">
        <v>9</v>
      </c>
      <c r="C502" s="6" t="s">
        <v>345</v>
      </c>
      <c r="D502" s="12" t="s">
        <v>345</v>
      </c>
      <c r="E502" s="9" t="s">
        <v>263</v>
      </c>
      <c r="F502" s="10"/>
    </row>
    <row r="503">
      <c r="A503" s="17"/>
      <c r="B503" s="6" t="s">
        <v>329</v>
      </c>
      <c r="C503" s="12" t="s">
        <v>329</v>
      </c>
      <c r="D503" s="12" t="s">
        <v>329</v>
      </c>
      <c r="E503" s="9" t="s">
        <v>265</v>
      </c>
      <c r="F503" s="10"/>
    </row>
    <row r="504">
      <c r="A504" s="17"/>
      <c r="B504" s="5" t="s">
        <v>9</v>
      </c>
      <c r="C504" s="6" t="s">
        <v>330</v>
      </c>
      <c r="D504" s="12" t="s">
        <v>330</v>
      </c>
      <c r="E504" s="9" t="s">
        <v>266</v>
      </c>
      <c r="F504" s="10"/>
    </row>
    <row r="505">
      <c r="A505" s="17"/>
      <c r="B505" s="17"/>
      <c r="C505" s="5" t="s">
        <v>9</v>
      </c>
      <c r="D505" s="6" t="s">
        <v>331</v>
      </c>
      <c r="E505" s="9" t="s">
        <v>268</v>
      </c>
      <c r="F505" s="10"/>
    </row>
    <row r="506">
      <c r="A506" s="17"/>
      <c r="B506" s="17"/>
      <c r="C506" s="6" t="s">
        <v>332</v>
      </c>
      <c r="D506" s="12" t="s">
        <v>332</v>
      </c>
      <c r="E506" s="9" t="s">
        <v>269</v>
      </c>
      <c r="F506" s="10"/>
    </row>
    <row r="507">
      <c r="A507" s="17"/>
      <c r="B507" s="17"/>
      <c r="C507" s="5" t="s">
        <v>9</v>
      </c>
      <c r="D507" s="6" t="s">
        <v>331</v>
      </c>
      <c r="E507" s="9" t="s">
        <v>270</v>
      </c>
      <c r="F507" s="10"/>
    </row>
    <row r="508">
      <c r="A508" s="17"/>
      <c r="B508" s="6" t="s">
        <v>333</v>
      </c>
      <c r="C508" s="12" t="s">
        <v>333</v>
      </c>
      <c r="D508" s="12" t="s">
        <v>333</v>
      </c>
      <c r="E508" s="9" t="s">
        <v>272</v>
      </c>
      <c r="F508" s="10"/>
    </row>
    <row r="509">
      <c r="A509" s="17"/>
      <c r="B509" s="5" t="s">
        <v>9</v>
      </c>
      <c r="C509" s="6" t="s">
        <v>334</v>
      </c>
      <c r="D509" s="12" t="s">
        <v>334</v>
      </c>
      <c r="E509" s="9" t="s">
        <v>273</v>
      </c>
      <c r="F509" s="10"/>
    </row>
    <row r="510">
      <c r="A510" s="17"/>
      <c r="B510" s="17"/>
      <c r="C510" s="6" t="s">
        <v>368</v>
      </c>
      <c r="D510" s="12" t="s">
        <v>368</v>
      </c>
      <c r="E510" s="9" t="s">
        <v>286</v>
      </c>
      <c r="F510" s="10"/>
    </row>
    <row r="511">
      <c r="A511" s="6" t="s">
        <v>336</v>
      </c>
      <c r="B511" s="12" t="s">
        <v>336</v>
      </c>
      <c r="C511" s="12" t="s">
        <v>336</v>
      </c>
      <c r="D511" s="12" t="s">
        <v>336</v>
      </c>
      <c r="E511" s="9" t="s">
        <v>288</v>
      </c>
      <c r="F511" s="10"/>
    </row>
    <row r="512">
      <c r="A512" s="6" t="s">
        <v>341</v>
      </c>
      <c r="B512" s="12" t="s">
        <v>341</v>
      </c>
      <c r="C512" s="12" t="s">
        <v>341</v>
      </c>
      <c r="D512" s="12" t="s">
        <v>341</v>
      </c>
      <c r="E512" s="9" t="s">
        <v>300</v>
      </c>
      <c r="F512" s="10"/>
    </row>
    <row r="514">
      <c r="A514" s="20" t="s">
        <v>365</v>
      </c>
      <c r="B514" s="0" t="s">
        <v>124</v>
      </c>
    </row>
    <row r="515">
      <c r="A515" s="3" t="s">
        <v>43</v>
      </c>
      <c r="B515" s="11" t="s">
        <v>43</v>
      </c>
      <c r="C515" s="11" t="s">
        <v>43</v>
      </c>
      <c r="D515" s="11" t="s">
        <v>43</v>
      </c>
      <c r="E515" s="4" t="s">
        <v>43</v>
      </c>
      <c r="F515" s="6" t="s">
        <v>362</v>
      </c>
    </row>
    <row r="516">
      <c r="A516" s="13" t="s">
        <v>43</v>
      </c>
      <c r="B516" s="14" t="s">
        <v>43</v>
      </c>
      <c r="C516" s="14" t="s">
        <v>43</v>
      </c>
      <c r="D516" s="14" t="s">
        <v>43</v>
      </c>
      <c r="E516" s="15" t="s">
        <v>43</v>
      </c>
      <c r="F516" s="6" t="s">
        <v>366</v>
      </c>
    </row>
    <row r="517">
      <c r="A517" s="13" t="s">
        <v>43</v>
      </c>
      <c r="B517" s="14" t="s">
        <v>43</v>
      </c>
      <c r="C517" s="14" t="s">
        <v>43</v>
      </c>
      <c r="D517" s="14" t="s">
        <v>43</v>
      </c>
      <c r="E517" s="15" t="s">
        <v>43</v>
      </c>
      <c r="F517" s="6" t="s">
        <v>364</v>
      </c>
    </row>
    <row r="518">
      <c r="A518" s="7" t="s">
        <v>43</v>
      </c>
      <c r="B518" s="16" t="s">
        <v>43</v>
      </c>
      <c r="C518" s="16" t="s">
        <v>43</v>
      </c>
      <c r="D518" s="16" t="s">
        <v>43</v>
      </c>
      <c r="E518" s="8" t="s">
        <v>43</v>
      </c>
      <c r="F518" s="9" t="s">
        <v>367</v>
      </c>
    </row>
    <row r="519">
      <c r="A519" s="6" t="s">
        <v>326</v>
      </c>
      <c r="B519" s="12" t="s">
        <v>326</v>
      </c>
      <c r="C519" s="12" t="s">
        <v>326</v>
      </c>
      <c r="D519" s="12" t="s">
        <v>326</v>
      </c>
      <c r="E519" s="9" t="s">
        <v>251</v>
      </c>
      <c r="F519" s="10"/>
    </row>
    <row r="520">
      <c r="A520" s="5" t="s">
        <v>9</v>
      </c>
      <c r="B520" s="6" t="s">
        <v>327</v>
      </c>
      <c r="C520" s="12" t="s">
        <v>327</v>
      </c>
      <c r="D520" s="12" t="s">
        <v>327</v>
      </c>
      <c r="E520" s="9" t="s">
        <v>254</v>
      </c>
      <c r="F520" s="10"/>
    </row>
    <row r="521">
      <c r="A521" s="17"/>
      <c r="B521" s="5" t="s">
        <v>9</v>
      </c>
      <c r="C521" s="6" t="s">
        <v>345</v>
      </c>
      <c r="D521" s="12" t="s">
        <v>345</v>
      </c>
      <c r="E521" s="9" t="s">
        <v>263</v>
      </c>
      <c r="F521" s="10"/>
    </row>
    <row r="522">
      <c r="A522" s="17"/>
      <c r="B522" s="6" t="s">
        <v>329</v>
      </c>
      <c r="C522" s="12" t="s">
        <v>329</v>
      </c>
      <c r="D522" s="12" t="s">
        <v>329</v>
      </c>
      <c r="E522" s="9" t="s">
        <v>265</v>
      </c>
      <c r="F522" s="10"/>
    </row>
    <row r="523">
      <c r="A523" s="17"/>
      <c r="B523" s="5" t="s">
        <v>9</v>
      </c>
      <c r="C523" s="6" t="s">
        <v>330</v>
      </c>
      <c r="D523" s="12" t="s">
        <v>330</v>
      </c>
      <c r="E523" s="9" t="s">
        <v>266</v>
      </c>
      <c r="F523" s="10"/>
    </row>
    <row r="524">
      <c r="A524" s="17"/>
      <c r="B524" s="17"/>
      <c r="C524" s="5" t="s">
        <v>9</v>
      </c>
      <c r="D524" s="6" t="s">
        <v>331</v>
      </c>
      <c r="E524" s="9" t="s">
        <v>268</v>
      </c>
      <c r="F524" s="10"/>
    </row>
    <row r="525">
      <c r="A525" s="17"/>
      <c r="B525" s="17"/>
      <c r="C525" s="6" t="s">
        <v>332</v>
      </c>
      <c r="D525" s="12" t="s">
        <v>332</v>
      </c>
      <c r="E525" s="9" t="s">
        <v>269</v>
      </c>
      <c r="F525" s="10"/>
    </row>
    <row r="526">
      <c r="A526" s="17"/>
      <c r="B526" s="17"/>
      <c r="C526" s="5" t="s">
        <v>9</v>
      </c>
      <c r="D526" s="6" t="s">
        <v>331</v>
      </c>
      <c r="E526" s="9" t="s">
        <v>270</v>
      </c>
      <c r="F526" s="10"/>
    </row>
    <row r="527">
      <c r="A527" s="17"/>
      <c r="B527" s="6" t="s">
        <v>333</v>
      </c>
      <c r="C527" s="12" t="s">
        <v>333</v>
      </c>
      <c r="D527" s="12" t="s">
        <v>333</v>
      </c>
      <c r="E527" s="9" t="s">
        <v>272</v>
      </c>
      <c r="F527" s="10"/>
    </row>
    <row r="528">
      <c r="A528" s="17"/>
      <c r="B528" s="5" t="s">
        <v>9</v>
      </c>
      <c r="C528" s="6" t="s">
        <v>334</v>
      </c>
      <c r="D528" s="12" t="s">
        <v>334</v>
      </c>
      <c r="E528" s="9" t="s">
        <v>273</v>
      </c>
      <c r="F528" s="10"/>
    </row>
    <row r="529">
      <c r="A529" s="17"/>
      <c r="B529" s="17"/>
      <c r="C529" s="6" t="s">
        <v>368</v>
      </c>
      <c r="D529" s="12" t="s">
        <v>368</v>
      </c>
      <c r="E529" s="9" t="s">
        <v>286</v>
      </c>
      <c r="F529" s="10"/>
    </row>
    <row r="530">
      <c r="A530" s="6" t="s">
        <v>336</v>
      </c>
      <c r="B530" s="12" t="s">
        <v>336</v>
      </c>
      <c r="C530" s="12" t="s">
        <v>336</v>
      </c>
      <c r="D530" s="12" t="s">
        <v>336</v>
      </c>
      <c r="E530" s="9" t="s">
        <v>288</v>
      </c>
      <c r="F530" s="10"/>
    </row>
    <row r="531">
      <c r="A531" s="6" t="s">
        <v>341</v>
      </c>
      <c r="B531" s="12" t="s">
        <v>341</v>
      </c>
      <c r="C531" s="12" t="s">
        <v>341</v>
      </c>
      <c r="D531" s="12" t="s">
        <v>341</v>
      </c>
      <c r="E531" s="9" t="s">
        <v>300</v>
      </c>
      <c r="F531" s="10"/>
    </row>
    <row r="533">
      <c r="A533" s="20" t="s">
        <v>365</v>
      </c>
      <c r="B533" s="0" t="s">
        <v>126</v>
      </c>
    </row>
    <row r="534">
      <c r="A534" s="3" t="s">
        <v>43</v>
      </c>
      <c r="B534" s="11" t="s">
        <v>43</v>
      </c>
      <c r="C534" s="11" t="s">
        <v>43</v>
      </c>
      <c r="D534" s="11" t="s">
        <v>43</v>
      </c>
      <c r="E534" s="4" t="s">
        <v>43</v>
      </c>
      <c r="F534" s="6" t="s">
        <v>362</v>
      </c>
    </row>
    <row r="535">
      <c r="A535" s="13" t="s">
        <v>43</v>
      </c>
      <c r="B535" s="14" t="s">
        <v>43</v>
      </c>
      <c r="C535" s="14" t="s">
        <v>43</v>
      </c>
      <c r="D535" s="14" t="s">
        <v>43</v>
      </c>
      <c r="E535" s="15" t="s">
        <v>43</v>
      </c>
      <c r="F535" s="6" t="s">
        <v>366</v>
      </c>
    </row>
    <row r="536">
      <c r="A536" s="13" t="s">
        <v>43</v>
      </c>
      <c r="B536" s="14" t="s">
        <v>43</v>
      </c>
      <c r="C536" s="14" t="s">
        <v>43</v>
      </c>
      <c r="D536" s="14" t="s">
        <v>43</v>
      </c>
      <c r="E536" s="15" t="s">
        <v>43</v>
      </c>
      <c r="F536" s="6" t="s">
        <v>364</v>
      </c>
    </row>
    <row r="537">
      <c r="A537" s="7" t="s">
        <v>43</v>
      </c>
      <c r="B537" s="16" t="s">
        <v>43</v>
      </c>
      <c r="C537" s="16" t="s">
        <v>43</v>
      </c>
      <c r="D537" s="16" t="s">
        <v>43</v>
      </c>
      <c r="E537" s="8" t="s">
        <v>43</v>
      </c>
      <c r="F537" s="9" t="s">
        <v>367</v>
      </c>
    </row>
    <row r="538">
      <c r="A538" s="6" t="s">
        <v>326</v>
      </c>
      <c r="B538" s="12" t="s">
        <v>326</v>
      </c>
      <c r="C538" s="12" t="s">
        <v>326</v>
      </c>
      <c r="D538" s="12" t="s">
        <v>326</v>
      </c>
      <c r="E538" s="9" t="s">
        <v>251</v>
      </c>
      <c r="F538" s="10"/>
    </row>
    <row r="539">
      <c r="A539" s="5" t="s">
        <v>9</v>
      </c>
      <c r="B539" s="6" t="s">
        <v>327</v>
      </c>
      <c r="C539" s="12" t="s">
        <v>327</v>
      </c>
      <c r="D539" s="12" t="s">
        <v>327</v>
      </c>
      <c r="E539" s="9" t="s">
        <v>254</v>
      </c>
      <c r="F539" s="10"/>
    </row>
    <row r="540">
      <c r="A540" s="17"/>
      <c r="B540" s="5" t="s">
        <v>9</v>
      </c>
      <c r="C540" s="6" t="s">
        <v>345</v>
      </c>
      <c r="D540" s="12" t="s">
        <v>345</v>
      </c>
      <c r="E540" s="9" t="s">
        <v>263</v>
      </c>
      <c r="F540" s="10"/>
    </row>
    <row r="541">
      <c r="A541" s="17"/>
      <c r="B541" s="6" t="s">
        <v>329</v>
      </c>
      <c r="C541" s="12" t="s">
        <v>329</v>
      </c>
      <c r="D541" s="12" t="s">
        <v>329</v>
      </c>
      <c r="E541" s="9" t="s">
        <v>265</v>
      </c>
      <c r="F541" s="10"/>
    </row>
    <row r="542">
      <c r="A542" s="17"/>
      <c r="B542" s="5" t="s">
        <v>9</v>
      </c>
      <c r="C542" s="6" t="s">
        <v>330</v>
      </c>
      <c r="D542" s="12" t="s">
        <v>330</v>
      </c>
      <c r="E542" s="9" t="s">
        <v>266</v>
      </c>
      <c r="F542" s="10"/>
    </row>
    <row r="543">
      <c r="A543" s="17"/>
      <c r="B543" s="17"/>
      <c r="C543" s="5" t="s">
        <v>9</v>
      </c>
      <c r="D543" s="6" t="s">
        <v>331</v>
      </c>
      <c r="E543" s="9" t="s">
        <v>268</v>
      </c>
      <c r="F543" s="10"/>
    </row>
    <row r="544">
      <c r="A544" s="17"/>
      <c r="B544" s="17"/>
      <c r="C544" s="6" t="s">
        <v>332</v>
      </c>
      <c r="D544" s="12" t="s">
        <v>332</v>
      </c>
      <c r="E544" s="9" t="s">
        <v>269</v>
      </c>
      <c r="F544" s="10"/>
    </row>
    <row r="545">
      <c r="A545" s="17"/>
      <c r="B545" s="17"/>
      <c r="C545" s="5" t="s">
        <v>9</v>
      </c>
      <c r="D545" s="6" t="s">
        <v>331</v>
      </c>
      <c r="E545" s="9" t="s">
        <v>270</v>
      </c>
      <c r="F545" s="10"/>
    </row>
    <row r="546">
      <c r="A546" s="17"/>
      <c r="B546" s="6" t="s">
        <v>333</v>
      </c>
      <c r="C546" s="12" t="s">
        <v>333</v>
      </c>
      <c r="D546" s="12" t="s">
        <v>333</v>
      </c>
      <c r="E546" s="9" t="s">
        <v>272</v>
      </c>
      <c r="F546" s="10"/>
    </row>
    <row r="547">
      <c r="A547" s="17"/>
      <c r="B547" s="5" t="s">
        <v>9</v>
      </c>
      <c r="C547" s="6" t="s">
        <v>334</v>
      </c>
      <c r="D547" s="12" t="s">
        <v>334</v>
      </c>
      <c r="E547" s="9" t="s">
        <v>273</v>
      </c>
      <c r="F547" s="10"/>
    </row>
    <row r="548">
      <c r="A548" s="17"/>
      <c r="B548" s="17"/>
      <c r="C548" s="6" t="s">
        <v>368</v>
      </c>
      <c r="D548" s="12" t="s">
        <v>368</v>
      </c>
      <c r="E548" s="9" t="s">
        <v>286</v>
      </c>
      <c r="F548" s="10"/>
    </row>
    <row r="549">
      <c r="A549" s="6" t="s">
        <v>336</v>
      </c>
      <c r="B549" s="12" t="s">
        <v>336</v>
      </c>
      <c r="C549" s="12" t="s">
        <v>336</v>
      </c>
      <c r="D549" s="12" t="s">
        <v>336</v>
      </c>
      <c r="E549" s="9" t="s">
        <v>288</v>
      </c>
      <c r="F549" s="10"/>
    </row>
    <row r="550">
      <c r="A550" s="6" t="s">
        <v>341</v>
      </c>
      <c r="B550" s="12" t="s">
        <v>341</v>
      </c>
      <c r="C550" s="12" t="s">
        <v>341</v>
      </c>
      <c r="D550" s="12" t="s">
        <v>341</v>
      </c>
      <c r="E550" s="9" t="s">
        <v>300</v>
      </c>
      <c r="F550" s="10"/>
    </row>
    <row r="552">
      <c r="A552" s="20" t="s">
        <v>365</v>
      </c>
      <c r="B552" s="0" t="s">
        <v>125</v>
      </c>
    </row>
    <row r="553">
      <c r="A553" s="3" t="s">
        <v>43</v>
      </c>
      <c r="B553" s="11" t="s">
        <v>43</v>
      </c>
      <c r="C553" s="11" t="s">
        <v>43</v>
      </c>
      <c r="D553" s="11" t="s">
        <v>43</v>
      </c>
      <c r="E553" s="4" t="s">
        <v>43</v>
      </c>
      <c r="F553" s="6" t="s">
        <v>362</v>
      </c>
    </row>
    <row r="554">
      <c r="A554" s="13" t="s">
        <v>43</v>
      </c>
      <c r="B554" s="14" t="s">
        <v>43</v>
      </c>
      <c r="C554" s="14" t="s">
        <v>43</v>
      </c>
      <c r="D554" s="14" t="s">
        <v>43</v>
      </c>
      <c r="E554" s="15" t="s">
        <v>43</v>
      </c>
      <c r="F554" s="6" t="s">
        <v>366</v>
      </c>
    </row>
    <row r="555">
      <c r="A555" s="13" t="s">
        <v>43</v>
      </c>
      <c r="B555" s="14" t="s">
        <v>43</v>
      </c>
      <c r="C555" s="14" t="s">
        <v>43</v>
      </c>
      <c r="D555" s="14" t="s">
        <v>43</v>
      </c>
      <c r="E555" s="15" t="s">
        <v>43</v>
      </c>
      <c r="F555" s="6" t="s">
        <v>364</v>
      </c>
    </row>
    <row r="556">
      <c r="A556" s="7" t="s">
        <v>43</v>
      </c>
      <c r="B556" s="16" t="s">
        <v>43</v>
      </c>
      <c r="C556" s="16" t="s">
        <v>43</v>
      </c>
      <c r="D556" s="16" t="s">
        <v>43</v>
      </c>
      <c r="E556" s="8" t="s">
        <v>43</v>
      </c>
      <c r="F556" s="9" t="s">
        <v>367</v>
      </c>
    </row>
    <row r="557">
      <c r="A557" s="6" t="s">
        <v>326</v>
      </c>
      <c r="B557" s="12" t="s">
        <v>326</v>
      </c>
      <c r="C557" s="12" t="s">
        <v>326</v>
      </c>
      <c r="D557" s="12" t="s">
        <v>326</v>
      </c>
      <c r="E557" s="9" t="s">
        <v>251</v>
      </c>
      <c r="F557" s="10"/>
    </row>
    <row r="558">
      <c r="A558" s="5" t="s">
        <v>9</v>
      </c>
      <c r="B558" s="6" t="s">
        <v>327</v>
      </c>
      <c r="C558" s="12" t="s">
        <v>327</v>
      </c>
      <c r="D558" s="12" t="s">
        <v>327</v>
      </c>
      <c r="E558" s="9" t="s">
        <v>254</v>
      </c>
      <c r="F558" s="10"/>
    </row>
    <row r="559">
      <c r="A559" s="17"/>
      <c r="B559" s="5" t="s">
        <v>9</v>
      </c>
      <c r="C559" s="6" t="s">
        <v>345</v>
      </c>
      <c r="D559" s="12" t="s">
        <v>345</v>
      </c>
      <c r="E559" s="9" t="s">
        <v>263</v>
      </c>
      <c r="F559" s="10"/>
    </row>
    <row r="560">
      <c r="A560" s="17"/>
      <c r="B560" s="6" t="s">
        <v>329</v>
      </c>
      <c r="C560" s="12" t="s">
        <v>329</v>
      </c>
      <c r="D560" s="12" t="s">
        <v>329</v>
      </c>
      <c r="E560" s="9" t="s">
        <v>265</v>
      </c>
      <c r="F560" s="10"/>
    </row>
    <row r="561">
      <c r="A561" s="17"/>
      <c r="B561" s="5" t="s">
        <v>9</v>
      </c>
      <c r="C561" s="6" t="s">
        <v>330</v>
      </c>
      <c r="D561" s="12" t="s">
        <v>330</v>
      </c>
      <c r="E561" s="9" t="s">
        <v>266</v>
      </c>
      <c r="F561" s="10"/>
    </row>
    <row r="562">
      <c r="A562" s="17"/>
      <c r="B562" s="17"/>
      <c r="C562" s="5" t="s">
        <v>9</v>
      </c>
      <c r="D562" s="6" t="s">
        <v>331</v>
      </c>
      <c r="E562" s="9" t="s">
        <v>268</v>
      </c>
      <c r="F562" s="10"/>
    </row>
    <row r="563">
      <c r="A563" s="17"/>
      <c r="B563" s="17"/>
      <c r="C563" s="6" t="s">
        <v>332</v>
      </c>
      <c r="D563" s="12" t="s">
        <v>332</v>
      </c>
      <c r="E563" s="9" t="s">
        <v>269</v>
      </c>
      <c r="F563" s="10"/>
    </row>
    <row r="564">
      <c r="A564" s="17"/>
      <c r="B564" s="17"/>
      <c r="C564" s="5" t="s">
        <v>9</v>
      </c>
      <c r="D564" s="6" t="s">
        <v>331</v>
      </c>
      <c r="E564" s="9" t="s">
        <v>270</v>
      </c>
      <c r="F564" s="10"/>
    </row>
    <row r="565">
      <c r="A565" s="17"/>
      <c r="B565" s="6" t="s">
        <v>333</v>
      </c>
      <c r="C565" s="12" t="s">
        <v>333</v>
      </c>
      <c r="D565" s="12" t="s">
        <v>333</v>
      </c>
      <c r="E565" s="9" t="s">
        <v>272</v>
      </c>
      <c r="F565" s="10"/>
    </row>
    <row r="566">
      <c r="A566" s="17"/>
      <c r="B566" s="5" t="s">
        <v>9</v>
      </c>
      <c r="C566" s="6" t="s">
        <v>334</v>
      </c>
      <c r="D566" s="12" t="s">
        <v>334</v>
      </c>
      <c r="E566" s="9" t="s">
        <v>273</v>
      </c>
      <c r="F566" s="10"/>
    </row>
    <row r="567">
      <c r="A567" s="17"/>
      <c r="B567" s="17"/>
      <c r="C567" s="6" t="s">
        <v>368</v>
      </c>
      <c r="D567" s="12" t="s">
        <v>368</v>
      </c>
      <c r="E567" s="9" t="s">
        <v>286</v>
      </c>
      <c r="F567" s="10"/>
    </row>
    <row r="568">
      <c r="A568" s="6" t="s">
        <v>336</v>
      </c>
      <c r="B568" s="12" t="s">
        <v>336</v>
      </c>
      <c r="C568" s="12" t="s">
        <v>336</v>
      </c>
      <c r="D568" s="12" t="s">
        <v>336</v>
      </c>
      <c r="E568" s="9" t="s">
        <v>288</v>
      </c>
      <c r="F568" s="10"/>
    </row>
    <row r="569">
      <c r="A569" s="6" t="s">
        <v>341</v>
      </c>
      <c r="B569" s="12" t="s">
        <v>341</v>
      </c>
      <c r="C569" s="12" t="s">
        <v>341</v>
      </c>
      <c r="D569" s="12" t="s">
        <v>341</v>
      </c>
      <c r="E569" s="9" t="s">
        <v>300</v>
      </c>
      <c r="F569" s="10"/>
    </row>
    <row r="571">
      <c r="A571" s="20" t="s">
        <v>365</v>
      </c>
      <c r="B571" s="0" t="s">
        <v>127</v>
      </c>
    </row>
    <row r="572">
      <c r="A572" s="3" t="s">
        <v>43</v>
      </c>
      <c r="B572" s="11" t="s">
        <v>43</v>
      </c>
      <c r="C572" s="11" t="s">
        <v>43</v>
      </c>
      <c r="D572" s="11" t="s">
        <v>43</v>
      </c>
      <c r="E572" s="4" t="s">
        <v>43</v>
      </c>
      <c r="F572" s="6" t="s">
        <v>362</v>
      </c>
    </row>
    <row r="573">
      <c r="A573" s="13" t="s">
        <v>43</v>
      </c>
      <c r="B573" s="14" t="s">
        <v>43</v>
      </c>
      <c r="C573" s="14" t="s">
        <v>43</v>
      </c>
      <c r="D573" s="14" t="s">
        <v>43</v>
      </c>
      <c r="E573" s="15" t="s">
        <v>43</v>
      </c>
      <c r="F573" s="6" t="s">
        <v>366</v>
      </c>
    </row>
    <row r="574">
      <c r="A574" s="13" t="s">
        <v>43</v>
      </c>
      <c r="B574" s="14" t="s">
        <v>43</v>
      </c>
      <c r="C574" s="14" t="s">
        <v>43</v>
      </c>
      <c r="D574" s="14" t="s">
        <v>43</v>
      </c>
      <c r="E574" s="15" t="s">
        <v>43</v>
      </c>
      <c r="F574" s="6" t="s">
        <v>364</v>
      </c>
    </row>
    <row r="575">
      <c r="A575" s="7" t="s">
        <v>43</v>
      </c>
      <c r="B575" s="16" t="s">
        <v>43</v>
      </c>
      <c r="C575" s="16" t="s">
        <v>43</v>
      </c>
      <c r="D575" s="16" t="s">
        <v>43</v>
      </c>
      <c r="E575" s="8" t="s">
        <v>43</v>
      </c>
      <c r="F575" s="9" t="s">
        <v>367</v>
      </c>
    </row>
    <row r="576">
      <c r="A576" s="6" t="s">
        <v>326</v>
      </c>
      <c r="B576" s="12" t="s">
        <v>326</v>
      </c>
      <c r="C576" s="12" t="s">
        <v>326</v>
      </c>
      <c r="D576" s="12" t="s">
        <v>326</v>
      </c>
      <c r="E576" s="9" t="s">
        <v>251</v>
      </c>
      <c r="F576" s="10"/>
    </row>
    <row r="577">
      <c r="A577" s="5" t="s">
        <v>9</v>
      </c>
      <c r="B577" s="6" t="s">
        <v>327</v>
      </c>
      <c r="C577" s="12" t="s">
        <v>327</v>
      </c>
      <c r="D577" s="12" t="s">
        <v>327</v>
      </c>
      <c r="E577" s="9" t="s">
        <v>254</v>
      </c>
      <c r="F577" s="10"/>
    </row>
    <row r="578">
      <c r="A578" s="17"/>
      <c r="B578" s="5" t="s">
        <v>9</v>
      </c>
      <c r="C578" s="6" t="s">
        <v>345</v>
      </c>
      <c r="D578" s="12" t="s">
        <v>345</v>
      </c>
      <c r="E578" s="9" t="s">
        <v>263</v>
      </c>
      <c r="F578" s="10"/>
    </row>
    <row r="579">
      <c r="A579" s="17"/>
      <c r="B579" s="6" t="s">
        <v>329</v>
      </c>
      <c r="C579" s="12" t="s">
        <v>329</v>
      </c>
      <c r="D579" s="12" t="s">
        <v>329</v>
      </c>
      <c r="E579" s="9" t="s">
        <v>265</v>
      </c>
      <c r="F579" s="10"/>
    </row>
    <row r="580">
      <c r="A580" s="17"/>
      <c r="B580" s="5" t="s">
        <v>9</v>
      </c>
      <c r="C580" s="6" t="s">
        <v>330</v>
      </c>
      <c r="D580" s="12" t="s">
        <v>330</v>
      </c>
      <c r="E580" s="9" t="s">
        <v>266</v>
      </c>
      <c r="F580" s="10"/>
    </row>
    <row r="581">
      <c r="A581" s="17"/>
      <c r="B581" s="17"/>
      <c r="C581" s="5" t="s">
        <v>9</v>
      </c>
      <c r="D581" s="6" t="s">
        <v>331</v>
      </c>
      <c r="E581" s="9" t="s">
        <v>268</v>
      </c>
      <c r="F581" s="10"/>
    </row>
    <row r="582">
      <c r="A582" s="17"/>
      <c r="B582" s="17"/>
      <c r="C582" s="6" t="s">
        <v>332</v>
      </c>
      <c r="D582" s="12" t="s">
        <v>332</v>
      </c>
      <c r="E582" s="9" t="s">
        <v>269</v>
      </c>
      <c r="F582" s="10"/>
    </row>
    <row r="583">
      <c r="A583" s="17"/>
      <c r="B583" s="17"/>
      <c r="C583" s="5" t="s">
        <v>9</v>
      </c>
      <c r="D583" s="6" t="s">
        <v>331</v>
      </c>
      <c r="E583" s="9" t="s">
        <v>270</v>
      </c>
      <c r="F583" s="10"/>
    </row>
    <row r="584">
      <c r="A584" s="17"/>
      <c r="B584" s="6" t="s">
        <v>333</v>
      </c>
      <c r="C584" s="12" t="s">
        <v>333</v>
      </c>
      <c r="D584" s="12" t="s">
        <v>333</v>
      </c>
      <c r="E584" s="9" t="s">
        <v>272</v>
      </c>
      <c r="F584" s="10"/>
    </row>
    <row r="585">
      <c r="A585" s="17"/>
      <c r="B585" s="5" t="s">
        <v>9</v>
      </c>
      <c r="C585" s="6" t="s">
        <v>334</v>
      </c>
      <c r="D585" s="12" t="s">
        <v>334</v>
      </c>
      <c r="E585" s="9" t="s">
        <v>273</v>
      </c>
      <c r="F585" s="10"/>
    </row>
    <row r="586">
      <c r="A586" s="17"/>
      <c r="B586" s="17"/>
      <c r="C586" s="6" t="s">
        <v>368</v>
      </c>
      <c r="D586" s="12" t="s">
        <v>368</v>
      </c>
      <c r="E586" s="9" t="s">
        <v>286</v>
      </c>
      <c r="F586" s="10"/>
    </row>
    <row r="587">
      <c r="A587" s="6" t="s">
        <v>336</v>
      </c>
      <c r="B587" s="12" t="s">
        <v>336</v>
      </c>
      <c r="C587" s="12" t="s">
        <v>336</v>
      </c>
      <c r="D587" s="12" t="s">
        <v>336</v>
      </c>
      <c r="E587" s="9" t="s">
        <v>288</v>
      </c>
      <c r="F587" s="10"/>
    </row>
    <row r="588">
      <c r="A588" s="6" t="s">
        <v>341</v>
      </c>
      <c r="B588" s="12" t="s">
        <v>341</v>
      </c>
      <c r="C588" s="12" t="s">
        <v>341</v>
      </c>
      <c r="D588" s="12" t="s">
        <v>341</v>
      </c>
      <c r="E588" s="9" t="s">
        <v>300</v>
      </c>
      <c r="F588" s="10"/>
    </row>
    <row r="590">
      <c r="A590" s="20" t="s">
        <v>365</v>
      </c>
      <c r="B590" s="0" t="s">
        <v>129</v>
      </c>
    </row>
    <row r="591">
      <c r="A591" s="3" t="s">
        <v>43</v>
      </c>
      <c r="B591" s="11" t="s">
        <v>43</v>
      </c>
      <c r="C591" s="11" t="s">
        <v>43</v>
      </c>
      <c r="D591" s="11" t="s">
        <v>43</v>
      </c>
      <c r="E591" s="4" t="s">
        <v>43</v>
      </c>
      <c r="F591" s="6" t="s">
        <v>362</v>
      </c>
    </row>
    <row r="592">
      <c r="A592" s="13" t="s">
        <v>43</v>
      </c>
      <c r="B592" s="14" t="s">
        <v>43</v>
      </c>
      <c r="C592" s="14" t="s">
        <v>43</v>
      </c>
      <c r="D592" s="14" t="s">
        <v>43</v>
      </c>
      <c r="E592" s="15" t="s">
        <v>43</v>
      </c>
      <c r="F592" s="6" t="s">
        <v>366</v>
      </c>
    </row>
    <row r="593">
      <c r="A593" s="13" t="s">
        <v>43</v>
      </c>
      <c r="B593" s="14" t="s">
        <v>43</v>
      </c>
      <c r="C593" s="14" t="s">
        <v>43</v>
      </c>
      <c r="D593" s="14" t="s">
        <v>43</v>
      </c>
      <c r="E593" s="15" t="s">
        <v>43</v>
      </c>
      <c r="F593" s="6" t="s">
        <v>364</v>
      </c>
    </row>
    <row r="594">
      <c r="A594" s="7" t="s">
        <v>43</v>
      </c>
      <c r="B594" s="16" t="s">
        <v>43</v>
      </c>
      <c r="C594" s="16" t="s">
        <v>43</v>
      </c>
      <c r="D594" s="16" t="s">
        <v>43</v>
      </c>
      <c r="E594" s="8" t="s">
        <v>43</v>
      </c>
      <c r="F594" s="9" t="s">
        <v>367</v>
      </c>
    </row>
    <row r="595">
      <c r="A595" s="6" t="s">
        <v>326</v>
      </c>
      <c r="B595" s="12" t="s">
        <v>326</v>
      </c>
      <c r="C595" s="12" t="s">
        <v>326</v>
      </c>
      <c r="D595" s="12" t="s">
        <v>326</v>
      </c>
      <c r="E595" s="9" t="s">
        <v>251</v>
      </c>
      <c r="F595" s="10"/>
    </row>
    <row r="596">
      <c r="A596" s="5" t="s">
        <v>9</v>
      </c>
      <c r="B596" s="6" t="s">
        <v>327</v>
      </c>
      <c r="C596" s="12" t="s">
        <v>327</v>
      </c>
      <c r="D596" s="12" t="s">
        <v>327</v>
      </c>
      <c r="E596" s="9" t="s">
        <v>254</v>
      </c>
      <c r="F596" s="10"/>
    </row>
    <row r="597">
      <c r="A597" s="17"/>
      <c r="B597" s="5" t="s">
        <v>9</v>
      </c>
      <c r="C597" s="6" t="s">
        <v>345</v>
      </c>
      <c r="D597" s="12" t="s">
        <v>345</v>
      </c>
      <c r="E597" s="9" t="s">
        <v>263</v>
      </c>
      <c r="F597" s="10"/>
    </row>
    <row r="598">
      <c r="A598" s="17"/>
      <c r="B598" s="6" t="s">
        <v>329</v>
      </c>
      <c r="C598" s="12" t="s">
        <v>329</v>
      </c>
      <c r="D598" s="12" t="s">
        <v>329</v>
      </c>
      <c r="E598" s="9" t="s">
        <v>265</v>
      </c>
      <c r="F598" s="10"/>
    </row>
    <row r="599">
      <c r="A599" s="17"/>
      <c r="B599" s="5" t="s">
        <v>9</v>
      </c>
      <c r="C599" s="6" t="s">
        <v>330</v>
      </c>
      <c r="D599" s="12" t="s">
        <v>330</v>
      </c>
      <c r="E599" s="9" t="s">
        <v>266</v>
      </c>
      <c r="F599" s="10"/>
    </row>
    <row r="600">
      <c r="A600" s="17"/>
      <c r="B600" s="17"/>
      <c r="C600" s="5" t="s">
        <v>9</v>
      </c>
      <c r="D600" s="6" t="s">
        <v>331</v>
      </c>
      <c r="E600" s="9" t="s">
        <v>268</v>
      </c>
      <c r="F600" s="10"/>
    </row>
    <row r="601">
      <c r="A601" s="17"/>
      <c r="B601" s="17"/>
      <c r="C601" s="6" t="s">
        <v>332</v>
      </c>
      <c r="D601" s="12" t="s">
        <v>332</v>
      </c>
      <c r="E601" s="9" t="s">
        <v>269</v>
      </c>
      <c r="F601" s="10"/>
    </row>
    <row r="602">
      <c r="A602" s="17"/>
      <c r="B602" s="17"/>
      <c r="C602" s="5" t="s">
        <v>9</v>
      </c>
      <c r="D602" s="6" t="s">
        <v>331</v>
      </c>
      <c r="E602" s="9" t="s">
        <v>270</v>
      </c>
      <c r="F602" s="10"/>
    </row>
    <row r="603">
      <c r="A603" s="17"/>
      <c r="B603" s="6" t="s">
        <v>333</v>
      </c>
      <c r="C603" s="12" t="s">
        <v>333</v>
      </c>
      <c r="D603" s="12" t="s">
        <v>333</v>
      </c>
      <c r="E603" s="9" t="s">
        <v>272</v>
      </c>
      <c r="F603" s="10"/>
    </row>
    <row r="604">
      <c r="A604" s="17"/>
      <c r="B604" s="5" t="s">
        <v>9</v>
      </c>
      <c r="C604" s="6" t="s">
        <v>334</v>
      </c>
      <c r="D604" s="12" t="s">
        <v>334</v>
      </c>
      <c r="E604" s="9" t="s">
        <v>273</v>
      </c>
      <c r="F604" s="10"/>
    </row>
    <row r="605">
      <c r="A605" s="17"/>
      <c r="B605" s="17"/>
      <c r="C605" s="6" t="s">
        <v>368</v>
      </c>
      <c r="D605" s="12" t="s">
        <v>368</v>
      </c>
      <c r="E605" s="9" t="s">
        <v>286</v>
      </c>
      <c r="F605" s="10"/>
    </row>
    <row r="606">
      <c r="A606" s="6" t="s">
        <v>336</v>
      </c>
      <c r="B606" s="12" t="s">
        <v>336</v>
      </c>
      <c r="C606" s="12" t="s">
        <v>336</v>
      </c>
      <c r="D606" s="12" t="s">
        <v>336</v>
      </c>
      <c r="E606" s="9" t="s">
        <v>288</v>
      </c>
      <c r="F606" s="10"/>
    </row>
    <row r="607">
      <c r="A607" s="6" t="s">
        <v>341</v>
      </c>
      <c r="B607" s="12" t="s">
        <v>341</v>
      </c>
      <c r="C607" s="12" t="s">
        <v>341</v>
      </c>
      <c r="D607" s="12" t="s">
        <v>341</v>
      </c>
      <c r="E607" s="9" t="s">
        <v>300</v>
      </c>
      <c r="F607" s="10"/>
    </row>
    <row r="609">
      <c r="A609" s="20" t="s">
        <v>365</v>
      </c>
      <c r="B609" s="0" t="s">
        <v>131</v>
      </c>
    </row>
    <row r="610">
      <c r="A610" s="3" t="s">
        <v>43</v>
      </c>
      <c r="B610" s="11" t="s">
        <v>43</v>
      </c>
      <c r="C610" s="11" t="s">
        <v>43</v>
      </c>
      <c r="D610" s="11" t="s">
        <v>43</v>
      </c>
      <c r="E610" s="4" t="s">
        <v>43</v>
      </c>
      <c r="F610" s="6" t="s">
        <v>362</v>
      </c>
    </row>
    <row r="611">
      <c r="A611" s="13" t="s">
        <v>43</v>
      </c>
      <c r="B611" s="14" t="s">
        <v>43</v>
      </c>
      <c r="C611" s="14" t="s">
        <v>43</v>
      </c>
      <c r="D611" s="14" t="s">
        <v>43</v>
      </c>
      <c r="E611" s="15" t="s">
        <v>43</v>
      </c>
      <c r="F611" s="6" t="s">
        <v>366</v>
      </c>
    </row>
    <row r="612">
      <c r="A612" s="13" t="s">
        <v>43</v>
      </c>
      <c r="B612" s="14" t="s">
        <v>43</v>
      </c>
      <c r="C612" s="14" t="s">
        <v>43</v>
      </c>
      <c r="D612" s="14" t="s">
        <v>43</v>
      </c>
      <c r="E612" s="15" t="s">
        <v>43</v>
      </c>
      <c r="F612" s="6" t="s">
        <v>364</v>
      </c>
    </row>
    <row r="613">
      <c r="A613" s="7" t="s">
        <v>43</v>
      </c>
      <c r="B613" s="16" t="s">
        <v>43</v>
      </c>
      <c r="C613" s="16" t="s">
        <v>43</v>
      </c>
      <c r="D613" s="16" t="s">
        <v>43</v>
      </c>
      <c r="E613" s="8" t="s">
        <v>43</v>
      </c>
      <c r="F613" s="9" t="s">
        <v>367</v>
      </c>
    </row>
    <row r="614">
      <c r="A614" s="6" t="s">
        <v>326</v>
      </c>
      <c r="B614" s="12" t="s">
        <v>326</v>
      </c>
      <c r="C614" s="12" t="s">
        <v>326</v>
      </c>
      <c r="D614" s="12" t="s">
        <v>326</v>
      </c>
      <c r="E614" s="9" t="s">
        <v>251</v>
      </c>
      <c r="F614" s="10"/>
    </row>
    <row r="615">
      <c r="A615" s="5" t="s">
        <v>9</v>
      </c>
      <c r="B615" s="6" t="s">
        <v>327</v>
      </c>
      <c r="C615" s="12" t="s">
        <v>327</v>
      </c>
      <c r="D615" s="12" t="s">
        <v>327</v>
      </c>
      <c r="E615" s="9" t="s">
        <v>254</v>
      </c>
      <c r="F615" s="10"/>
    </row>
    <row r="616">
      <c r="A616" s="17"/>
      <c r="B616" s="5" t="s">
        <v>9</v>
      </c>
      <c r="C616" s="6" t="s">
        <v>345</v>
      </c>
      <c r="D616" s="12" t="s">
        <v>345</v>
      </c>
      <c r="E616" s="9" t="s">
        <v>263</v>
      </c>
      <c r="F616" s="10"/>
    </row>
    <row r="617">
      <c r="A617" s="17"/>
      <c r="B617" s="6" t="s">
        <v>329</v>
      </c>
      <c r="C617" s="12" t="s">
        <v>329</v>
      </c>
      <c r="D617" s="12" t="s">
        <v>329</v>
      </c>
      <c r="E617" s="9" t="s">
        <v>265</v>
      </c>
      <c r="F617" s="10"/>
    </row>
    <row r="618">
      <c r="A618" s="17"/>
      <c r="B618" s="5" t="s">
        <v>9</v>
      </c>
      <c r="C618" s="6" t="s">
        <v>330</v>
      </c>
      <c r="D618" s="12" t="s">
        <v>330</v>
      </c>
      <c r="E618" s="9" t="s">
        <v>266</v>
      </c>
      <c r="F618" s="10"/>
    </row>
    <row r="619">
      <c r="A619" s="17"/>
      <c r="B619" s="17"/>
      <c r="C619" s="5" t="s">
        <v>9</v>
      </c>
      <c r="D619" s="6" t="s">
        <v>331</v>
      </c>
      <c r="E619" s="9" t="s">
        <v>268</v>
      </c>
      <c r="F619" s="10"/>
    </row>
    <row r="620">
      <c r="A620" s="17"/>
      <c r="B620" s="17"/>
      <c r="C620" s="6" t="s">
        <v>332</v>
      </c>
      <c r="D620" s="12" t="s">
        <v>332</v>
      </c>
      <c r="E620" s="9" t="s">
        <v>269</v>
      </c>
      <c r="F620" s="10"/>
    </row>
    <row r="621">
      <c r="A621" s="17"/>
      <c r="B621" s="17"/>
      <c r="C621" s="5" t="s">
        <v>9</v>
      </c>
      <c r="D621" s="6" t="s">
        <v>331</v>
      </c>
      <c r="E621" s="9" t="s">
        <v>270</v>
      </c>
      <c r="F621" s="10"/>
    </row>
    <row r="622">
      <c r="A622" s="17"/>
      <c r="B622" s="6" t="s">
        <v>333</v>
      </c>
      <c r="C622" s="12" t="s">
        <v>333</v>
      </c>
      <c r="D622" s="12" t="s">
        <v>333</v>
      </c>
      <c r="E622" s="9" t="s">
        <v>272</v>
      </c>
      <c r="F622" s="10"/>
    </row>
    <row r="623">
      <c r="A623" s="17"/>
      <c r="B623" s="5" t="s">
        <v>9</v>
      </c>
      <c r="C623" s="6" t="s">
        <v>334</v>
      </c>
      <c r="D623" s="12" t="s">
        <v>334</v>
      </c>
      <c r="E623" s="9" t="s">
        <v>273</v>
      </c>
      <c r="F623" s="10"/>
    </row>
    <row r="624">
      <c r="A624" s="17"/>
      <c r="B624" s="17"/>
      <c r="C624" s="6" t="s">
        <v>368</v>
      </c>
      <c r="D624" s="12" t="s">
        <v>368</v>
      </c>
      <c r="E624" s="9" t="s">
        <v>286</v>
      </c>
      <c r="F624" s="10"/>
    </row>
    <row r="625">
      <c r="A625" s="6" t="s">
        <v>336</v>
      </c>
      <c r="B625" s="12" t="s">
        <v>336</v>
      </c>
      <c r="C625" s="12" t="s">
        <v>336</v>
      </c>
      <c r="D625" s="12" t="s">
        <v>336</v>
      </c>
      <c r="E625" s="9" t="s">
        <v>288</v>
      </c>
      <c r="F625" s="10"/>
    </row>
    <row r="626">
      <c r="A626" s="6" t="s">
        <v>341</v>
      </c>
      <c r="B626" s="12" t="s">
        <v>341</v>
      </c>
      <c r="C626" s="12" t="s">
        <v>341</v>
      </c>
      <c r="D626" s="12" t="s">
        <v>341</v>
      </c>
      <c r="E626" s="9" t="s">
        <v>300</v>
      </c>
      <c r="F626" s="10"/>
    </row>
    <row r="628">
      <c r="A628" s="20" t="s">
        <v>365</v>
      </c>
      <c r="B628" s="0" t="s">
        <v>85</v>
      </c>
    </row>
    <row r="629">
      <c r="A629" s="3" t="s">
        <v>43</v>
      </c>
      <c r="B629" s="11" t="s">
        <v>43</v>
      </c>
      <c r="C629" s="11" t="s">
        <v>43</v>
      </c>
      <c r="D629" s="11" t="s">
        <v>43</v>
      </c>
      <c r="E629" s="4" t="s">
        <v>43</v>
      </c>
      <c r="F629" s="6" t="s">
        <v>362</v>
      </c>
    </row>
    <row r="630">
      <c r="A630" s="13" t="s">
        <v>43</v>
      </c>
      <c r="B630" s="14" t="s">
        <v>43</v>
      </c>
      <c r="C630" s="14" t="s">
        <v>43</v>
      </c>
      <c r="D630" s="14" t="s">
        <v>43</v>
      </c>
      <c r="E630" s="15" t="s">
        <v>43</v>
      </c>
      <c r="F630" s="6" t="s">
        <v>366</v>
      </c>
    </row>
    <row r="631">
      <c r="A631" s="13" t="s">
        <v>43</v>
      </c>
      <c r="B631" s="14" t="s">
        <v>43</v>
      </c>
      <c r="C631" s="14" t="s">
        <v>43</v>
      </c>
      <c r="D631" s="14" t="s">
        <v>43</v>
      </c>
      <c r="E631" s="15" t="s">
        <v>43</v>
      </c>
      <c r="F631" s="6" t="s">
        <v>364</v>
      </c>
    </row>
    <row r="632">
      <c r="A632" s="7" t="s">
        <v>43</v>
      </c>
      <c r="B632" s="16" t="s">
        <v>43</v>
      </c>
      <c r="C632" s="16" t="s">
        <v>43</v>
      </c>
      <c r="D632" s="16" t="s">
        <v>43</v>
      </c>
      <c r="E632" s="8" t="s">
        <v>43</v>
      </c>
      <c r="F632" s="9" t="s">
        <v>367</v>
      </c>
    </row>
    <row r="633">
      <c r="A633" s="6" t="s">
        <v>326</v>
      </c>
      <c r="B633" s="12" t="s">
        <v>326</v>
      </c>
      <c r="C633" s="12" t="s">
        <v>326</v>
      </c>
      <c r="D633" s="12" t="s">
        <v>326</v>
      </c>
      <c r="E633" s="9" t="s">
        <v>251</v>
      </c>
      <c r="F633" s="10"/>
    </row>
    <row r="634">
      <c r="A634" s="5" t="s">
        <v>9</v>
      </c>
      <c r="B634" s="6" t="s">
        <v>327</v>
      </c>
      <c r="C634" s="12" t="s">
        <v>327</v>
      </c>
      <c r="D634" s="12" t="s">
        <v>327</v>
      </c>
      <c r="E634" s="9" t="s">
        <v>254</v>
      </c>
      <c r="F634" s="10"/>
    </row>
    <row r="635">
      <c r="A635" s="17"/>
      <c r="B635" s="5" t="s">
        <v>9</v>
      </c>
      <c r="C635" s="6" t="s">
        <v>345</v>
      </c>
      <c r="D635" s="12" t="s">
        <v>345</v>
      </c>
      <c r="E635" s="9" t="s">
        <v>263</v>
      </c>
      <c r="F635" s="10"/>
    </row>
    <row r="636">
      <c r="A636" s="17"/>
      <c r="B636" s="6" t="s">
        <v>329</v>
      </c>
      <c r="C636" s="12" t="s">
        <v>329</v>
      </c>
      <c r="D636" s="12" t="s">
        <v>329</v>
      </c>
      <c r="E636" s="9" t="s">
        <v>265</v>
      </c>
      <c r="F636" s="10"/>
    </row>
    <row r="637">
      <c r="A637" s="17"/>
      <c r="B637" s="5" t="s">
        <v>9</v>
      </c>
      <c r="C637" s="6" t="s">
        <v>330</v>
      </c>
      <c r="D637" s="12" t="s">
        <v>330</v>
      </c>
      <c r="E637" s="9" t="s">
        <v>266</v>
      </c>
      <c r="F637" s="10"/>
    </row>
    <row r="638">
      <c r="A638" s="17"/>
      <c r="B638" s="17"/>
      <c r="C638" s="5" t="s">
        <v>9</v>
      </c>
      <c r="D638" s="6" t="s">
        <v>331</v>
      </c>
      <c r="E638" s="9" t="s">
        <v>268</v>
      </c>
      <c r="F638" s="10"/>
    </row>
    <row r="639">
      <c r="A639" s="17"/>
      <c r="B639" s="17"/>
      <c r="C639" s="6" t="s">
        <v>332</v>
      </c>
      <c r="D639" s="12" t="s">
        <v>332</v>
      </c>
      <c r="E639" s="9" t="s">
        <v>269</v>
      </c>
      <c r="F639" s="10"/>
    </row>
    <row r="640">
      <c r="A640" s="17"/>
      <c r="B640" s="17"/>
      <c r="C640" s="5" t="s">
        <v>9</v>
      </c>
      <c r="D640" s="6" t="s">
        <v>331</v>
      </c>
      <c r="E640" s="9" t="s">
        <v>270</v>
      </c>
      <c r="F640" s="10"/>
    </row>
    <row r="641">
      <c r="A641" s="17"/>
      <c r="B641" s="6" t="s">
        <v>333</v>
      </c>
      <c r="C641" s="12" t="s">
        <v>333</v>
      </c>
      <c r="D641" s="12" t="s">
        <v>333</v>
      </c>
      <c r="E641" s="9" t="s">
        <v>272</v>
      </c>
      <c r="F641" s="10"/>
    </row>
    <row r="642">
      <c r="A642" s="17"/>
      <c r="B642" s="5" t="s">
        <v>9</v>
      </c>
      <c r="C642" s="6" t="s">
        <v>334</v>
      </c>
      <c r="D642" s="12" t="s">
        <v>334</v>
      </c>
      <c r="E642" s="9" t="s">
        <v>273</v>
      </c>
      <c r="F642" s="10"/>
    </row>
    <row r="643">
      <c r="A643" s="17"/>
      <c r="B643" s="17"/>
      <c r="C643" s="6" t="s">
        <v>368</v>
      </c>
      <c r="D643" s="12" t="s">
        <v>368</v>
      </c>
      <c r="E643" s="9" t="s">
        <v>286</v>
      </c>
      <c r="F643" s="10"/>
    </row>
    <row r="644">
      <c r="A644" s="6" t="s">
        <v>336</v>
      </c>
      <c r="B644" s="12" t="s">
        <v>336</v>
      </c>
      <c r="C644" s="12" t="s">
        <v>336</v>
      </c>
      <c r="D644" s="12" t="s">
        <v>336</v>
      </c>
      <c r="E644" s="9" t="s">
        <v>288</v>
      </c>
      <c r="F644" s="10"/>
    </row>
    <row r="645">
      <c r="A645" s="6" t="s">
        <v>341</v>
      </c>
      <c r="B645" s="12" t="s">
        <v>341</v>
      </c>
      <c r="C645" s="12" t="s">
        <v>341</v>
      </c>
      <c r="D645" s="12" t="s">
        <v>341</v>
      </c>
      <c r="E645" s="9" t="s">
        <v>300</v>
      </c>
      <c r="F645" s="10"/>
    </row>
    <row r="647">
      <c r="A647" s="20" t="s">
        <v>365</v>
      </c>
      <c r="B647" s="0" t="s">
        <v>78</v>
      </c>
    </row>
    <row r="648">
      <c r="A648" s="3" t="s">
        <v>43</v>
      </c>
      <c r="B648" s="11" t="s">
        <v>43</v>
      </c>
      <c r="C648" s="11" t="s">
        <v>43</v>
      </c>
      <c r="D648" s="11" t="s">
        <v>43</v>
      </c>
      <c r="E648" s="4" t="s">
        <v>43</v>
      </c>
      <c r="F648" s="6" t="s">
        <v>362</v>
      </c>
    </row>
    <row r="649">
      <c r="A649" s="13" t="s">
        <v>43</v>
      </c>
      <c r="B649" s="14" t="s">
        <v>43</v>
      </c>
      <c r="C649" s="14" t="s">
        <v>43</v>
      </c>
      <c r="D649" s="14" t="s">
        <v>43</v>
      </c>
      <c r="E649" s="15" t="s">
        <v>43</v>
      </c>
      <c r="F649" s="6" t="s">
        <v>366</v>
      </c>
    </row>
    <row r="650">
      <c r="A650" s="13" t="s">
        <v>43</v>
      </c>
      <c r="B650" s="14" t="s">
        <v>43</v>
      </c>
      <c r="C650" s="14" t="s">
        <v>43</v>
      </c>
      <c r="D650" s="14" t="s">
        <v>43</v>
      </c>
      <c r="E650" s="15" t="s">
        <v>43</v>
      </c>
      <c r="F650" s="6" t="s">
        <v>364</v>
      </c>
    </row>
    <row r="651">
      <c r="A651" s="7" t="s">
        <v>43</v>
      </c>
      <c r="B651" s="16" t="s">
        <v>43</v>
      </c>
      <c r="C651" s="16" t="s">
        <v>43</v>
      </c>
      <c r="D651" s="16" t="s">
        <v>43</v>
      </c>
      <c r="E651" s="8" t="s">
        <v>43</v>
      </c>
      <c r="F651" s="9" t="s">
        <v>367</v>
      </c>
    </row>
    <row r="652">
      <c r="A652" s="6" t="s">
        <v>326</v>
      </c>
      <c r="B652" s="12" t="s">
        <v>326</v>
      </c>
      <c r="C652" s="12" t="s">
        <v>326</v>
      </c>
      <c r="D652" s="12" t="s">
        <v>326</v>
      </c>
      <c r="E652" s="9" t="s">
        <v>251</v>
      </c>
      <c r="F652" s="10"/>
    </row>
    <row r="653">
      <c r="A653" s="5" t="s">
        <v>9</v>
      </c>
      <c r="B653" s="6" t="s">
        <v>327</v>
      </c>
      <c r="C653" s="12" t="s">
        <v>327</v>
      </c>
      <c r="D653" s="12" t="s">
        <v>327</v>
      </c>
      <c r="E653" s="9" t="s">
        <v>254</v>
      </c>
      <c r="F653" s="10"/>
    </row>
    <row r="654">
      <c r="A654" s="17"/>
      <c r="B654" s="5" t="s">
        <v>9</v>
      </c>
      <c r="C654" s="6" t="s">
        <v>345</v>
      </c>
      <c r="D654" s="12" t="s">
        <v>345</v>
      </c>
      <c r="E654" s="9" t="s">
        <v>263</v>
      </c>
      <c r="F654" s="10"/>
    </row>
    <row r="655">
      <c r="A655" s="17"/>
      <c r="B655" s="6" t="s">
        <v>329</v>
      </c>
      <c r="C655" s="12" t="s">
        <v>329</v>
      </c>
      <c r="D655" s="12" t="s">
        <v>329</v>
      </c>
      <c r="E655" s="9" t="s">
        <v>265</v>
      </c>
      <c r="F655" s="10"/>
    </row>
    <row r="656">
      <c r="A656" s="17"/>
      <c r="B656" s="5" t="s">
        <v>9</v>
      </c>
      <c r="C656" s="6" t="s">
        <v>330</v>
      </c>
      <c r="D656" s="12" t="s">
        <v>330</v>
      </c>
      <c r="E656" s="9" t="s">
        <v>266</v>
      </c>
      <c r="F656" s="10"/>
    </row>
    <row r="657">
      <c r="A657" s="17"/>
      <c r="B657" s="17"/>
      <c r="C657" s="5" t="s">
        <v>9</v>
      </c>
      <c r="D657" s="6" t="s">
        <v>331</v>
      </c>
      <c r="E657" s="9" t="s">
        <v>268</v>
      </c>
      <c r="F657" s="10"/>
    </row>
    <row r="658">
      <c r="A658" s="17"/>
      <c r="B658" s="17"/>
      <c r="C658" s="6" t="s">
        <v>332</v>
      </c>
      <c r="D658" s="12" t="s">
        <v>332</v>
      </c>
      <c r="E658" s="9" t="s">
        <v>269</v>
      </c>
      <c r="F658" s="10"/>
    </row>
    <row r="659">
      <c r="A659" s="17"/>
      <c r="B659" s="17"/>
      <c r="C659" s="5" t="s">
        <v>9</v>
      </c>
      <c r="D659" s="6" t="s">
        <v>331</v>
      </c>
      <c r="E659" s="9" t="s">
        <v>270</v>
      </c>
      <c r="F659" s="10"/>
    </row>
    <row r="660">
      <c r="A660" s="17"/>
      <c r="B660" s="6" t="s">
        <v>333</v>
      </c>
      <c r="C660" s="12" t="s">
        <v>333</v>
      </c>
      <c r="D660" s="12" t="s">
        <v>333</v>
      </c>
      <c r="E660" s="9" t="s">
        <v>272</v>
      </c>
      <c r="F660" s="10"/>
    </row>
    <row r="661">
      <c r="A661" s="17"/>
      <c r="B661" s="5" t="s">
        <v>9</v>
      </c>
      <c r="C661" s="6" t="s">
        <v>334</v>
      </c>
      <c r="D661" s="12" t="s">
        <v>334</v>
      </c>
      <c r="E661" s="9" t="s">
        <v>273</v>
      </c>
      <c r="F661" s="10"/>
    </row>
    <row r="662">
      <c r="A662" s="17"/>
      <c r="B662" s="17"/>
      <c r="C662" s="6" t="s">
        <v>368</v>
      </c>
      <c r="D662" s="12" t="s">
        <v>368</v>
      </c>
      <c r="E662" s="9" t="s">
        <v>286</v>
      </c>
      <c r="F662" s="10"/>
    </row>
    <row r="663">
      <c r="A663" s="6" t="s">
        <v>336</v>
      </c>
      <c r="B663" s="12" t="s">
        <v>336</v>
      </c>
      <c r="C663" s="12" t="s">
        <v>336</v>
      </c>
      <c r="D663" s="12" t="s">
        <v>336</v>
      </c>
      <c r="E663" s="9" t="s">
        <v>288</v>
      </c>
      <c r="F663" s="10"/>
    </row>
    <row r="664">
      <c r="A664" s="6" t="s">
        <v>341</v>
      </c>
      <c r="B664" s="12" t="s">
        <v>341</v>
      </c>
      <c r="C664" s="12" t="s">
        <v>341</v>
      </c>
      <c r="D664" s="12" t="s">
        <v>341</v>
      </c>
      <c r="E664" s="9" t="s">
        <v>300</v>
      </c>
      <c r="F664" s="10"/>
    </row>
    <row r="666">
      <c r="A666" s="20" t="s">
        <v>365</v>
      </c>
      <c r="B666" s="0" t="s">
        <v>102</v>
      </c>
    </row>
    <row r="667">
      <c r="A667" s="3" t="s">
        <v>43</v>
      </c>
      <c r="B667" s="11" t="s">
        <v>43</v>
      </c>
      <c r="C667" s="11" t="s">
        <v>43</v>
      </c>
      <c r="D667" s="11" t="s">
        <v>43</v>
      </c>
      <c r="E667" s="4" t="s">
        <v>43</v>
      </c>
      <c r="F667" s="6" t="s">
        <v>362</v>
      </c>
    </row>
    <row r="668">
      <c r="A668" s="13" t="s">
        <v>43</v>
      </c>
      <c r="B668" s="14" t="s">
        <v>43</v>
      </c>
      <c r="C668" s="14" t="s">
        <v>43</v>
      </c>
      <c r="D668" s="14" t="s">
        <v>43</v>
      </c>
      <c r="E668" s="15" t="s">
        <v>43</v>
      </c>
      <c r="F668" s="6" t="s">
        <v>366</v>
      </c>
    </row>
    <row r="669">
      <c r="A669" s="13" t="s">
        <v>43</v>
      </c>
      <c r="B669" s="14" t="s">
        <v>43</v>
      </c>
      <c r="C669" s="14" t="s">
        <v>43</v>
      </c>
      <c r="D669" s="14" t="s">
        <v>43</v>
      </c>
      <c r="E669" s="15" t="s">
        <v>43</v>
      </c>
      <c r="F669" s="6" t="s">
        <v>364</v>
      </c>
    </row>
    <row r="670">
      <c r="A670" s="7" t="s">
        <v>43</v>
      </c>
      <c r="B670" s="16" t="s">
        <v>43</v>
      </c>
      <c r="C670" s="16" t="s">
        <v>43</v>
      </c>
      <c r="D670" s="16" t="s">
        <v>43</v>
      </c>
      <c r="E670" s="8" t="s">
        <v>43</v>
      </c>
      <c r="F670" s="9" t="s">
        <v>367</v>
      </c>
    </row>
    <row r="671">
      <c r="A671" s="6" t="s">
        <v>326</v>
      </c>
      <c r="B671" s="12" t="s">
        <v>326</v>
      </c>
      <c r="C671" s="12" t="s">
        <v>326</v>
      </c>
      <c r="D671" s="12" t="s">
        <v>326</v>
      </c>
      <c r="E671" s="9" t="s">
        <v>251</v>
      </c>
      <c r="F671" s="10"/>
    </row>
    <row r="672">
      <c r="A672" s="5" t="s">
        <v>9</v>
      </c>
      <c r="B672" s="6" t="s">
        <v>327</v>
      </c>
      <c r="C672" s="12" t="s">
        <v>327</v>
      </c>
      <c r="D672" s="12" t="s">
        <v>327</v>
      </c>
      <c r="E672" s="9" t="s">
        <v>254</v>
      </c>
      <c r="F672" s="10"/>
    </row>
    <row r="673">
      <c r="A673" s="17"/>
      <c r="B673" s="5" t="s">
        <v>9</v>
      </c>
      <c r="C673" s="6" t="s">
        <v>345</v>
      </c>
      <c r="D673" s="12" t="s">
        <v>345</v>
      </c>
      <c r="E673" s="9" t="s">
        <v>263</v>
      </c>
      <c r="F673" s="10"/>
    </row>
    <row r="674">
      <c r="A674" s="17"/>
      <c r="B674" s="6" t="s">
        <v>329</v>
      </c>
      <c r="C674" s="12" t="s">
        <v>329</v>
      </c>
      <c r="D674" s="12" t="s">
        <v>329</v>
      </c>
      <c r="E674" s="9" t="s">
        <v>265</v>
      </c>
      <c r="F674" s="10"/>
    </row>
    <row r="675">
      <c r="A675" s="17"/>
      <c r="B675" s="5" t="s">
        <v>9</v>
      </c>
      <c r="C675" s="6" t="s">
        <v>330</v>
      </c>
      <c r="D675" s="12" t="s">
        <v>330</v>
      </c>
      <c r="E675" s="9" t="s">
        <v>266</v>
      </c>
      <c r="F675" s="10"/>
    </row>
    <row r="676">
      <c r="A676" s="17"/>
      <c r="B676" s="17"/>
      <c r="C676" s="5" t="s">
        <v>9</v>
      </c>
      <c r="D676" s="6" t="s">
        <v>331</v>
      </c>
      <c r="E676" s="9" t="s">
        <v>268</v>
      </c>
      <c r="F676" s="10"/>
    </row>
    <row r="677">
      <c r="A677" s="17"/>
      <c r="B677" s="17"/>
      <c r="C677" s="6" t="s">
        <v>332</v>
      </c>
      <c r="D677" s="12" t="s">
        <v>332</v>
      </c>
      <c r="E677" s="9" t="s">
        <v>269</v>
      </c>
      <c r="F677" s="10"/>
    </row>
    <row r="678">
      <c r="A678" s="17"/>
      <c r="B678" s="17"/>
      <c r="C678" s="5" t="s">
        <v>9</v>
      </c>
      <c r="D678" s="6" t="s">
        <v>331</v>
      </c>
      <c r="E678" s="9" t="s">
        <v>270</v>
      </c>
      <c r="F678" s="10"/>
    </row>
    <row r="679">
      <c r="A679" s="17"/>
      <c r="B679" s="6" t="s">
        <v>333</v>
      </c>
      <c r="C679" s="12" t="s">
        <v>333</v>
      </c>
      <c r="D679" s="12" t="s">
        <v>333</v>
      </c>
      <c r="E679" s="9" t="s">
        <v>272</v>
      </c>
      <c r="F679" s="10"/>
    </row>
    <row r="680">
      <c r="A680" s="17"/>
      <c r="B680" s="5" t="s">
        <v>9</v>
      </c>
      <c r="C680" s="6" t="s">
        <v>334</v>
      </c>
      <c r="D680" s="12" t="s">
        <v>334</v>
      </c>
      <c r="E680" s="9" t="s">
        <v>273</v>
      </c>
      <c r="F680" s="10"/>
    </row>
    <row r="681">
      <c r="A681" s="17"/>
      <c r="B681" s="17"/>
      <c r="C681" s="6" t="s">
        <v>368</v>
      </c>
      <c r="D681" s="12" t="s">
        <v>368</v>
      </c>
      <c r="E681" s="9" t="s">
        <v>286</v>
      </c>
      <c r="F681" s="10"/>
    </row>
    <row r="682">
      <c r="A682" s="6" t="s">
        <v>336</v>
      </c>
      <c r="B682" s="12" t="s">
        <v>336</v>
      </c>
      <c r="C682" s="12" t="s">
        <v>336</v>
      </c>
      <c r="D682" s="12" t="s">
        <v>336</v>
      </c>
      <c r="E682" s="9" t="s">
        <v>288</v>
      </c>
      <c r="F682" s="10"/>
    </row>
    <row r="683">
      <c r="A683" s="6" t="s">
        <v>341</v>
      </c>
      <c r="B683" s="12" t="s">
        <v>341</v>
      </c>
      <c r="C683" s="12" t="s">
        <v>341</v>
      </c>
      <c r="D683" s="12" t="s">
        <v>341</v>
      </c>
      <c r="E683" s="9" t="s">
        <v>300</v>
      </c>
      <c r="F683" s="10"/>
    </row>
    <row r="685">
      <c r="A685" s="20" t="s">
        <v>365</v>
      </c>
      <c r="B685" s="0" t="s">
        <v>130</v>
      </c>
    </row>
    <row r="686">
      <c r="A686" s="3" t="s">
        <v>43</v>
      </c>
      <c r="B686" s="11" t="s">
        <v>43</v>
      </c>
      <c r="C686" s="11" t="s">
        <v>43</v>
      </c>
      <c r="D686" s="11" t="s">
        <v>43</v>
      </c>
      <c r="E686" s="4" t="s">
        <v>43</v>
      </c>
      <c r="F686" s="6" t="s">
        <v>362</v>
      </c>
    </row>
    <row r="687">
      <c r="A687" s="13" t="s">
        <v>43</v>
      </c>
      <c r="B687" s="14" t="s">
        <v>43</v>
      </c>
      <c r="C687" s="14" t="s">
        <v>43</v>
      </c>
      <c r="D687" s="14" t="s">
        <v>43</v>
      </c>
      <c r="E687" s="15" t="s">
        <v>43</v>
      </c>
      <c r="F687" s="6" t="s">
        <v>366</v>
      </c>
    </row>
    <row r="688">
      <c r="A688" s="13" t="s">
        <v>43</v>
      </c>
      <c r="B688" s="14" t="s">
        <v>43</v>
      </c>
      <c r="C688" s="14" t="s">
        <v>43</v>
      </c>
      <c r="D688" s="14" t="s">
        <v>43</v>
      </c>
      <c r="E688" s="15" t="s">
        <v>43</v>
      </c>
      <c r="F688" s="6" t="s">
        <v>364</v>
      </c>
    </row>
    <row r="689">
      <c r="A689" s="7" t="s">
        <v>43</v>
      </c>
      <c r="B689" s="16" t="s">
        <v>43</v>
      </c>
      <c r="C689" s="16" t="s">
        <v>43</v>
      </c>
      <c r="D689" s="16" t="s">
        <v>43</v>
      </c>
      <c r="E689" s="8" t="s">
        <v>43</v>
      </c>
      <c r="F689" s="9" t="s">
        <v>367</v>
      </c>
    </row>
    <row r="690">
      <c r="A690" s="6" t="s">
        <v>326</v>
      </c>
      <c r="B690" s="12" t="s">
        <v>326</v>
      </c>
      <c r="C690" s="12" t="s">
        <v>326</v>
      </c>
      <c r="D690" s="12" t="s">
        <v>326</v>
      </c>
      <c r="E690" s="9" t="s">
        <v>251</v>
      </c>
      <c r="F690" s="10"/>
    </row>
    <row r="691">
      <c r="A691" s="5" t="s">
        <v>9</v>
      </c>
      <c r="B691" s="6" t="s">
        <v>327</v>
      </c>
      <c r="C691" s="12" t="s">
        <v>327</v>
      </c>
      <c r="D691" s="12" t="s">
        <v>327</v>
      </c>
      <c r="E691" s="9" t="s">
        <v>254</v>
      </c>
      <c r="F691" s="10"/>
    </row>
    <row r="692">
      <c r="A692" s="17"/>
      <c r="B692" s="5" t="s">
        <v>9</v>
      </c>
      <c r="C692" s="6" t="s">
        <v>345</v>
      </c>
      <c r="D692" s="12" t="s">
        <v>345</v>
      </c>
      <c r="E692" s="9" t="s">
        <v>263</v>
      </c>
      <c r="F692" s="10"/>
    </row>
    <row r="693">
      <c r="A693" s="17"/>
      <c r="B693" s="6" t="s">
        <v>329</v>
      </c>
      <c r="C693" s="12" t="s">
        <v>329</v>
      </c>
      <c r="D693" s="12" t="s">
        <v>329</v>
      </c>
      <c r="E693" s="9" t="s">
        <v>265</v>
      </c>
      <c r="F693" s="10"/>
    </row>
    <row r="694">
      <c r="A694" s="17"/>
      <c r="B694" s="5" t="s">
        <v>9</v>
      </c>
      <c r="C694" s="6" t="s">
        <v>330</v>
      </c>
      <c r="D694" s="12" t="s">
        <v>330</v>
      </c>
      <c r="E694" s="9" t="s">
        <v>266</v>
      </c>
      <c r="F694" s="10"/>
    </row>
    <row r="695">
      <c r="A695" s="17"/>
      <c r="B695" s="17"/>
      <c r="C695" s="5" t="s">
        <v>9</v>
      </c>
      <c r="D695" s="6" t="s">
        <v>331</v>
      </c>
      <c r="E695" s="9" t="s">
        <v>268</v>
      </c>
      <c r="F695" s="10"/>
    </row>
    <row r="696">
      <c r="A696" s="17"/>
      <c r="B696" s="17"/>
      <c r="C696" s="6" t="s">
        <v>332</v>
      </c>
      <c r="D696" s="12" t="s">
        <v>332</v>
      </c>
      <c r="E696" s="9" t="s">
        <v>269</v>
      </c>
      <c r="F696" s="10"/>
    </row>
    <row r="697">
      <c r="A697" s="17"/>
      <c r="B697" s="17"/>
      <c r="C697" s="5" t="s">
        <v>9</v>
      </c>
      <c r="D697" s="6" t="s">
        <v>331</v>
      </c>
      <c r="E697" s="9" t="s">
        <v>270</v>
      </c>
      <c r="F697" s="10"/>
    </row>
    <row r="698">
      <c r="A698" s="17"/>
      <c r="B698" s="6" t="s">
        <v>333</v>
      </c>
      <c r="C698" s="12" t="s">
        <v>333</v>
      </c>
      <c r="D698" s="12" t="s">
        <v>333</v>
      </c>
      <c r="E698" s="9" t="s">
        <v>272</v>
      </c>
      <c r="F698" s="10"/>
    </row>
    <row r="699">
      <c r="A699" s="17"/>
      <c r="B699" s="5" t="s">
        <v>9</v>
      </c>
      <c r="C699" s="6" t="s">
        <v>334</v>
      </c>
      <c r="D699" s="12" t="s">
        <v>334</v>
      </c>
      <c r="E699" s="9" t="s">
        <v>273</v>
      </c>
      <c r="F699" s="10"/>
    </row>
    <row r="700">
      <c r="A700" s="17"/>
      <c r="B700" s="17"/>
      <c r="C700" s="6" t="s">
        <v>368</v>
      </c>
      <c r="D700" s="12" t="s">
        <v>368</v>
      </c>
      <c r="E700" s="9" t="s">
        <v>286</v>
      </c>
      <c r="F700" s="10"/>
    </row>
    <row r="701">
      <c r="A701" s="6" t="s">
        <v>336</v>
      </c>
      <c r="B701" s="12" t="s">
        <v>336</v>
      </c>
      <c r="C701" s="12" t="s">
        <v>336</v>
      </c>
      <c r="D701" s="12" t="s">
        <v>336</v>
      </c>
      <c r="E701" s="9" t="s">
        <v>288</v>
      </c>
      <c r="F701" s="10"/>
    </row>
    <row r="702">
      <c r="A702" s="6" t="s">
        <v>341</v>
      </c>
      <c r="B702" s="12" t="s">
        <v>341</v>
      </c>
      <c r="C702" s="12" t="s">
        <v>341</v>
      </c>
      <c r="D702" s="12" t="s">
        <v>341</v>
      </c>
      <c r="E702" s="9" t="s">
        <v>300</v>
      </c>
      <c r="F702" s="10"/>
    </row>
    <row r="704">
      <c r="A704" s="20" t="s">
        <v>365</v>
      </c>
      <c r="B704" s="0" t="s">
        <v>83</v>
      </c>
    </row>
    <row r="705">
      <c r="A705" s="3" t="s">
        <v>43</v>
      </c>
      <c r="B705" s="11" t="s">
        <v>43</v>
      </c>
      <c r="C705" s="11" t="s">
        <v>43</v>
      </c>
      <c r="D705" s="11" t="s">
        <v>43</v>
      </c>
      <c r="E705" s="4" t="s">
        <v>43</v>
      </c>
      <c r="F705" s="6" t="s">
        <v>362</v>
      </c>
    </row>
    <row r="706">
      <c r="A706" s="13" t="s">
        <v>43</v>
      </c>
      <c r="B706" s="14" t="s">
        <v>43</v>
      </c>
      <c r="C706" s="14" t="s">
        <v>43</v>
      </c>
      <c r="D706" s="14" t="s">
        <v>43</v>
      </c>
      <c r="E706" s="15" t="s">
        <v>43</v>
      </c>
      <c r="F706" s="6" t="s">
        <v>366</v>
      </c>
    </row>
    <row r="707">
      <c r="A707" s="13" t="s">
        <v>43</v>
      </c>
      <c r="B707" s="14" t="s">
        <v>43</v>
      </c>
      <c r="C707" s="14" t="s">
        <v>43</v>
      </c>
      <c r="D707" s="14" t="s">
        <v>43</v>
      </c>
      <c r="E707" s="15" t="s">
        <v>43</v>
      </c>
      <c r="F707" s="6" t="s">
        <v>364</v>
      </c>
    </row>
    <row r="708">
      <c r="A708" s="7" t="s">
        <v>43</v>
      </c>
      <c r="B708" s="16" t="s">
        <v>43</v>
      </c>
      <c r="C708" s="16" t="s">
        <v>43</v>
      </c>
      <c r="D708" s="16" t="s">
        <v>43</v>
      </c>
      <c r="E708" s="8" t="s">
        <v>43</v>
      </c>
      <c r="F708" s="9" t="s">
        <v>367</v>
      </c>
    </row>
    <row r="709">
      <c r="A709" s="6" t="s">
        <v>326</v>
      </c>
      <c r="B709" s="12" t="s">
        <v>326</v>
      </c>
      <c r="C709" s="12" t="s">
        <v>326</v>
      </c>
      <c r="D709" s="12" t="s">
        <v>326</v>
      </c>
      <c r="E709" s="9" t="s">
        <v>251</v>
      </c>
      <c r="F709" s="10"/>
    </row>
    <row r="710">
      <c r="A710" s="5" t="s">
        <v>9</v>
      </c>
      <c r="B710" s="6" t="s">
        <v>327</v>
      </c>
      <c r="C710" s="12" t="s">
        <v>327</v>
      </c>
      <c r="D710" s="12" t="s">
        <v>327</v>
      </c>
      <c r="E710" s="9" t="s">
        <v>254</v>
      </c>
      <c r="F710" s="10"/>
    </row>
    <row r="711">
      <c r="A711" s="17"/>
      <c r="B711" s="5" t="s">
        <v>9</v>
      </c>
      <c r="C711" s="6" t="s">
        <v>345</v>
      </c>
      <c r="D711" s="12" t="s">
        <v>345</v>
      </c>
      <c r="E711" s="9" t="s">
        <v>263</v>
      </c>
      <c r="F711" s="10"/>
    </row>
    <row r="712">
      <c r="A712" s="17"/>
      <c r="B712" s="6" t="s">
        <v>329</v>
      </c>
      <c r="C712" s="12" t="s">
        <v>329</v>
      </c>
      <c r="D712" s="12" t="s">
        <v>329</v>
      </c>
      <c r="E712" s="9" t="s">
        <v>265</v>
      </c>
      <c r="F712" s="10"/>
    </row>
    <row r="713">
      <c r="A713" s="17"/>
      <c r="B713" s="5" t="s">
        <v>9</v>
      </c>
      <c r="C713" s="6" t="s">
        <v>330</v>
      </c>
      <c r="D713" s="12" t="s">
        <v>330</v>
      </c>
      <c r="E713" s="9" t="s">
        <v>266</v>
      </c>
      <c r="F713" s="10"/>
    </row>
    <row r="714">
      <c r="A714" s="17"/>
      <c r="B714" s="17"/>
      <c r="C714" s="5" t="s">
        <v>9</v>
      </c>
      <c r="D714" s="6" t="s">
        <v>331</v>
      </c>
      <c r="E714" s="9" t="s">
        <v>268</v>
      </c>
      <c r="F714" s="10"/>
    </row>
    <row r="715">
      <c r="A715" s="17"/>
      <c r="B715" s="17"/>
      <c r="C715" s="6" t="s">
        <v>332</v>
      </c>
      <c r="D715" s="12" t="s">
        <v>332</v>
      </c>
      <c r="E715" s="9" t="s">
        <v>269</v>
      </c>
      <c r="F715" s="10"/>
    </row>
    <row r="716">
      <c r="A716" s="17"/>
      <c r="B716" s="17"/>
      <c r="C716" s="5" t="s">
        <v>9</v>
      </c>
      <c r="D716" s="6" t="s">
        <v>331</v>
      </c>
      <c r="E716" s="9" t="s">
        <v>270</v>
      </c>
      <c r="F716" s="10"/>
    </row>
    <row r="717">
      <c r="A717" s="17"/>
      <c r="B717" s="6" t="s">
        <v>333</v>
      </c>
      <c r="C717" s="12" t="s">
        <v>333</v>
      </c>
      <c r="D717" s="12" t="s">
        <v>333</v>
      </c>
      <c r="E717" s="9" t="s">
        <v>272</v>
      </c>
      <c r="F717" s="10"/>
    </row>
    <row r="718">
      <c r="A718" s="17"/>
      <c r="B718" s="5" t="s">
        <v>9</v>
      </c>
      <c r="C718" s="6" t="s">
        <v>334</v>
      </c>
      <c r="D718" s="12" t="s">
        <v>334</v>
      </c>
      <c r="E718" s="9" t="s">
        <v>273</v>
      </c>
      <c r="F718" s="10"/>
    </row>
    <row r="719">
      <c r="A719" s="17"/>
      <c r="B719" s="17"/>
      <c r="C719" s="6" t="s">
        <v>368</v>
      </c>
      <c r="D719" s="12" t="s">
        <v>368</v>
      </c>
      <c r="E719" s="9" t="s">
        <v>286</v>
      </c>
      <c r="F719" s="10"/>
    </row>
    <row r="720">
      <c r="A720" s="6" t="s">
        <v>336</v>
      </c>
      <c r="B720" s="12" t="s">
        <v>336</v>
      </c>
      <c r="C720" s="12" t="s">
        <v>336</v>
      </c>
      <c r="D720" s="12" t="s">
        <v>336</v>
      </c>
      <c r="E720" s="9" t="s">
        <v>288</v>
      </c>
      <c r="F720" s="10"/>
    </row>
    <row r="721">
      <c r="A721" s="6" t="s">
        <v>341</v>
      </c>
      <c r="B721" s="12" t="s">
        <v>341</v>
      </c>
      <c r="C721" s="12" t="s">
        <v>341</v>
      </c>
      <c r="D721" s="12" t="s">
        <v>341</v>
      </c>
      <c r="E721" s="9" t="s">
        <v>300</v>
      </c>
      <c r="F721" s="10"/>
    </row>
    <row r="723">
      <c r="A723" s="20" t="s">
        <v>365</v>
      </c>
      <c r="B723" s="0" t="s">
        <v>105</v>
      </c>
    </row>
    <row r="724">
      <c r="A724" s="3" t="s">
        <v>43</v>
      </c>
      <c r="B724" s="11" t="s">
        <v>43</v>
      </c>
      <c r="C724" s="11" t="s">
        <v>43</v>
      </c>
      <c r="D724" s="11" t="s">
        <v>43</v>
      </c>
      <c r="E724" s="4" t="s">
        <v>43</v>
      </c>
      <c r="F724" s="6" t="s">
        <v>362</v>
      </c>
    </row>
    <row r="725">
      <c r="A725" s="13" t="s">
        <v>43</v>
      </c>
      <c r="B725" s="14" t="s">
        <v>43</v>
      </c>
      <c r="C725" s="14" t="s">
        <v>43</v>
      </c>
      <c r="D725" s="14" t="s">
        <v>43</v>
      </c>
      <c r="E725" s="15" t="s">
        <v>43</v>
      </c>
      <c r="F725" s="6" t="s">
        <v>366</v>
      </c>
    </row>
    <row r="726">
      <c r="A726" s="13" t="s">
        <v>43</v>
      </c>
      <c r="B726" s="14" t="s">
        <v>43</v>
      </c>
      <c r="C726" s="14" t="s">
        <v>43</v>
      </c>
      <c r="D726" s="14" t="s">
        <v>43</v>
      </c>
      <c r="E726" s="15" t="s">
        <v>43</v>
      </c>
      <c r="F726" s="6" t="s">
        <v>364</v>
      </c>
    </row>
    <row r="727">
      <c r="A727" s="7" t="s">
        <v>43</v>
      </c>
      <c r="B727" s="16" t="s">
        <v>43</v>
      </c>
      <c r="C727" s="16" t="s">
        <v>43</v>
      </c>
      <c r="D727" s="16" t="s">
        <v>43</v>
      </c>
      <c r="E727" s="8" t="s">
        <v>43</v>
      </c>
      <c r="F727" s="9" t="s">
        <v>367</v>
      </c>
    </row>
    <row r="728">
      <c r="A728" s="6" t="s">
        <v>326</v>
      </c>
      <c r="B728" s="12" t="s">
        <v>326</v>
      </c>
      <c r="C728" s="12" t="s">
        <v>326</v>
      </c>
      <c r="D728" s="12" t="s">
        <v>326</v>
      </c>
      <c r="E728" s="9" t="s">
        <v>251</v>
      </c>
      <c r="F728" s="10"/>
    </row>
    <row r="729">
      <c r="A729" s="5" t="s">
        <v>9</v>
      </c>
      <c r="B729" s="6" t="s">
        <v>327</v>
      </c>
      <c r="C729" s="12" t="s">
        <v>327</v>
      </c>
      <c r="D729" s="12" t="s">
        <v>327</v>
      </c>
      <c r="E729" s="9" t="s">
        <v>254</v>
      </c>
      <c r="F729" s="10"/>
    </row>
    <row r="730">
      <c r="A730" s="17"/>
      <c r="B730" s="5" t="s">
        <v>9</v>
      </c>
      <c r="C730" s="6" t="s">
        <v>345</v>
      </c>
      <c r="D730" s="12" t="s">
        <v>345</v>
      </c>
      <c r="E730" s="9" t="s">
        <v>263</v>
      </c>
      <c r="F730" s="10"/>
    </row>
    <row r="731">
      <c r="A731" s="17"/>
      <c r="B731" s="6" t="s">
        <v>329</v>
      </c>
      <c r="C731" s="12" t="s">
        <v>329</v>
      </c>
      <c r="D731" s="12" t="s">
        <v>329</v>
      </c>
      <c r="E731" s="9" t="s">
        <v>265</v>
      </c>
      <c r="F731" s="10"/>
    </row>
    <row r="732">
      <c r="A732" s="17"/>
      <c r="B732" s="5" t="s">
        <v>9</v>
      </c>
      <c r="C732" s="6" t="s">
        <v>330</v>
      </c>
      <c r="D732" s="12" t="s">
        <v>330</v>
      </c>
      <c r="E732" s="9" t="s">
        <v>266</v>
      </c>
      <c r="F732" s="10"/>
    </row>
    <row r="733">
      <c r="A733" s="17"/>
      <c r="B733" s="17"/>
      <c r="C733" s="5" t="s">
        <v>9</v>
      </c>
      <c r="D733" s="6" t="s">
        <v>331</v>
      </c>
      <c r="E733" s="9" t="s">
        <v>268</v>
      </c>
      <c r="F733" s="10"/>
    </row>
    <row r="734">
      <c r="A734" s="17"/>
      <c r="B734" s="17"/>
      <c r="C734" s="6" t="s">
        <v>332</v>
      </c>
      <c r="D734" s="12" t="s">
        <v>332</v>
      </c>
      <c r="E734" s="9" t="s">
        <v>269</v>
      </c>
      <c r="F734" s="10"/>
    </row>
    <row r="735">
      <c r="A735" s="17"/>
      <c r="B735" s="17"/>
      <c r="C735" s="5" t="s">
        <v>9</v>
      </c>
      <c r="D735" s="6" t="s">
        <v>331</v>
      </c>
      <c r="E735" s="9" t="s">
        <v>270</v>
      </c>
      <c r="F735" s="10"/>
    </row>
    <row r="736">
      <c r="A736" s="17"/>
      <c r="B736" s="6" t="s">
        <v>333</v>
      </c>
      <c r="C736" s="12" t="s">
        <v>333</v>
      </c>
      <c r="D736" s="12" t="s">
        <v>333</v>
      </c>
      <c r="E736" s="9" t="s">
        <v>272</v>
      </c>
      <c r="F736" s="10"/>
    </row>
    <row r="737">
      <c r="A737" s="17"/>
      <c r="B737" s="5" t="s">
        <v>9</v>
      </c>
      <c r="C737" s="6" t="s">
        <v>334</v>
      </c>
      <c r="D737" s="12" t="s">
        <v>334</v>
      </c>
      <c r="E737" s="9" t="s">
        <v>273</v>
      </c>
      <c r="F737" s="10"/>
    </row>
    <row r="738">
      <c r="A738" s="17"/>
      <c r="B738" s="17"/>
      <c r="C738" s="6" t="s">
        <v>368</v>
      </c>
      <c r="D738" s="12" t="s">
        <v>368</v>
      </c>
      <c r="E738" s="9" t="s">
        <v>286</v>
      </c>
      <c r="F738" s="10"/>
    </row>
    <row r="739">
      <c r="A739" s="6" t="s">
        <v>336</v>
      </c>
      <c r="B739" s="12" t="s">
        <v>336</v>
      </c>
      <c r="C739" s="12" t="s">
        <v>336</v>
      </c>
      <c r="D739" s="12" t="s">
        <v>336</v>
      </c>
      <c r="E739" s="9" t="s">
        <v>288</v>
      </c>
      <c r="F739" s="10"/>
    </row>
    <row r="740">
      <c r="A740" s="6" t="s">
        <v>341</v>
      </c>
      <c r="B740" s="12" t="s">
        <v>341</v>
      </c>
      <c r="C740" s="12" t="s">
        <v>341</v>
      </c>
      <c r="D740" s="12" t="s">
        <v>341</v>
      </c>
      <c r="E740" s="9" t="s">
        <v>300</v>
      </c>
      <c r="F740" s="10"/>
    </row>
    <row r="742">
      <c r="A742" s="20" t="s">
        <v>365</v>
      </c>
      <c r="B742" s="0" t="s">
        <v>369</v>
      </c>
    </row>
    <row r="743">
      <c r="A743" s="3" t="s">
        <v>43</v>
      </c>
      <c r="B743" s="11" t="s">
        <v>43</v>
      </c>
      <c r="C743" s="11" t="s">
        <v>43</v>
      </c>
      <c r="D743" s="11" t="s">
        <v>43</v>
      </c>
      <c r="E743" s="4" t="s">
        <v>43</v>
      </c>
      <c r="F743" s="6" t="s">
        <v>362</v>
      </c>
    </row>
    <row r="744">
      <c r="A744" s="13" t="s">
        <v>43</v>
      </c>
      <c r="B744" s="14" t="s">
        <v>43</v>
      </c>
      <c r="C744" s="14" t="s">
        <v>43</v>
      </c>
      <c r="D744" s="14" t="s">
        <v>43</v>
      </c>
      <c r="E744" s="15" t="s">
        <v>43</v>
      </c>
      <c r="F744" s="6" t="s">
        <v>366</v>
      </c>
    </row>
    <row r="745">
      <c r="A745" s="13" t="s">
        <v>43</v>
      </c>
      <c r="B745" s="14" t="s">
        <v>43</v>
      </c>
      <c r="C745" s="14" t="s">
        <v>43</v>
      </c>
      <c r="D745" s="14" t="s">
        <v>43</v>
      </c>
      <c r="E745" s="15" t="s">
        <v>43</v>
      </c>
      <c r="F745" s="6" t="s">
        <v>364</v>
      </c>
    </row>
    <row r="746">
      <c r="A746" s="7" t="s">
        <v>43</v>
      </c>
      <c r="B746" s="16" t="s">
        <v>43</v>
      </c>
      <c r="C746" s="16" t="s">
        <v>43</v>
      </c>
      <c r="D746" s="16" t="s">
        <v>43</v>
      </c>
      <c r="E746" s="8" t="s">
        <v>43</v>
      </c>
      <c r="F746" s="9" t="s">
        <v>367</v>
      </c>
    </row>
    <row r="747">
      <c r="A747" s="6" t="s">
        <v>326</v>
      </c>
      <c r="B747" s="12" t="s">
        <v>326</v>
      </c>
      <c r="C747" s="12" t="s">
        <v>326</v>
      </c>
      <c r="D747" s="12" t="s">
        <v>326</v>
      </c>
      <c r="E747" s="9" t="s">
        <v>251</v>
      </c>
      <c r="F747" s="18"/>
    </row>
    <row r="748">
      <c r="A748" s="5" t="s">
        <v>9</v>
      </c>
      <c r="B748" s="6" t="s">
        <v>327</v>
      </c>
      <c r="C748" s="12" t="s">
        <v>327</v>
      </c>
      <c r="D748" s="12" t="s">
        <v>327</v>
      </c>
      <c r="E748" s="9" t="s">
        <v>254</v>
      </c>
      <c r="F748" s="18"/>
    </row>
    <row r="749">
      <c r="A749" s="17"/>
      <c r="B749" s="5" t="s">
        <v>9</v>
      </c>
      <c r="C749" s="6" t="s">
        <v>345</v>
      </c>
      <c r="D749" s="12" t="s">
        <v>345</v>
      </c>
      <c r="E749" s="9" t="s">
        <v>263</v>
      </c>
      <c r="F749" s="18"/>
    </row>
    <row r="750">
      <c r="A750" s="17"/>
      <c r="B750" s="6" t="s">
        <v>329</v>
      </c>
      <c r="C750" s="12" t="s">
        <v>329</v>
      </c>
      <c r="D750" s="12" t="s">
        <v>329</v>
      </c>
      <c r="E750" s="9" t="s">
        <v>265</v>
      </c>
      <c r="F750" s="18"/>
    </row>
    <row r="751">
      <c r="A751" s="17"/>
      <c r="B751" s="5" t="s">
        <v>9</v>
      </c>
      <c r="C751" s="6" t="s">
        <v>330</v>
      </c>
      <c r="D751" s="12" t="s">
        <v>330</v>
      </c>
      <c r="E751" s="9" t="s">
        <v>266</v>
      </c>
      <c r="F751" s="18"/>
    </row>
    <row r="752">
      <c r="A752" s="17"/>
      <c r="B752" s="17"/>
      <c r="C752" s="5" t="s">
        <v>9</v>
      </c>
      <c r="D752" s="6" t="s">
        <v>331</v>
      </c>
      <c r="E752" s="9" t="s">
        <v>268</v>
      </c>
      <c r="F752" s="18"/>
    </row>
    <row r="753">
      <c r="A753" s="17"/>
      <c r="B753" s="17"/>
      <c r="C753" s="6" t="s">
        <v>332</v>
      </c>
      <c r="D753" s="12" t="s">
        <v>332</v>
      </c>
      <c r="E753" s="9" t="s">
        <v>269</v>
      </c>
      <c r="F753" s="18"/>
    </row>
    <row r="754">
      <c r="A754" s="17"/>
      <c r="B754" s="17"/>
      <c r="C754" s="5" t="s">
        <v>9</v>
      </c>
      <c r="D754" s="6" t="s">
        <v>331</v>
      </c>
      <c r="E754" s="9" t="s">
        <v>270</v>
      </c>
      <c r="F754" s="18"/>
    </row>
    <row r="755">
      <c r="A755" s="17"/>
      <c r="B755" s="6" t="s">
        <v>333</v>
      </c>
      <c r="C755" s="12" t="s">
        <v>333</v>
      </c>
      <c r="D755" s="12" t="s">
        <v>333</v>
      </c>
      <c r="E755" s="9" t="s">
        <v>272</v>
      </c>
      <c r="F755" s="18"/>
    </row>
    <row r="756">
      <c r="A756" s="17"/>
      <c r="B756" s="5" t="s">
        <v>9</v>
      </c>
      <c r="C756" s="6" t="s">
        <v>334</v>
      </c>
      <c r="D756" s="12" t="s">
        <v>334</v>
      </c>
      <c r="E756" s="9" t="s">
        <v>273</v>
      </c>
      <c r="F756" s="18"/>
    </row>
    <row r="757">
      <c r="A757" s="17"/>
      <c r="B757" s="17"/>
      <c r="C757" s="6" t="s">
        <v>368</v>
      </c>
      <c r="D757" s="12" t="s">
        <v>368</v>
      </c>
      <c r="E757" s="9" t="s">
        <v>286</v>
      </c>
      <c r="F757" s="18"/>
    </row>
    <row r="758">
      <c r="A758" s="6" t="s">
        <v>336</v>
      </c>
      <c r="B758" s="12" t="s">
        <v>336</v>
      </c>
      <c r="C758" s="12" t="s">
        <v>336</v>
      </c>
      <c r="D758" s="12" t="s">
        <v>336</v>
      </c>
      <c r="E758" s="9" t="s">
        <v>288</v>
      </c>
      <c r="F758" s="18"/>
    </row>
    <row r="759">
      <c r="A759" s="6" t="s">
        <v>341</v>
      </c>
      <c r="B759" s="12" t="s">
        <v>341</v>
      </c>
      <c r="C759" s="12" t="s">
        <v>341</v>
      </c>
      <c r="D759" s="12" t="s">
        <v>341</v>
      </c>
      <c r="E759" s="9" t="s">
        <v>300</v>
      </c>
      <c r="F759" s="18"/>
    </row>
    <row r="761">
      <c r="A761" s="20" t="s">
        <v>365</v>
      </c>
      <c r="B761" s="0" t="s">
        <v>121</v>
      </c>
    </row>
    <row r="762">
      <c r="A762" s="3" t="s">
        <v>43</v>
      </c>
      <c r="B762" s="11" t="s">
        <v>43</v>
      </c>
      <c r="C762" s="11" t="s">
        <v>43</v>
      </c>
      <c r="D762" s="11" t="s">
        <v>43</v>
      </c>
      <c r="E762" s="4" t="s">
        <v>43</v>
      </c>
      <c r="F762" s="6" t="s">
        <v>362</v>
      </c>
    </row>
    <row r="763">
      <c r="A763" s="13" t="s">
        <v>43</v>
      </c>
      <c r="B763" s="14" t="s">
        <v>43</v>
      </c>
      <c r="C763" s="14" t="s">
        <v>43</v>
      </c>
      <c r="D763" s="14" t="s">
        <v>43</v>
      </c>
      <c r="E763" s="15" t="s">
        <v>43</v>
      </c>
      <c r="F763" s="6" t="s">
        <v>366</v>
      </c>
    </row>
    <row r="764">
      <c r="A764" s="13" t="s">
        <v>43</v>
      </c>
      <c r="B764" s="14" t="s">
        <v>43</v>
      </c>
      <c r="C764" s="14" t="s">
        <v>43</v>
      </c>
      <c r="D764" s="14" t="s">
        <v>43</v>
      </c>
      <c r="E764" s="15" t="s">
        <v>43</v>
      </c>
      <c r="F764" s="6" t="s">
        <v>364</v>
      </c>
    </row>
    <row r="765">
      <c r="A765" s="7" t="s">
        <v>43</v>
      </c>
      <c r="B765" s="16" t="s">
        <v>43</v>
      </c>
      <c r="C765" s="16" t="s">
        <v>43</v>
      </c>
      <c r="D765" s="16" t="s">
        <v>43</v>
      </c>
      <c r="E765" s="8" t="s">
        <v>43</v>
      </c>
      <c r="F765" s="9" t="s">
        <v>367</v>
      </c>
    </row>
    <row r="766">
      <c r="A766" s="6" t="s">
        <v>326</v>
      </c>
      <c r="B766" s="12" t="s">
        <v>326</v>
      </c>
      <c r="C766" s="12" t="s">
        <v>326</v>
      </c>
      <c r="D766" s="12" t="s">
        <v>326</v>
      </c>
      <c r="E766" s="9" t="s">
        <v>251</v>
      </c>
      <c r="F766" s="10"/>
    </row>
    <row r="767">
      <c r="A767" s="5" t="s">
        <v>9</v>
      </c>
      <c r="B767" s="6" t="s">
        <v>327</v>
      </c>
      <c r="C767" s="12" t="s">
        <v>327</v>
      </c>
      <c r="D767" s="12" t="s">
        <v>327</v>
      </c>
      <c r="E767" s="9" t="s">
        <v>254</v>
      </c>
      <c r="F767" s="10"/>
    </row>
    <row r="768">
      <c r="A768" s="17"/>
      <c r="B768" s="5" t="s">
        <v>9</v>
      </c>
      <c r="C768" s="6" t="s">
        <v>345</v>
      </c>
      <c r="D768" s="12" t="s">
        <v>345</v>
      </c>
      <c r="E768" s="9" t="s">
        <v>263</v>
      </c>
      <c r="F768" s="10"/>
    </row>
    <row r="769">
      <c r="A769" s="17"/>
      <c r="B769" s="6" t="s">
        <v>329</v>
      </c>
      <c r="C769" s="12" t="s">
        <v>329</v>
      </c>
      <c r="D769" s="12" t="s">
        <v>329</v>
      </c>
      <c r="E769" s="9" t="s">
        <v>265</v>
      </c>
      <c r="F769" s="10"/>
    </row>
    <row r="770">
      <c r="A770" s="17"/>
      <c r="B770" s="5" t="s">
        <v>9</v>
      </c>
      <c r="C770" s="6" t="s">
        <v>330</v>
      </c>
      <c r="D770" s="12" t="s">
        <v>330</v>
      </c>
      <c r="E770" s="9" t="s">
        <v>266</v>
      </c>
      <c r="F770" s="10"/>
    </row>
    <row r="771">
      <c r="A771" s="17"/>
      <c r="B771" s="17"/>
      <c r="C771" s="5" t="s">
        <v>9</v>
      </c>
      <c r="D771" s="6" t="s">
        <v>331</v>
      </c>
      <c r="E771" s="9" t="s">
        <v>268</v>
      </c>
      <c r="F771" s="10"/>
    </row>
    <row r="772">
      <c r="A772" s="17"/>
      <c r="B772" s="17"/>
      <c r="C772" s="6" t="s">
        <v>332</v>
      </c>
      <c r="D772" s="12" t="s">
        <v>332</v>
      </c>
      <c r="E772" s="9" t="s">
        <v>269</v>
      </c>
      <c r="F772" s="10"/>
    </row>
    <row r="773">
      <c r="A773" s="17"/>
      <c r="B773" s="17"/>
      <c r="C773" s="5" t="s">
        <v>9</v>
      </c>
      <c r="D773" s="6" t="s">
        <v>331</v>
      </c>
      <c r="E773" s="9" t="s">
        <v>270</v>
      </c>
      <c r="F773" s="10"/>
    </row>
    <row r="774">
      <c r="A774" s="17"/>
      <c r="B774" s="6" t="s">
        <v>333</v>
      </c>
      <c r="C774" s="12" t="s">
        <v>333</v>
      </c>
      <c r="D774" s="12" t="s">
        <v>333</v>
      </c>
      <c r="E774" s="9" t="s">
        <v>272</v>
      </c>
      <c r="F774" s="10"/>
    </row>
    <row r="775">
      <c r="A775" s="17"/>
      <c r="B775" s="5" t="s">
        <v>9</v>
      </c>
      <c r="C775" s="6" t="s">
        <v>334</v>
      </c>
      <c r="D775" s="12" t="s">
        <v>334</v>
      </c>
      <c r="E775" s="9" t="s">
        <v>273</v>
      </c>
      <c r="F775" s="10"/>
    </row>
    <row r="776">
      <c r="A776" s="17"/>
      <c r="B776" s="17"/>
      <c r="C776" s="6" t="s">
        <v>368</v>
      </c>
      <c r="D776" s="12" t="s">
        <v>368</v>
      </c>
      <c r="E776" s="9" t="s">
        <v>286</v>
      </c>
      <c r="F776" s="10"/>
    </row>
    <row r="777">
      <c r="A777" s="6" t="s">
        <v>336</v>
      </c>
      <c r="B777" s="12" t="s">
        <v>336</v>
      </c>
      <c r="C777" s="12" t="s">
        <v>336</v>
      </c>
      <c r="D777" s="12" t="s">
        <v>336</v>
      </c>
      <c r="E777" s="9" t="s">
        <v>288</v>
      </c>
      <c r="F777" s="10"/>
    </row>
    <row r="778">
      <c r="A778" s="6" t="s">
        <v>341</v>
      </c>
      <c r="B778" s="12" t="s">
        <v>341</v>
      </c>
      <c r="C778" s="12" t="s">
        <v>341</v>
      </c>
      <c r="D778" s="12" t="s">
        <v>341</v>
      </c>
      <c r="E778" s="9" t="s">
        <v>300</v>
      </c>
      <c r="F778" s="10"/>
    </row>
    <row r="780">
      <c r="A780" s="20" t="s">
        <v>365</v>
      </c>
      <c r="B780" s="0" t="s">
        <v>106</v>
      </c>
    </row>
    <row r="781">
      <c r="A781" s="3" t="s">
        <v>43</v>
      </c>
      <c r="B781" s="11" t="s">
        <v>43</v>
      </c>
      <c r="C781" s="11" t="s">
        <v>43</v>
      </c>
      <c r="D781" s="11" t="s">
        <v>43</v>
      </c>
      <c r="E781" s="4" t="s">
        <v>43</v>
      </c>
      <c r="F781" s="6" t="s">
        <v>362</v>
      </c>
    </row>
    <row r="782">
      <c r="A782" s="13" t="s">
        <v>43</v>
      </c>
      <c r="B782" s="14" t="s">
        <v>43</v>
      </c>
      <c r="C782" s="14" t="s">
        <v>43</v>
      </c>
      <c r="D782" s="14" t="s">
        <v>43</v>
      </c>
      <c r="E782" s="15" t="s">
        <v>43</v>
      </c>
      <c r="F782" s="6" t="s">
        <v>366</v>
      </c>
    </row>
    <row r="783">
      <c r="A783" s="13" t="s">
        <v>43</v>
      </c>
      <c r="B783" s="14" t="s">
        <v>43</v>
      </c>
      <c r="C783" s="14" t="s">
        <v>43</v>
      </c>
      <c r="D783" s="14" t="s">
        <v>43</v>
      </c>
      <c r="E783" s="15" t="s">
        <v>43</v>
      </c>
      <c r="F783" s="6" t="s">
        <v>364</v>
      </c>
    </row>
    <row r="784">
      <c r="A784" s="7" t="s">
        <v>43</v>
      </c>
      <c r="B784" s="16" t="s">
        <v>43</v>
      </c>
      <c r="C784" s="16" t="s">
        <v>43</v>
      </c>
      <c r="D784" s="16" t="s">
        <v>43</v>
      </c>
      <c r="E784" s="8" t="s">
        <v>43</v>
      </c>
      <c r="F784" s="9" t="s">
        <v>367</v>
      </c>
    </row>
    <row r="785">
      <c r="A785" s="6" t="s">
        <v>326</v>
      </c>
      <c r="B785" s="12" t="s">
        <v>326</v>
      </c>
      <c r="C785" s="12" t="s">
        <v>326</v>
      </c>
      <c r="D785" s="12" t="s">
        <v>326</v>
      </c>
      <c r="E785" s="9" t="s">
        <v>251</v>
      </c>
      <c r="F785" s="10"/>
    </row>
    <row r="786">
      <c r="A786" s="5" t="s">
        <v>9</v>
      </c>
      <c r="B786" s="6" t="s">
        <v>327</v>
      </c>
      <c r="C786" s="12" t="s">
        <v>327</v>
      </c>
      <c r="D786" s="12" t="s">
        <v>327</v>
      </c>
      <c r="E786" s="9" t="s">
        <v>254</v>
      </c>
      <c r="F786" s="10"/>
    </row>
    <row r="787">
      <c r="A787" s="17"/>
      <c r="B787" s="5" t="s">
        <v>9</v>
      </c>
      <c r="C787" s="6" t="s">
        <v>345</v>
      </c>
      <c r="D787" s="12" t="s">
        <v>345</v>
      </c>
      <c r="E787" s="9" t="s">
        <v>263</v>
      </c>
      <c r="F787" s="10"/>
    </row>
    <row r="788">
      <c r="A788" s="17"/>
      <c r="B788" s="6" t="s">
        <v>329</v>
      </c>
      <c r="C788" s="12" t="s">
        <v>329</v>
      </c>
      <c r="D788" s="12" t="s">
        <v>329</v>
      </c>
      <c r="E788" s="9" t="s">
        <v>265</v>
      </c>
      <c r="F788" s="10"/>
    </row>
    <row r="789">
      <c r="A789" s="17"/>
      <c r="B789" s="5" t="s">
        <v>9</v>
      </c>
      <c r="C789" s="6" t="s">
        <v>330</v>
      </c>
      <c r="D789" s="12" t="s">
        <v>330</v>
      </c>
      <c r="E789" s="9" t="s">
        <v>266</v>
      </c>
      <c r="F789" s="10"/>
    </row>
    <row r="790">
      <c r="A790" s="17"/>
      <c r="B790" s="17"/>
      <c r="C790" s="5" t="s">
        <v>9</v>
      </c>
      <c r="D790" s="6" t="s">
        <v>331</v>
      </c>
      <c r="E790" s="9" t="s">
        <v>268</v>
      </c>
      <c r="F790" s="10"/>
    </row>
    <row r="791">
      <c r="A791" s="17"/>
      <c r="B791" s="17"/>
      <c r="C791" s="6" t="s">
        <v>332</v>
      </c>
      <c r="D791" s="12" t="s">
        <v>332</v>
      </c>
      <c r="E791" s="9" t="s">
        <v>269</v>
      </c>
      <c r="F791" s="10"/>
    </row>
    <row r="792">
      <c r="A792" s="17"/>
      <c r="B792" s="17"/>
      <c r="C792" s="5" t="s">
        <v>9</v>
      </c>
      <c r="D792" s="6" t="s">
        <v>331</v>
      </c>
      <c r="E792" s="9" t="s">
        <v>270</v>
      </c>
      <c r="F792" s="10"/>
    </row>
    <row r="793">
      <c r="A793" s="17"/>
      <c r="B793" s="6" t="s">
        <v>333</v>
      </c>
      <c r="C793" s="12" t="s">
        <v>333</v>
      </c>
      <c r="D793" s="12" t="s">
        <v>333</v>
      </c>
      <c r="E793" s="9" t="s">
        <v>272</v>
      </c>
      <c r="F793" s="10"/>
    </row>
    <row r="794">
      <c r="A794" s="17"/>
      <c r="B794" s="5" t="s">
        <v>9</v>
      </c>
      <c r="C794" s="6" t="s">
        <v>334</v>
      </c>
      <c r="D794" s="12" t="s">
        <v>334</v>
      </c>
      <c r="E794" s="9" t="s">
        <v>273</v>
      </c>
      <c r="F794" s="10"/>
    </row>
    <row r="795">
      <c r="A795" s="17"/>
      <c r="B795" s="17"/>
      <c r="C795" s="6" t="s">
        <v>368</v>
      </c>
      <c r="D795" s="12" t="s">
        <v>368</v>
      </c>
      <c r="E795" s="9" t="s">
        <v>286</v>
      </c>
      <c r="F795" s="10"/>
    </row>
    <row r="796">
      <c r="A796" s="6" t="s">
        <v>336</v>
      </c>
      <c r="B796" s="12" t="s">
        <v>336</v>
      </c>
      <c r="C796" s="12" t="s">
        <v>336</v>
      </c>
      <c r="D796" s="12" t="s">
        <v>336</v>
      </c>
      <c r="E796" s="9" t="s">
        <v>288</v>
      </c>
      <c r="F796" s="10"/>
    </row>
    <row r="797">
      <c r="A797" s="6" t="s">
        <v>341</v>
      </c>
      <c r="B797" s="12" t="s">
        <v>341</v>
      </c>
      <c r="C797" s="12" t="s">
        <v>341</v>
      </c>
      <c r="D797" s="12" t="s">
        <v>341</v>
      </c>
      <c r="E797" s="9" t="s">
        <v>300</v>
      </c>
      <c r="F797" s="10"/>
    </row>
    <row r="799">
      <c r="A799" s="20" t="s">
        <v>365</v>
      </c>
      <c r="B799" s="0" t="s">
        <v>113</v>
      </c>
    </row>
    <row r="800">
      <c r="A800" s="3" t="s">
        <v>43</v>
      </c>
      <c r="B800" s="11" t="s">
        <v>43</v>
      </c>
      <c r="C800" s="11" t="s">
        <v>43</v>
      </c>
      <c r="D800" s="11" t="s">
        <v>43</v>
      </c>
      <c r="E800" s="4" t="s">
        <v>43</v>
      </c>
      <c r="F800" s="6" t="s">
        <v>362</v>
      </c>
    </row>
    <row r="801">
      <c r="A801" s="13" t="s">
        <v>43</v>
      </c>
      <c r="B801" s="14" t="s">
        <v>43</v>
      </c>
      <c r="C801" s="14" t="s">
        <v>43</v>
      </c>
      <c r="D801" s="14" t="s">
        <v>43</v>
      </c>
      <c r="E801" s="15" t="s">
        <v>43</v>
      </c>
      <c r="F801" s="6" t="s">
        <v>366</v>
      </c>
    </row>
    <row r="802">
      <c r="A802" s="13" t="s">
        <v>43</v>
      </c>
      <c r="B802" s="14" t="s">
        <v>43</v>
      </c>
      <c r="C802" s="14" t="s">
        <v>43</v>
      </c>
      <c r="D802" s="14" t="s">
        <v>43</v>
      </c>
      <c r="E802" s="15" t="s">
        <v>43</v>
      </c>
      <c r="F802" s="6" t="s">
        <v>364</v>
      </c>
    </row>
    <row r="803">
      <c r="A803" s="7" t="s">
        <v>43</v>
      </c>
      <c r="B803" s="16" t="s">
        <v>43</v>
      </c>
      <c r="C803" s="16" t="s">
        <v>43</v>
      </c>
      <c r="D803" s="16" t="s">
        <v>43</v>
      </c>
      <c r="E803" s="8" t="s">
        <v>43</v>
      </c>
      <c r="F803" s="9" t="s">
        <v>367</v>
      </c>
    </row>
    <row r="804">
      <c r="A804" s="6" t="s">
        <v>326</v>
      </c>
      <c r="B804" s="12" t="s">
        <v>326</v>
      </c>
      <c r="C804" s="12" t="s">
        <v>326</v>
      </c>
      <c r="D804" s="12" t="s">
        <v>326</v>
      </c>
      <c r="E804" s="9" t="s">
        <v>251</v>
      </c>
      <c r="F804" s="10"/>
    </row>
    <row r="805">
      <c r="A805" s="5" t="s">
        <v>9</v>
      </c>
      <c r="B805" s="6" t="s">
        <v>327</v>
      </c>
      <c r="C805" s="12" t="s">
        <v>327</v>
      </c>
      <c r="D805" s="12" t="s">
        <v>327</v>
      </c>
      <c r="E805" s="9" t="s">
        <v>254</v>
      </c>
      <c r="F805" s="10"/>
    </row>
    <row r="806">
      <c r="A806" s="17"/>
      <c r="B806" s="5" t="s">
        <v>9</v>
      </c>
      <c r="C806" s="6" t="s">
        <v>345</v>
      </c>
      <c r="D806" s="12" t="s">
        <v>345</v>
      </c>
      <c r="E806" s="9" t="s">
        <v>263</v>
      </c>
      <c r="F806" s="10"/>
    </row>
    <row r="807">
      <c r="A807" s="17"/>
      <c r="B807" s="6" t="s">
        <v>329</v>
      </c>
      <c r="C807" s="12" t="s">
        <v>329</v>
      </c>
      <c r="D807" s="12" t="s">
        <v>329</v>
      </c>
      <c r="E807" s="9" t="s">
        <v>265</v>
      </c>
      <c r="F807" s="10"/>
    </row>
    <row r="808">
      <c r="A808" s="17"/>
      <c r="B808" s="5" t="s">
        <v>9</v>
      </c>
      <c r="C808" s="6" t="s">
        <v>330</v>
      </c>
      <c r="D808" s="12" t="s">
        <v>330</v>
      </c>
      <c r="E808" s="9" t="s">
        <v>266</v>
      </c>
      <c r="F808" s="10"/>
    </row>
    <row r="809">
      <c r="A809" s="17"/>
      <c r="B809" s="17"/>
      <c r="C809" s="5" t="s">
        <v>9</v>
      </c>
      <c r="D809" s="6" t="s">
        <v>331</v>
      </c>
      <c r="E809" s="9" t="s">
        <v>268</v>
      </c>
      <c r="F809" s="10"/>
    </row>
    <row r="810">
      <c r="A810" s="17"/>
      <c r="B810" s="17"/>
      <c r="C810" s="6" t="s">
        <v>332</v>
      </c>
      <c r="D810" s="12" t="s">
        <v>332</v>
      </c>
      <c r="E810" s="9" t="s">
        <v>269</v>
      </c>
      <c r="F810" s="10"/>
    </row>
    <row r="811">
      <c r="A811" s="17"/>
      <c r="B811" s="17"/>
      <c r="C811" s="5" t="s">
        <v>9</v>
      </c>
      <c r="D811" s="6" t="s">
        <v>331</v>
      </c>
      <c r="E811" s="9" t="s">
        <v>270</v>
      </c>
      <c r="F811" s="10"/>
    </row>
    <row r="812">
      <c r="A812" s="17"/>
      <c r="B812" s="6" t="s">
        <v>333</v>
      </c>
      <c r="C812" s="12" t="s">
        <v>333</v>
      </c>
      <c r="D812" s="12" t="s">
        <v>333</v>
      </c>
      <c r="E812" s="9" t="s">
        <v>272</v>
      </c>
      <c r="F812" s="10"/>
    </row>
    <row r="813">
      <c r="A813" s="17"/>
      <c r="B813" s="5" t="s">
        <v>9</v>
      </c>
      <c r="C813" s="6" t="s">
        <v>334</v>
      </c>
      <c r="D813" s="12" t="s">
        <v>334</v>
      </c>
      <c r="E813" s="9" t="s">
        <v>273</v>
      </c>
      <c r="F813" s="10"/>
    </row>
    <row r="814">
      <c r="A814" s="17"/>
      <c r="B814" s="17"/>
      <c r="C814" s="6" t="s">
        <v>368</v>
      </c>
      <c r="D814" s="12" t="s">
        <v>368</v>
      </c>
      <c r="E814" s="9" t="s">
        <v>286</v>
      </c>
      <c r="F814" s="10"/>
    </row>
    <row r="815">
      <c r="A815" s="6" t="s">
        <v>336</v>
      </c>
      <c r="B815" s="12" t="s">
        <v>336</v>
      </c>
      <c r="C815" s="12" t="s">
        <v>336</v>
      </c>
      <c r="D815" s="12" t="s">
        <v>336</v>
      </c>
      <c r="E815" s="9" t="s">
        <v>288</v>
      </c>
      <c r="F815" s="10"/>
    </row>
    <row r="816">
      <c r="A816" s="6" t="s">
        <v>341</v>
      </c>
      <c r="B816" s="12" t="s">
        <v>341</v>
      </c>
      <c r="C816" s="12" t="s">
        <v>341</v>
      </c>
      <c r="D816" s="12" t="s">
        <v>341</v>
      </c>
      <c r="E816" s="9" t="s">
        <v>300</v>
      </c>
      <c r="F816" s="10"/>
    </row>
    <row r="818">
      <c r="A818" s="20" t="s">
        <v>365</v>
      </c>
      <c r="B818" s="0" t="s">
        <v>95</v>
      </c>
    </row>
    <row r="819">
      <c r="A819" s="3" t="s">
        <v>43</v>
      </c>
      <c r="B819" s="11" t="s">
        <v>43</v>
      </c>
      <c r="C819" s="11" t="s">
        <v>43</v>
      </c>
      <c r="D819" s="11" t="s">
        <v>43</v>
      </c>
      <c r="E819" s="4" t="s">
        <v>43</v>
      </c>
      <c r="F819" s="6" t="s">
        <v>362</v>
      </c>
    </row>
    <row r="820">
      <c r="A820" s="13" t="s">
        <v>43</v>
      </c>
      <c r="B820" s="14" t="s">
        <v>43</v>
      </c>
      <c r="C820" s="14" t="s">
        <v>43</v>
      </c>
      <c r="D820" s="14" t="s">
        <v>43</v>
      </c>
      <c r="E820" s="15" t="s">
        <v>43</v>
      </c>
      <c r="F820" s="6" t="s">
        <v>366</v>
      </c>
    </row>
    <row r="821">
      <c r="A821" s="13" t="s">
        <v>43</v>
      </c>
      <c r="B821" s="14" t="s">
        <v>43</v>
      </c>
      <c r="C821" s="14" t="s">
        <v>43</v>
      </c>
      <c r="D821" s="14" t="s">
        <v>43</v>
      </c>
      <c r="E821" s="15" t="s">
        <v>43</v>
      </c>
      <c r="F821" s="6" t="s">
        <v>364</v>
      </c>
    </row>
    <row r="822">
      <c r="A822" s="7" t="s">
        <v>43</v>
      </c>
      <c r="B822" s="16" t="s">
        <v>43</v>
      </c>
      <c r="C822" s="16" t="s">
        <v>43</v>
      </c>
      <c r="D822" s="16" t="s">
        <v>43</v>
      </c>
      <c r="E822" s="8" t="s">
        <v>43</v>
      </c>
      <c r="F822" s="9" t="s">
        <v>367</v>
      </c>
    </row>
    <row r="823">
      <c r="A823" s="6" t="s">
        <v>326</v>
      </c>
      <c r="B823" s="12" t="s">
        <v>326</v>
      </c>
      <c r="C823" s="12" t="s">
        <v>326</v>
      </c>
      <c r="D823" s="12" t="s">
        <v>326</v>
      </c>
      <c r="E823" s="9" t="s">
        <v>251</v>
      </c>
      <c r="F823" s="10"/>
    </row>
    <row r="824">
      <c r="A824" s="5" t="s">
        <v>9</v>
      </c>
      <c r="B824" s="6" t="s">
        <v>327</v>
      </c>
      <c r="C824" s="12" t="s">
        <v>327</v>
      </c>
      <c r="D824" s="12" t="s">
        <v>327</v>
      </c>
      <c r="E824" s="9" t="s">
        <v>254</v>
      </c>
      <c r="F824" s="10"/>
    </row>
    <row r="825">
      <c r="A825" s="17"/>
      <c r="B825" s="5" t="s">
        <v>9</v>
      </c>
      <c r="C825" s="6" t="s">
        <v>345</v>
      </c>
      <c r="D825" s="12" t="s">
        <v>345</v>
      </c>
      <c r="E825" s="9" t="s">
        <v>263</v>
      </c>
      <c r="F825" s="10"/>
    </row>
    <row r="826">
      <c r="A826" s="17"/>
      <c r="B826" s="6" t="s">
        <v>329</v>
      </c>
      <c r="C826" s="12" t="s">
        <v>329</v>
      </c>
      <c r="D826" s="12" t="s">
        <v>329</v>
      </c>
      <c r="E826" s="9" t="s">
        <v>265</v>
      </c>
      <c r="F826" s="10"/>
    </row>
    <row r="827">
      <c r="A827" s="17"/>
      <c r="B827" s="5" t="s">
        <v>9</v>
      </c>
      <c r="C827" s="6" t="s">
        <v>330</v>
      </c>
      <c r="D827" s="12" t="s">
        <v>330</v>
      </c>
      <c r="E827" s="9" t="s">
        <v>266</v>
      </c>
      <c r="F827" s="10"/>
    </row>
    <row r="828">
      <c r="A828" s="17"/>
      <c r="B828" s="17"/>
      <c r="C828" s="5" t="s">
        <v>9</v>
      </c>
      <c r="D828" s="6" t="s">
        <v>331</v>
      </c>
      <c r="E828" s="9" t="s">
        <v>268</v>
      </c>
      <c r="F828" s="10"/>
    </row>
    <row r="829">
      <c r="A829" s="17"/>
      <c r="B829" s="17"/>
      <c r="C829" s="6" t="s">
        <v>332</v>
      </c>
      <c r="D829" s="12" t="s">
        <v>332</v>
      </c>
      <c r="E829" s="9" t="s">
        <v>269</v>
      </c>
      <c r="F829" s="10"/>
    </row>
    <row r="830">
      <c r="A830" s="17"/>
      <c r="B830" s="17"/>
      <c r="C830" s="5" t="s">
        <v>9</v>
      </c>
      <c r="D830" s="6" t="s">
        <v>331</v>
      </c>
      <c r="E830" s="9" t="s">
        <v>270</v>
      </c>
      <c r="F830" s="10"/>
    </row>
    <row r="831">
      <c r="A831" s="17"/>
      <c r="B831" s="6" t="s">
        <v>333</v>
      </c>
      <c r="C831" s="12" t="s">
        <v>333</v>
      </c>
      <c r="D831" s="12" t="s">
        <v>333</v>
      </c>
      <c r="E831" s="9" t="s">
        <v>272</v>
      </c>
      <c r="F831" s="10"/>
    </row>
    <row r="832">
      <c r="A832" s="17"/>
      <c r="B832" s="5" t="s">
        <v>9</v>
      </c>
      <c r="C832" s="6" t="s">
        <v>334</v>
      </c>
      <c r="D832" s="12" t="s">
        <v>334</v>
      </c>
      <c r="E832" s="9" t="s">
        <v>273</v>
      </c>
      <c r="F832" s="10"/>
    </row>
    <row r="833">
      <c r="A833" s="17"/>
      <c r="B833" s="17"/>
      <c r="C833" s="6" t="s">
        <v>368</v>
      </c>
      <c r="D833" s="12" t="s">
        <v>368</v>
      </c>
      <c r="E833" s="9" t="s">
        <v>286</v>
      </c>
      <c r="F833" s="10"/>
    </row>
    <row r="834">
      <c r="A834" s="6" t="s">
        <v>336</v>
      </c>
      <c r="B834" s="12" t="s">
        <v>336</v>
      </c>
      <c r="C834" s="12" t="s">
        <v>336</v>
      </c>
      <c r="D834" s="12" t="s">
        <v>336</v>
      </c>
      <c r="E834" s="9" t="s">
        <v>288</v>
      </c>
      <c r="F834" s="10"/>
    </row>
    <row r="835">
      <c r="A835" s="6" t="s">
        <v>341</v>
      </c>
      <c r="B835" s="12" t="s">
        <v>341</v>
      </c>
      <c r="C835" s="12" t="s">
        <v>341</v>
      </c>
      <c r="D835" s="12" t="s">
        <v>341</v>
      </c>
      <c r="E835" s="9" t="s">
        <v>300</v>
      </c>
      <c r="F835" s="10"/>
    </row>
    <row r="837">
      <c r="A837" s="20" t="s">
        <v>365</v>
      </c>
      <c r="B837" s="0" t="s">
        <v>70</v>
      </c>
    </row>
    <row r="838">
      <c r="A838" s="3" t="s">
        <v>43</v>
      </c>
      <c r="B838" s="11" t="s">
        <v>43</v>
      </c>
      <c r="C838" s="11" t="s">
        <v>43</v>
      </c>
      <c r="D838" s="11" t="s">
        <v>43</v>
      </c>
      <c r="E838" s="4" t="s">
        <v>43</v>
      </c>
      <c r="F838" s="6" t="s">
        <v>362</v>
      </c>
    </row>
    <row r="839">
      <c r="A839" s="13" t="s">
        <v>43</v>
      </c>
      <c r="B839" s="14" t="s">
        <v>43</v>
      </c>
      <c r="C839" s="14" t="s">
        <v>43</v>
      </c>
      <c r="D839" s="14" t="s">
        <v>43</v>
      </c>
      <c r="E839" s="15" t="s">
        <v>43</v>
      </c>
      <c r="F839" s="6" t="s">
        <v>366</v>
      </c>
    </row>
    <row r="840">
      <c r="A840" s="13" t="s">
        <v>43</v>
      </c>
      <c r="B840" s="14" t="s">
        <v>43</v>
      </c>
      <c r="C840" s="14" t="s">
        <v>43</v>
      </c>
      <c r="D840" s="14" t="s">
        <v>43</v>
      </c>
      <c r="E840" s="15" t="s">
        <v>43</v>
      </c>
      <c r="F840" s="6" t="s">
        <v>364</v>
      </c>
    </row>
    <row r="841">
      <c r="A841" s="7" t="s">
        <v>43</v>
      </c>
      <c r="B841" s="16" t="s">
        <v>43</v>
      </c>
      <c r="C841" s="16" t="s">
        <v>43</v>
      </c>
      <c r="D841" s="16" t="s">
        <v>43</v>
      </c>
      <c r="E841" s="8" t="s">
        <v>43</v>
      </c>
      <c r="F841" s="9" t="s">
        <v>367</v>
      </c>
    </row>
    <row r="842">
      <c r="A842" s="6" t="s">
        <v>326</v>
      </c>
      <c r="B842" s="12" t="s">
        <v>326</v>
      </c>
      <c r="C842" s="12" t="s">
        <v>326</v>
      </c>
      <c r="D842" s="12" t="s">
        <v>326</v>
      </c>
      <c r="E842" s="9" t="s">
        <v>251</v>
      </c>
      <c r="F842" s="10"/>
    </row>
    <row r="843">
      <c r="A843" s="5" t="s">
        <v>9</v>
      </c>
      <c r="B843" s="6" t="s">
        <v>327</v>
      </c>
      <c r="C843" s="12" t="s">
        <v>327</v>
      </c>
      <c r="D843" s="12" t="s">
        <v>327</v>
      </c>
      <c r="E843" s="9" t="s">
        <v>254</v>
      </c>
      <c r="F843" s="10"/>
    </row>
    <row r="844">
      <c r="A844" s="17"/>
      <c r="B844" s="5" t="s">
        <v>9</v>
      </c>
      <c r="C844" s="6" t="s">
        <v>345</v>
      </c>
      <c r="D844" s="12" t="s">
        <v>345</v>
      </c>
      <c r="E844" s="9" t="s">
        <v>263</v>
      </c>
      <c r="F844" s="10"/>
    </row>
    <row r="845">
      <c r="A845" s="17"/>
      <c r="B845" s="6" t="s">
        <v>329</v>
      </c>
      <c r="C845" s="12" t="s">
        <v>329</v>
      </c>
      <c r="D845" s="12" t="s">
        <v>329</v>
      </c>
      <c r="E845" s="9" t="s">
        <v>265</v>
      </c>
      <c r="F845" s="10"/>
    </row>
    <row r="846">
      <c r="A846" s="17"/>
      <c r="B846" s="5" t="s">
        <v>9</v>
      </c>
      <c r="C846" s="6" t="s">
        <v>330</v>
      </c>
      <c r="D846" s="12" t="s">
        <v>330</v>
      </c>
      <c r="E846" s="9" t="s">
        <v>266</v>
      </c>
      <c r="F846" s="10"/>
    </row>
    <row r="847">
      <c r="A847" s="17"/>
      <c r="B847" s="17"/>
      <c r="C847" s="5" t="s">
        <v>9</v>
      </c>
      <c r="D847" s="6" t="s">
        <v>331</v>
      </c>
      <c r="E847" s="9" t="s">
        <v>268</v>
      </c>
      <c r="F847" s="10"/>
    </row>
    <row r="848">
      <c r="A848" s="17"/>
      <c r="B848" s="17"/>
      <c r="C848" s="6" t="s">
        <v>332</v>
      </c>
      <c r="D848" s="12" t="s">
        <v>332</v>
      </c>
      <c r="E848" s="9" t="s">
        <v>269</v>
      </c>
      <c r="F848" s="10"/>
    </row>
    <row r="849">
      <c r="A849" s="17"/>
      <c r="B849" s="17"/>
      <c r="C849" s="5" t="s">
        <v>9</v>
      </c>
      <c r="D849" s="6" t="s">
        <v>331</v>
      </c>
      <c r="E849" s="9" t="s">
        <v>270</v>
      </c>
      <c r="F849" s="10"/>
    </row>
    <row r="850">
      <c r="A850" s="17"/>
      <c r="B850" s="6" t="s">
        <v>333</v>
      </c>
      <c r="C850" s="12" t="s">
        <v>333</v>
      </c>
      <c r="D850" s="12" t="s">
        <v>333</v>
      </c>
      <c r="E850" s="9" t="s">
        <v>272</v>
      </c>
      <c r="F850" s="10"/>
    </row>
    <row r="851">
      <c r="A851" s="17"/>
      <c r="B851" s="5" t="s">
        <v>9</v>
      </c>
      <c r="C851" s="6" t="s">
        <v>334</v>
      </c>
      <c r="D851" s="12" t="s">
        <v>334</v>
      </c>
      <c r="E851" s="9" t="s">
        <v>273</v>
      </c>
      <c r="F851" s="10"/>
    </row>
    <row r="852">
      <c r="A852" s="17"/>
      <c r="B852" s="17"/>
      <c r="C852" s="6" t="s">
        <v>368</v>
      </c>
      <c r="D852" s="12" t="s">
        <v>368</v>
      </c>
      <c r="E852" s="9" t="s">
        <v>286</v>
      </c>
      <c r="F852" s="10"/>
    </row>
    <row r="853">
      <c r="A853" s="6" t="s">
        <v>336</v>
      </c>
      <c r="B853" s="12" t="s">
        <v>336</v>
      </c>
      <c r="C853" s="12" t="s">
        <v>336</v>
      </c>
      <c r="D853" s="12" t="s">
        <v>336</v>
      </c>
      <c r="E853" s="9" t="s">
        <v>288</v>
      </c>
      <c r="F853" s="10"/>
    </row>
    <row r="854">
      <c r="A854" s="6" t="s">
        <v>341</v>
      </c>
      <c r="B854" s="12" t="s">
        <v>341</v>
      </c>
      <c r="C854" s="12" t="s">
        <v>341</v>
      </c>
      <c r="D854" s="12" t="s">
        <v>341</v>
      </c>
      <c r="E854" s="9" t="s">
        <v>300</v>
      </c>
      <c r="F854" s="10"/>
    </row>
    <row r="856">
      <c r="A856" s="20" t="s">
        <v>365</v>
      </c>
      <c r="B856" s="0" t="s">
        <v>119</v>
      </c>
    </row>
    <row r="857">
      <c r="A857" s="3" t="s">
        <v>43</v>
      </c>
      <c r="B857" s="11" t="s">
        <v>43</v>
      </c>
      <c r="C857" s="11" t="s">
        <v>43</v>
      </c>
      <c r="D857" s="11" t="s">
        <v>43</v>
      </c>
      <c r="E857" s="4" t="s">
        <v>43</v>
      </c>
      <c r="F857" s="6" t="s">
        <v>362</v>
      </c>
    </row>
    <row r="858">
      <c r="A858" s="13" t="s">
        <v>43</v>
      </c>
      <c r="B858" s="14" t="s">
        <v>43</v>
      </c>
      <c r="C858" s="14" t="s">
        <v>43</v>
      </c>
      <c r="D858" s="14" t="s">
        <v>43</v>
      </c>
      <c r="E858" s="15" t="s">
        <v>43</v>
      </c>
      <c r="F858" s="6" t="s">
        <v>366</v>
      </c>
    </row>
    <row r="859">
      <c r="A859" s="13" t="s">
        <v>43</v>
      </c>
      <c r="B859" s="14" t="s">
        <v>43</v>
      </c>
      <c r="C859" s="14" t="s">
        <v>43</v>
      </c>
      <c r="D859" s="14" t="s">
        <v>43</v>
      </c>
      <c r="E859" s="15" t="s">
        <v>43</v>
      </c>
      <c r="F859" s="6" t="s">
        <v>364</v>
      </c>
    </row>
    <row r="860">
      <c r="A860" s="7" t="s">
        <v>43</v>
      </c>
      <c r="B860" s="16" t="s">
        <v>43</v>
      </c>
      <c r="C860" s="16" t="s">
        <v>43</v>
      </c>
      <c r="D860" s="16" t="s">
        <v>43</v>
      </c>
      <c r="E860" s="8" t="s">
        <v>43</v>
      </c>
      <c r="F860" s="9" t="s">
        <v>367</v>
      </c>
    </row>
    <row r="861">
      <c r="A861" s="6" t="s">
        <v>326</v>
      </c>
      <c r="B861" s="12" t="s">
        <v>326</v>
      </c>
      <c r="C861" s="12" t="s">
        <v>326</v>
      </c>
      <c r="D861" s="12" t="s">
        <v>326</v>
      </c>
      <c r="E861" s="9" t="s">
        <v>251</v>
      </c>
      <c r="F861" s="10"/>
    </row>
    <row r="862">
      <c r="A862" s="5" t="s">
        <v>9</v>
      </c>
      <c r="B862" s="6" t="s">
        <v>327</v>
      </c>
      <c r="C862" s="12" t="s">
        <v>327</v>
      </c>
      <c r="D862" s="12" t="s">
        <v>327</v>
      </c>
      <c r="E862" s="9" t="s">
        <v>254</v>
      </c>
      <c r="F862" s="10"/>
    </row>
    <row r="863">
      <c r="A863" s="17"/>
      <c r="B863" s="5" t="s">
        <v>9</v>
      </c>
      <c r="C863" s="6" t="s">
        <v>345</v>
      </c>
      <c r="D863" s="12" t="s">
        <v>345</v>
      </c>
      <c r="E863" s="9" t="s">
        <v>263</v>
      </c>
      <c r="F863" s="10"/>
    </row>
    <row r="864">
      <c r="A864" s="17"/>
      <c r="B864" s="6" t="s">
        <v>329</v>
      </c>
      <c r="C864" s="12" t="s">
        <v>329</v>
      </c>
      <c r="D864" s="12" t="s">
        <v>329</v>
      </c>
      <c r="E864" s="9" t="s">
        <v>265</v>
      </c>
      <c r="F864" s="10"/>
    </row>
    <row r="865">
      <c r="A865" s="17"/>
      <c r="B865" s="5" t="s">
        <v>9</v>
      </c>
      <c r="C865" s="6" t="s">
        <v>330</v>
      </c>
      <c r="D865" s="12" t="s">
        <v>330</v>
      </c>
      <c r="E865" s="9" t="s">
        <v>266</v>
      </c>
      <c r="F865" s="10"/>
    </row>
    <row r="866">
      <c r="A866" s="17"/>
      <c r="B866" s="17"/>
      <c r="C866" s="5" t="s">
        <v>9</v>
      </c>
      <c r="D866" s="6" t="s">
        <v>331</v>
      </c>
      <c r="E866" s="9" t="s">
        <v>268</v>
      </c>
      <c r="F866" s="10"/>
    </row>
    <row r="867">
      <c r="A867" s="17"/>
      <c r="B867" s="17"/>
      <c r="C867" s="6" t="s">
        <v>332</v>
      </c>
      <c r="D867" s="12" t="s">
        <v>332</v>
      </c>
      <c r="E867" s="9" t="s">
        <v>269</v>
      </c>
      <c r="F867" s="10"/>
    </row>
    <row r="868">
      <c r="A868" s="17"/>
      <c r="B868" s="17"/>
      <c r="C868" s="5" t="s">
        <v>9</v>
      </c>
      <c r="D868" s="6" t="s">
        <v>331</v>
      </c>
      <c r="E868" s="9" t="s">
        <v>270</v>
      </c>
      <c r="F868" s="10"/>
    </row>
    <row r="869">
      <c r="A869" s="17"/>
      <c r="B869" s="6" t="s">
        <v>333</v>
      </c>
      <c r="C869" s="12" t="s">
        <v>333</v>
      </c>
      <c r="D869" s="12" t="s">
        <v>333</v>
      </c>
      <c r="E869" s="9" t="s">
        <v>272</v>
      </c>
      <c r="F869" s="10"/>
    </row>
    <row r="870">
      <c r="A870" s="17"/>
      <c r="B870" s="5" t="s">
        <v>9</v>
      </c>
      <c r="C870" s="6" t="s">
        <v>334</v>
      </c>
      <c r="D870" s="12" t="s">
        <v>334</v>
      </c>
      <c r="E870" s="9" t="s">
        <v>273</v>
      </c>
      <c r="F870" s="10"/>
    </row>
    <row r="871">
      <c r="A871" s="17"/>
      <c r="B871" s="17"/>
      <c r="C871" s="6" t="s">
        <v>368</v>
      </c>
      <c r="D871" s="12" t="s">
        <v>368</v>
      </c>
      <c r="E871" s="9" t="s">
        <v>286</v>
      </c>
      <c r="F871" s="10"/>
    </row>
    <row r="872">
      <c r="A872" s="6" t="s">
        <v>336</v>
      </c>
      <c r="B872" s="12" t="s">
        <v>336</v>
      </c>
      <c r="C872" s="12" t="s">
        <v>336</v>
      </c>
      <c r="D872" s="12" t="s">
        <v>336</v>
      </c>
      <c r="E872" s="9" t="s">
        <v>288</v>
      </c>
      <c r="F872" s="10"/>
    </row>
    <row r="873">
      <c r="A873" s="6" t="s">
        <v>341</v>
      </c>
      <c r="B873" s="12" t="s">
        <v>341</v>
      </c>
      <c r="C873" s="12" t="s">
        <v>341</v>
      </c>
      <c r="D873" s="12" t="s">
        <v>341</v>
      </c>
      <c r="E873" s="9" t="s">
        <v>300</v>
      </c>
      <c r="F873" s="10"/>
    </row>
    <row r="875">
      <c r="A875" s="20" t="s">
        <v>365</v>
      </c>
      <c r="B875" s="0" t="s">
        <v>115</v>
      </c>
    </row>
    <row r="876">
      <c r="A876" s="3" t="s">
        <v>43</v>
      </c>
      <c r="B876" s="11" t="s">
        <v>43</v>
      </c>
      <c r="C876" s="11" t="s">
        <v>43</v>
      </c>
      <c r="D876" s="11" t="s">
        <v>43</v>
      </c>
      <c r="E876" s="4" t="s">
        <v>43</v>
      </c>
      <c r="F876" s="6" t="s">
        <v>362</v>
      </c>
    </row>
    <row r="877">
      <c r="A877" s="13" t="s">
        <v>43</v>
      </c>
      <c r="B877" s="14" t="s">
        <v>43</v>
      </c>
      <c r="C877" s="14" t="s">
        <v>43</v>
      </c>
      <c r="D877" s="14" t="s">
        <v>43</v>
      </c>
      <c r="E877" s="15" t="s">
        <v>43</v>
      </c>
      <c r="F877" s="6" t="s">
        <v>366</v>
      </c>
    </row>
    <row r="878">
      <c r="A878" s="13" t="s">
        <v>43</v>
      </c>
      <c r="B878" s="14" t="s">
        <v>43</v>
      </c>
      <c r="C878" s="14" t="s">
        <v>43</v>
      </c>
      <c r="D878" s="14" t="s">
        <v>43</v>
      </c>
      <c r="E878" s="15" t="s">
        <v>43</v>
      </c>
      <c r="F878" s="6" t="s">
        <v>364</v>
      </c>
    </row>
    <row r="879">
      <c r="A879" s="7" t="s">
        <v>43</v>
      </c>
      <c r="B879" s="16" t="s">
        <v>43</v>
      </c>
      <c r="C879" s="16" t="s">
        <v>43</v>
      </c>
      <c r="D879" s="16" t="s">
        <v>43</v>
      </c>
      <c r="E879" s="8" t="s">
        <v>43</v>
      </c>
      <c r="F879" s="9" t="s">
        <v>367</v>
      </c>
    </row>
    <row r="880">
      <c r="A880" s="6" t="s">
        <v>326</v>
      </c>
      <c r="B880" s="12" t="s">
        <v>326</v>
      </c>
      <c r="C880" s="12" t="s">
        <v>326</v>
      </c>
      <c r="D880" s="12" t="s">
        <v>326</v>
      </c>
      <c r="E880" s="9" t="s">
        <v>251</v>
      </c>
      <c r="F880" s="10"/>
    </row>
    <row r="881">
      <c r="A881" s="5" t="s">
        <v>9</v>
      </c>
      <c r="B881" s="6" t="s">
        <v>327</v>
      </c>
      <c r="C881" s="12" t="s">
        <v>327</v>
      </c>
      <c r="D881" s="12" t="s">
        <v>327</v>
      </c>
      <c r="E881" s="9" t="s">
        <v>254</v>
      </c>
      <c r="F881" s="10"/>
    </row>
    <row r="882">
      <c r="A882" s="17"/>
      <c r="B882" s="5" t="s">
        <v>9</v>
      </c>
      <c r="C882" s="6" t="s">
        <v>345</v>
      </c>
      <c r="D882" s="12" t="s">
        <v>345</v>
      </c>
      <c r="E882" s="9" t="s">
        <v>263</v>
      </c>
      <c r="F882" s="10"/>
    </row>
    <row r="883">
      <c r="A883" s="17"/>
      <c r="B883" s="6" t="s">
        <v>329</v>
      </c>
      <c r="C883" s="12" t="s">
        <v>329</v>
      </c>
      <c r="D883" s="12" t="s">
        <v>329</v>
      </c>
      <c r="E883" s="9" t="s">
        <v>265</v>
      </c>
      <c r="F883" s="10"/>
    </row>
    <row r="884">
      <c r="A884" s="17"/>
      <c r="B884" s="5" t="s">
        <v>9</v>
      </c>
      <c r="C884" s="6" t="s">
        <v>330</v>
      </c>
      <c r="D884" s="12" t="s">
        <v>330</v>
      </c>
      <c r="E884" s="9" t="s">
        <v>266</v>
      </c>
      <c r="F884" s="10"/>
    </row>
    <row r="885">
      <c r="A885" s="17"/>
      <c r="B885" s="17"/>
      <c r="C885" s="5" t="s">
        <v>9</v>
      </c>
      <c r="D885" s="6" t="s">
        <v>331</v>
      </c>
      <c r="E885" s="9" t="s">
        <v>268</v>
      </c>
      <c r="F885" s="10"/>
    </row>
    <row r="886">
      <c r="A886" s="17"/>
      <c r="B886" s="17"/>
      <c r="C886" s="6" t="s">
        <v>332</v>
      </c>
      <c r="D886" s="12" t="s">
        <v>332</v>
      </c>
      <c r="E886" s="9" t="s">
        <v>269</v>
      </c>
      <c r="F886" s="10"/>
    </row>
    <row r="887">
      <c r="A887" s="17"/>
      <c r="B887" s="17"/>
      <c r="C887" s="5" t="s">
        <v>9</v>
      </c>
      <c r="D887" s="6" t="s">
        <v>331</v>
      </c>
      <c r="E887" s="9" t="s">
        <v>270</v>
      </c>
      <c r="F887" s="10"/>
    </row>
    <row r="888">
      <c r="A888" s="17"/>
      <c r="B888" s="6" t="s">
        <v>333</v>
      </c>
      <c r="C888" s="12" t="s">
        <v>333</v>
      </c>
      <c r="D888" s="12" t="s">
        <v>333</v>
      </c>
      <c r="E888" s="9" t="s">
        <v>272</v>
      </c>
      <c r="F888" s="10"/>
    </row>
    <row r="889">
      <c r="A889" s="17"/>
      <c r="B889" s="5" t="s">
        <v>9</v>
      </c>
      <c r="C889" s="6" t="s">
        <v>334</v>
      </c>
      <c r="D889" s="12" t="s">
        <v>334</v>
      </c>
      <c r="E889" s="9" t="s">
        <v>273</v>
      </c>
      <c r="F889" s="10"/>
    </row>
    <row r="890">
      <c r="A890" s="17"/>
      <c r="B890" s="17"/>
      <c r="C890" s="6" t="s">
        <v>368</v>
      </c>
      <c r="D890" s="12" t="s">
        <v>368</v>
      </c>
      <c r="E890" s="9" t="s">
        <v>286</v>
      </c>
      <c r="F890" s="10"/>
    </row>
    <row r="891">
      <c r="A891" s="6" t="s">
        <v>336</v>
      </c>
      <c r="B891" s="12" t="s">
        <v>336</v>
      </c>
      <c r="C891" s="12" t="s">
        <v>336</v>
      </c>
      <c r="D891" s="12" t="s">
        <v>336</v>
      </c>
      <c r="E891" s="9" t="s">
        <v>288</v>
      </c>
      <c r="F891" s="10"/>
    </row>
    <row r="892">
      <c r="A892" s="6" t="s">
        <v>341</v>
      </c>
      <c r="B892" s="12" t="s">
        <v>341</v>
      </c>
      <c r="C892" s="12" t="s">
        <v>341</v>
      </c>
      <c r="D892" s="12" t="s">
        <v>341</v>
      </c>
      <c r="E892" s="9" t="s">
        <v>300</v>
      </c>
      <c r="F892" s="10"/>
    </row>
    <row r="894">
      <c r="A894" s="20" t="s">
        <v>365</v>
      </c>
      <c r="B894" s="0" t="s">
        <v>112</v>
      </c>
    </row>
    <row r="895">
      <c r="A895" s="3" t="s">
        <v>43</v>
      </c>
      <c r="B895" s="11" t="s">
        <v>43</v>
      </c>
      <c r="C895" s="11" t="s">
        <v>43</v>
      </c>
      <c r="D895" s="11" t="s">
        <v>43</v>
      </c>
      <c r="E895" s="4" t="s">
        <v>43</v>
      </c>
      <c r="F895" s="6" t="s">
        <v>362</v>
      </c>
    </row>
    <row r="896">
      <c r="A896" s="13" t="s">
        <v>43</v>
      </c>
      <c r="B896" s="14" t="s">
        <v>43</v>
      </c>
      <c r="C896" s="14" t="s">
        <v>43</v>
      </c>
      <c r="D896" s="14" t="s">
        <v>43</v>
      </c>
      <c r="E896" s="15" t="s">
        <v>43</v>
      </c>
      <c r="F896" s="6" t="s">
        <v>366</v>
      </c>
    </row>
    <row r="897">
      <c r="A897" s="13" t="s">
        <v>43</v>
      </c>
      <c r="B897" s="14" t="s">
        <v>43</v>
      </c>
      <c r="C897" s="14" t="s">
        <v>43</v>
      </c>
      <c r="D897" s="14" t="s">
        <v>43</v>
      </c>
      <c r="E897" s="15" t="s">
        <v>43</v>
      </c>
      <c r="F897" s="6" t="s">
        <v>364</v>
      </c>
    </row>
    <row r="898">
      <c r="A898" s="7" t="s">
        <v>43</v>
      </c>
      <c r="B898" s="16" t="s">
        <v>43</v>
      </c>
      <c r="C898" s="16" t="s">
        <v>43</v>
      </c>
      <c r="D898" s="16" t="s">
        <v>43</v>
      </c>
      <c r="E898" s="8" t="s">
        <v>43</v>
      </c>
      <c r="F898" s="9" t="s">
        <v>367</v>
      </c>
    </row>
    <row r="899">
      <c r="A899" s="6" t="s">
        <v>326</v>
      </c>
      <c r="B899" s="12" t="s">
        <v>326</v>
      </c>
      <c r="C899" s="12" t="s">
        <v>326</v>
      </c>
      <c r="D899" s="12" t="s">
        <v>326</v>
      </c>
      <c r="E899" s="9" t="s">
        <v>251</v>
      </c>
      <c r="F899" s="10"/>
    </row>
    <row r="900">
      <c r="A900" s="5" t="s">
        <v>9</v>
      </c>
      <c r="B900" s="6" t="s">
        <v>327</v>
      </c>
      <c r="C900" s="12" t="s">
        <v>327</v>
      </c>
      <c r="D900" s="12" t="s">
        <v>327</v>
      </c>
      <c r="E900" s="9" t="s">
        <v>254</v>
      </c>
      <c r="F900" s="10"/>
    </row>
    <row r="901">
      <c r="A901" s="17"/>
      <c r="B901" s="5" t="s">
        <v>9</v>
      </c>
      <c r="C901" s="6" t="s">
        <v>345</v>
      </c>
      <c r="D901" s="12" t="s">
        <v>345</v>
      </c>
      <c r="E901" s="9" t="s">
        <v>263</v>
      </c>
      <c r="F901" s="10"/>
    </row>
    <row r="902">
      <c r="A902" s="17"/>
      <c r="B902" s="6" t="s">
        <v>329</v>
      </c>
      <c r="C902" s="12" t="s">
        <v>329</v>
      </c>
      <c r="D902" s="12" t="s">
        <v>329</v>
      </c>
      <c r="E902" s="9" t="s">
        <v>265</v>
      </c>
      <c r="F902" s="10"/>
    </row>
    <row r="903">
      <c r="A903" s="17"/>
      <c r="B903" s="5" t="s">
        <v>9</v>
      </c>
      <c r="C903" s="6" t="s">
        <v>330</v>
      </c>
      <c r="D903" s="12" t="s">
        <v>330</v>
      </c>
      <c r="E903" s="9" t="s">
        <v>266</v>
      </c>
      <c r="F903" s="10"/>
    </row>
    <row r="904">
      <c r="A904" s="17"/>
      <c r="B904" s="17"/>
      <c r="C904" s="5" t="s">
        <v>9</v>
      </c>
      <c r="D904" s="6" t="s">
        <v>331</v>
      </c>
      <c r="E904" s="9" t="s">
        <v>268</v>
      </c>
      <c r="F904" s="10"/>
    </row>
    <row r="905">
      <c r="A905" s="17"/>
      <c r="B905" s="17"/>
      <c r="C905" s="6" t="s">
        <v>332</v>
      </c>
      <c r="D905" s="12" t="s">
        <v>332</v>
      </c>
      <c r="E905" s="9" t="s">
        <v>269</v>
      </c>
      <c r="F905" s="10"/>
    </row>
    <row r="906">
      <c r="A906" s="17"/>
      <c r="B906" s="17"/>
      <c r="C906" s="5" t="s">
        <v>9</v>
      </c>
      <c r="D906" s="6" t="s">
        <v>331</v>
      </c>
      <c r="E906" s="9" t="s">
        <v>270</v>
      </c>
      <c r="F906" s="10"/>
    </row>
    <row r="907">
      <c r="A907" s="17"/>
      <c r="B907" s="6" t="s">
        <v>333</v>
      </c>
      <c r="C907" s="12" t="s">
        <v>333</v>
      </c>
      <c r="D907" s="12" t="s">
        <v>333</v>
      </c>
      <c r="E907" s="9" t="s">
        <v>272</v>
      </c>
      <c r="F907" s="10"/>
    </row>
    <row r="908">
      <c r="A908" s="17"/>
      <c r="B908" s="5" t="s">
        <v>9</v>
      </c>
      <c r="C908" s="6" t="s">
        <v>334</v>
      </c>
      <c r="D908" s="12" t="s">
        <v>334</v>
      </c>
      <c r="E908" s="9" t="s">
        <v>273</v>
      </c>
      <c r="F908" s="10"/>
    </row>
    <row r="909">
      <c r="A909" s="17"/>
      <c r="B909" s="17"/>
      <c r="C909" s="6" t="s">
        <v>368</v>
      </c>
      <c r="D909" s="12" t="s">
        <v>368</v>
      </c>
      <c r="E909" s="9" t="s">
        <v>286</v>
      </c>
      <c r="F909" s="10"/>
    </row>
    <row r="910">
      <c r="A910" s="6" t="s">
        <v>336</v>
      </c>
      <c r="B910" s="12" t="s">
        <v>336</v>
      </c>
      <c r="C910" s="12" t="s">
        <v>336</v>
      </c>
      <c r="D910" s="12" t="s">
        <v>336</v>
      </c>
      <c r="E910" s="9" t="s">
        <v>288</v>
      </c>
      <c r="F910" s="10"/>
    </row>
    <row r="911">
      <c r="A911" s="6" t="s">
        <v>341</v>
      </c>
      <c r="B911" s="12" t="s">
        <v>341</v>
      </c>
      <c r="C911" s="12" t="s">
        <v>341</v>
      </c>
      <c r="D911" s="12" t="s">
        <v>341</v>
      </c>
      <c r="E911" s="9" t="s">
        <v>300</v>
      </c>
      <c r="F911" s="10"/>
    </row>
    <row r="913">
      <c r="A913" s="20" t="s">
        <v>365</v>
      </c>
      <c r="B913" s="0" t="s">
        <v>114</v>
      </c>
    </row>
    <row r="914">
      <c r="A914" s="3" t="s">
        <v>43</v>
      </c>
      <c r="B914" s="11" t="s">
        <v>43</v>
      </c>
      <c r="C914" s="11" t="s">
        <v>43</v>
      </c>
      <c r="D914" s="11" t="s">
        <v>43</v>
      </c>
      <c r="E914" s="4" t="s">
        <v>43</v>
      </c>
      <c r="F914" s="6" t="s">
        <v>362</v>
      </c>
    </row>
    <row r="915">
      <c r="A915" s="13" t="s">
        <v>43</v>
      </c>
      <c r="B915" s="14" t="s">
        <v>43</v>
      </c>
      <c r="C915" s="14" t="s">
        <v>43</v>
      </c>
      <c r="D915" s="14" t="s">
        <v>43</v>
      </c>
      <c r="E915" s="15" t="s">
        <v>43</v>
      </c>
      <c r="F915" s="6" t="s">
        <v>366</v>
      </c>
    </row>
    <row r="916">
      <c r="A916" s="13" t="s">
        <v>43</v>
      </c>
      <c r="B916" s="14" t="s">
        <v>43</v>
      </c>
      <c r="C916" s="14" t="s">
        <v>43</v>
      </c>
      <c r="D916" s="14" t="s">
        <v>43</v>
      </c>
      <c r="E916" s="15" t="s">
        <v>43</v>
      </c>
      <c r="F916" s="6" t="s">
        <v>364</v>
      </c>
    </row>
    <row r="917">
      <c r="A917" s="7" t="s">
        <v>43</v>
      </c>
      <c r="B917" s="16" t="s">
        <v>43</v>
      </c>
      <c r="C917" s="16" t="s">
        <v>43</v>
      </c>
      <c r="D917" s="16" t="s">
        <v>43</v>
      </c>
      <c r="E917" s="8" t="s">
        <v>43</v>
      </c>
      <c r="F917" s="9" t="s">
        <v>367</v>
      </c>
    </row>
    <row r="918">
      <c r="A918" s="6" t="s">
        <v>326</v>
      </c>
      <c r="B918" s="12" t="s">
        <v>326</v>
      </c>
      <c r="C918" s="12" t="s">
        <v>326</v>
      </c>
      <c r="D918" s="12" t="s">
        <v>326</v>
      </c>
      <c r="E918" s="9" t="s">
        <v>251</v>
      </c>
      <c r="F918" s="10"/>
    </row>
    <row r="919">
      <c r="A919" s="5" t="s">
        <v>9</v>
      </c>
      <c r="B919" s="6" t="s">
        <v>327</v>
      </c>
      <c r="C919" s="12" t="s">
        <v>327</v>
      </c>
      <c r="D919" s="12" t="s">
        <v>327</v>
      </c>
      <c r="E919" s="9" t="s">
        <v>254</v>
      </c>
      <c r="F919" s="10"/>
    </row>
    <row r="920">
      <c r="A920" s="17"/>
      <c r="B920" s="5" t="s">
        <v>9</v>
      </c>
      <c r="C920" s="6" t="s">
        <v>345</v>
      </c>
      <c r="D920" s="12" t="s">
        <v>345</v>
      </c>
      <c r="E920" s="9" t="s">
        <v>263</v>
      </c>
      <c r="F920" s="10"/>
    </row>
    <row r="921">
      <c r="A921" s="17"/>
      <c r="B921" s="6" t="s">
        <v>329</v>
      </c>
      <c r="C921" s="12" t="s">
        <v>329</v>
      </c>
      <c r="D921" s="12" t="s">
        <v>329</v>
      </c>
      <c r="E921" s="9" t="s">
        <v>265</v>
      </c>
      <c r="F921" s="10"/>
    </row>
    <row r="922">
      <c r="A922" s="17"/>
      <c r="B922" s="5" t="s">
        <v>9</v>
      </c>
      <c r="C922" s="6" t="s">
        <v>330</v>
      </c>
      <c r="D922" s="12" t="s">
        <v>330</v>
      </c>
      <c r="E922" s="9" t="s">
        <v>266</v>
      </c>
      <c r="F922" s="10"/>
    </row>
    <row r="923">
      <c r="A923" s="17"/>
      <c r="B923" s="17"/>
      <c r="C923" s="5" t="s">
        <v>9</v>
      </c>
      <c r="D923" s="6" t="s">
        <v>331</v>
      </c>
      <c r="E923" s="9" t="s">
        <v>268</v>
      </c>
      <c r="F923" s="10"/>
    </row>
    <row r="924">
      <c r="A924" s="17"/>
      <c r="B924" s="17"/>
      <c r="C924" s="6" t="s">
        <v>332</v>
      </c>
      <c r="D924" s="12" t="s">
        <v>332</v>
      </c>
      <c r="E924" s="9" t="s">
        <v>269</v>
      </c>
      <c r="F924" s="10"/>
    </row>
    <row r="925">
      <c r="A925" s="17"/>
      <c r="B925" s="17"/>
      <c r="C925" s="5" t="s">
        <v>9</v>
      </c>
      <c r="D925" s="6" t="s">
        <v>331</v>
      </c>
      <c r="E925" s="9" t="s">
        <v>270</v>
      </c>
      <c r="F925" s="10"/>
    </row>
    <row r="926">
      <c r="A926" s="17"/>
      <c r="B926" s="6" t="s">
        <v>333</v>
      </c>
      <c r="C926" s="12" t="s">
        <v>333</v>
      </c>
      <c r="D926" s="12" t="s">
        <v>333</v>
      </c>
      <c r="E926" s="9" t="s">
        <v>272</v>
      </c>
      <c r="F926" s="10"/>
    </row>
    <row r="927">
      <c r="A927" s="17"/>
      <c r="B927" s="5" t="s">
        <v>9</v>
      </c>
      <c r="C927" s="6" t="s">
        <v>334</v>
      </c>
      <c r="D927" s="12" t="s">
        <v>334</v>
      </c>
      <c r="E927" s="9" t="s">
        <v>273</v>
      </c>
      <c r="F927" s="10"/>
    </row>
    <row r="928">
      <c r="A928" s="17"/>
      <c r="B928" s="17"/>
      <c r="C928" s="6" t="s">
        <v>368</v>
      </c>
      <c r="D928" s="12" t="s">
        <v>368</v>
      </c>
      <c r="E928" s="9" t="s">
        <v>286</v>
      </c>
      <c r="F928" s="10"/>
    </row>
    <row r="929">
      <c r="A929" s="6" t="s">
        <v>336</v>
      </c>
      <c r="B929" s="12" t="s">
        <v>336</v>
      </c>
      <c r="C929" s="12" t="s">
        <v>336</v>
      </c>
      <c r="D929" s="12" t="s">
        <v>336</v>
      </c>
      <c r="E929" s="9" t="s">
        <v>288</v>
      </c>
      <c r="F929" s="10"/>
    </row>
    <row r="930">
      <c r="A930" s="6" t="s">
        <v>341</v>
      </c>
      <c r="B930" s="12" t="s">
        <v>341</v>
      </c>
      <c r="C930" s="12" t="s">
        <v>341</v>
      </c>
      <c r="D930" s="12" t="s">
        <v>341</v>
      </c>
      <c r="E930" s="9" t="s">
        <v>300</v>
      </c>
      <c r="F930" s="10"/>
    </row>
    <row r="932">
      <c r="A932" s="20" t="s">
        <v>365</v>
      </c>
      <c r="B932" s="0" t="s">
        <v>117</v>
      </c>
    </row>
    <row r="933">
      <c r="A933" s="3" t="s">
        <v>43</v>
      </c>
      <c r="B933" s="11" t="s">
        <v>43</v>
      </c>
      <c r="C933" s="11" t="s">
        <v>43</v>
      </c>
      <c r="D933" s="11" t="s">
        <v>43</v>
      </c>
      <c r="E933" s="4" t="s">
        <v>43</v>
      </c>
      <c r="F933" s="6" t="s">
        <v>362</v>
      </c>
    </row>
    <row r="934">
      <c r="A934" s="13" t="s">
        <v>43</v>
      </c>
      <c r="B934" s="14" t="s">
        <v>43</v>
      </c>
      <c r="C934" s="14" t="s">
        <v>43</v>
      </c>
      <c r="D934" s="14" t="s">
        <v>43</v>
      </c>
      <c r="E934" s="15" t="s">
        <v>43</v>
      </c>
      <c r="F934" s="6" t="s">
        <v>366</v>
      </c>
    </row>
    <row r="935">
      <c r="A935" s="13" t="s">
        <v>43</v>
      </c>
      <c r="B935" s="14" t="s">
        <v>43</v>
      </c>
      <c r="C935" s="14" t="s">
        <v>43</v>
      </c>
      <c r="D935" s="14" t="s">
        <v>43</v>
      </c>
      <c r="E935" s="15" t="s">
        <v>43</v>
      </c>
      <c r="F935" s="6" t="s">
        <v>364</v>
      </c>
    </row>
    <row r="936">
      <c r="A936" s="7" t="s">
        <v>43</v>
      </c>
      <c r="B936" s="16" t="s">
        <v>43</v>
      </c>
      <c r="C936" s="16" t="s">
        <v>43</v>
      </c>
      <c r="D936" s="16" t="s">
        <v>43</v>
      </c>
      <c r="E936" s="8" t="s">
        <v>43</v>
      </c>
      <c r="F936" s="9" t="s">
        <v>367</v>
      </c>
    </row>
    <row r="937">
      <c r="A937" s="6" t="s">
        <v>326</v>
      </c>
      <c r="B937" s="12" t="s">
        <v>326</v>
      </c>
      <c r="C937" s="12" t="s">
        <v>326</v>
      </c>
      <c r="D937" s="12" t="s">
        <v>326</v>
      </c>
      <c r="E937" s="9" t="s">
        <v>251</v>
      </c>
      <c r="F937" s="10"/>
    </row>
    <row r="938">
      <c r="A938" s="5" t="s">
        <v>9</v>
      </c>
      <c r="B938" s="6" t="s">
        <v>327</v>
      </c>
      <c r="C938" s="12" t="s">
        <v>327</v>
      </c>
      <c r="D938" s="12" t="s">
        <v>327</v>
      </c>
      <c r="E938" s="9" t="s">
        <v>254</v>
      </c>
      <c r="F938" s="10"/>
    </row>
    <row r="939">
      <c r="A939" s="17"/>
      <c r="B939" s="5" t="s">
        <v>9</v>
      </c>
      <c r="C939" s="6" t="s">
        <v>345</v>
      </c>
      <c r="D939" s="12" t="s">
        <v>345</v>
      </c>
      <c r="E939" s="9" t="s">
        <v>263</v>
      </c>
      <c r="F939" s="10"/>
    </row>
    <row r="940">
      <c r="A940" s="17"/>
      <c r="B940" s="6" t="s">
        <v>329</v>
      </c>
      <c r="C940" s="12" t="s">
        <v>329</v>
      </c>
      <c r="D940" s="12" t="s">
        <v>329</v>
      </c>
      <c r="E940" s="9" t="s">
        <v>265</v>
      </c>
      <c r="F940" s="10"/>
    </row>
    <row r="941">
      <c r="A941" s="17"/>
      <c r="B941" s="5" t="s">
        <v>9</v>
      </c>
      <c r="C941" s="6" t="s">
        <v>330</v>
      </c>
      <c r="D941" s="12" t="s">
        <v>330</v>
      </c>
      <c r="E941" s="9" t="s">
        <v>266</v>
      </c>
      <c r="F941" s="10"/>
    </row>
    <row r="942">
      <c r="A942" s="17"/>
      <c r="B942" s="17"/>
      <c r="C942" s="5" t="s">
        <v>9</v>
      </c>
      <c r="D942" s="6" t="s">
        <v>331</v>
      </c>
      <c r="E942" s="9" t="s">
        <v>268</v>
      </c>
      <c r="F942" s="10"/>
    </row>
    <row r="943">
      <c r="A943" s="17"/>
      <c r="B943" s="17"/>
      <c r="C943" s="6" t="s">
        <v>332</v>
      </c>
      <c r="D943" s="12" t="s">
        <v>332</v>
      </c>
      <c r="E943" s="9" t="s">
        <v>269</v>
      </c>
      <c r="F943" s="10"/>
    </row>
    <row r="944">
      <c r="A944" s="17"/>
      <c r="B944" s="17"/>
      <c r="C944" s="5" t="s">
        <v>9</v>
      </c>
      <c r="D944" s="6" t="s">
        <v>331</v>
      </c>
      <c r="E944" s="9" t="s">
        <v>270</v>
      </c>
      <c r="F944" s="10"/>
    </row>
    <row r="945">
      <c r="A945" s="17"/>
      <c r="B945" s="6" t="s">
        <v>333</v>
      </c>
      <c r="C945" s="12" t="s">
        <v>333</v>
      </c>
      <c r="D945" s="12" t="s">
        <v>333</v>
      </c>
      <c r="E945" s="9" t="s">
        <v>272</v>
      </c>
      <c r="F945" s="10"/>
    </row>
    <row r="946">
      <c r="A946" s="17"/>
      <c r="B946" s="5" t="s">
        <v>9</v>
      </c>
      <c r="C946" s="6" t="s">
        <v>334</v>
      </c>
      <c r="D946" s="12" t="s">
        <v>334</v>
      </c>
      <c r="E946" s="9" t="s">
        <v>273</v>
      </c>
      <c r="F946" s="10"/>
    </row>
    <row r="947">
      <c r="A947" s="17"/>
      <c r="B947" s="17"/>
      <c r="C947" s="6" t="s">
        <v>368</v>
      </c>
      <c r="D947" s="12" t="s">
        <v>368</v>
      </c>
      <c r="E947" s="9" t="s">
        <v>286</v>
      </c>
      <c r="F947" s="10"/>
    </row>
    <row r="948">
      <c r="A948" s="6" t="s">
        <v>336</v>
      </c>
      <c r="B948" s="12" t="s">
        <v>336</v>
      </c>
      <c r="C948" s="12" t="s">
        <v>336</v>
      </c>
      <c r="D948" s="12" t="s">
        <v>336</v>
      </c>
      <c r="E948" s="9" t="s">
        <v>288</v>
      </c>
      <c r="F948" s="10"/>
    </row>
    <row r="949">
      <c r="A949" s="6" t="s">
        <v>341</v>
      </c>
      <c r="B949" s="12" t="s">
        <v>341</v>
      </c>
      <c r="C949" s="12" t="s">
        <v>341</v>
      </c>
      <c r="D949" s="12" t="s">
        <v>341</v>
      </c>
      <c r="E949" s="9" t="s">
        <v>300</v>
      </c>
      <c r="F94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 ref="A572:E575"/>
    <mergeCell ref="A576:D576"/>
    <mergeCell ref="B577:D577"/>
    <mergeCell ref="C578:D578"/>
    <mergeCell ref="B579:D579"/>
    <mergeCell ref="C580:D580"/>
    <mergeCell ref="C582:D582"/>
    <mergeCell ref="B584:D584"/>
    <mergeCell ref="C585:D585"/>
    <mergeCell ref="C586:D586"/>
    <mergeCell ref="A587:D587"/>
    <mergeCell ref="A588:D588"/>
    <mergeCell ref="A591:E594"/>
    <mergeCell ref="A595:D595"/>
    <mergeCell ref="B596:D596"/>
    <mergeCell ref="C597:D597"/>
    <mergeCell ref="B598:D598"/>
    <mergeCell ref="C599:D599"/>
    <mergeCell ref="C601:D601"/>
    <mergeCell ref="B603:D603"/>
    <mergeCell ref="C604:D604"/>
    <mergeCell ref="C605:D605"/>
    <mergeCell ref="A606:D606"/>
    <mergeCell ref="A607:D607"/>
    <mergeCell ref="A610:E613"/>
    <mergeCell ref="A614:D614"/>
    <mergeCell ref="B615:D615"/>
    <mergeCell ref="C616:D616"/>
    <mergeCell ref="B617:D617"/>
    <mergeCell ref="C618:D618"/>
    <mergeCell ref="C620:D620"/>
    <mergeCell ref="B622:D622"/>
    <mergeCell ref="C623:D623"/>
    <mergeCell ref="C624:D624"/>
    <mergeCell ref="A625:D625"/>
    <mergeCell ref="A626:D626"/>
    <mergeCell ref="A629:E632"/>
    <mergeCell ref="A633:D633"/>
    <mergeCell ref="B634:D634"/>
    <mergeCell ref="C635:D635"/>
    <mergeCell ref="B636:D636"/>
    <mergeCell ref="C637:D637"/>
    <mergeCell ref="C639:D639"/>
    <mergeCell ref="B641:D641"/>
    <mergeCell ref="C642:D642"/>
    <mergeCell ref="C643:D643"/>
    <mergeCell ref="A644:D644"/>
    <mergeCell ref="A645:D645"/>
    <mergeCell ref="A648:E651"/>
    <mergeCell ref="A652:D652"/>
    <mergeCell ref="B653:D653"/>
    <mergeCell ref="C654:D654"/>
    <mergeCell ref="B655:D655"/>
    <mergeCell ref="C656:D656"/>
    <mergeCell ref="C658:D658"/>
    <mergeCell ref="B660:D660"/>
    <mergeCell ref="C661:D661"/>
    <mergeCell ref="C662:D662"/>
    <mergeCell ref="A663:D663"/>
    <mergeCell ref="A664:D664"/>
    <mergeCell ref="A667:E670"/>
    <mergeCell ref="A671:D671"/>
    <mergeCell ref="B672:D672"/>
    <mergeCell ref="C673:D673"/>
    <mergeCell ref="B674:D674"/>
    <mergeCell ref="C675:D675"/>
    <mergeCell ref="C677:D677"/>
    <mergeCell ref="B679:D679"/>
    <mergeCell ref="C680:D680"/>
    <mergeCell ref="C681:D681"/>
    <mergeCell ref="A682:D682"/>
    <mergeCell ref="A683:D683"/>
    <mergeCell ref="A686:E689"/>
    <mergeCell ref="A690:D690"/>
    <mergeCell ref="B691:D691"/>
    <mergeCell ref="C692:D692"/>
    <mergeCell ref="B693:D693"/>
    <mergeCell ref="C694:D694"/>
    <mergeCell ref="C696:D696"/>
    <mergeCell ref="B698:D698"/>
    <mergeCell ref="C699:D699"/>
    <mergeCell ref="C700:D700"/>
    <mergeCell ref="A701:D701"/>
    <mergeCell ref="A702:D702"/>
    <mergeCell ref="A705:E708"/>
    <mergeCell ref="A709:D709"/>
    <mergeCell ref="B710:D710"/>
    <mergeCell ref="C711:D711"/>
    <mergeCell ref="B712:D712"/>
    <mergeCell ref="C713:D713"/>
    <mergeCell ref="C715:D715"/>
    <mergeCell ref="B717:D717"/>
    <mergeCell ref="C718:D718"/>
    <mergeCell ref="C719:D719"/>
    <mergeCell ref="A720:D720"/>
    <mergeCell ref="A721:D721"/>
    <mergeCell ref="A724:E727"/>
    <mergeCell ref="A728:D728"/>
    <mergeCell ref="B729:D729"/>
    <mergeCell ref="C730:D730"/>
    <mergeCell ref="B731:D731"/>
    <mergeCell ref="C732:D732"/>
    <mergeCell ref="C734:D734"/>
    <mergeCell ref="B736:D736"/>
    <mergeCell ref="C737:D737"/>
    <mergeCell ref="C738:D738"/>
    <mergeCell ref="A739:D739"/>
    <mergeCell ref="A740:D740"/>
    <mergeCell ref="A743:E746"/>
    <mergeCell ref="A747:D747"/>
    <mergeCell ref="B748:D748"/>
    <mergeCell ref="C749:D749"/>
    <mergeCell ref="B750:D750"/>
    <mergeCell ref="C751:D751"/>
    <mergeCell ref="C753:D753"/>
    <mergeCell ref="B755:D755"/>
    <mergeCell ref="C756:D756"/>
    <mergeCell ref="C757:D757"/>
    <mergeCell ref="A758:D758"/>
    <mergeCell ref="A759:D759"/>
    <mergeCell ref="A762:E765"/>
    <mergeCell ref="A766:D766"/>
    <mergeCell ref="B767:D767"/>
    <mergeCell ref="C768:D768"/>
    <mergeCell ref="B769:D769"/>
    <mergeCell ref="C770:D770"/>
    <mergeCell ref="C772:D772"/>
    <mergeCell ref="B774:D774"/>
    <mergeCell ref="C775:D775"/>
    <mergeCell ref="C776:D776"/>
    <mergeCell ref="A777:D777"/>
    <mergeCell ref="A778:D778"/>
    <mergeCell ref="A781:E784"/>
    <mergeCell ref="A785:D785"/>
    <mergeCell ref="B786:D786"/>
    <mergeCell ref="C787:D787"/>
    <mergeCell ref="B788:D788"/>
    <mergeCell ref="C789:D789"/>
    <mergeCell ref="C791:D791"/>
    <mergeCell ref="B793:D793"/>
    <mergeCell ref="C794:D794"/>
    <mergeCell ref="C795:D795"/>
    <mergeCell ref="A796:D796"/>
    <mergeCell ref="A797:D797"/>
    <mergeCell ref="A800:E803"/>
    <mergeCell ref="A804:D804"/>
    <mergeCell ref="B805:D805"/>
    <mergeCell ref="C806:D806"/>
    <mergeCell ref="B807:D807"/>
    <mergeCell ref="C808:D808"/>
    <mergeCell ref="C810:D810"/>
    <mergeCell ref="B812:D812"/>
    <mergeCell ref="C813:D813"/>
    <mergeCell ref="C814:D814"/>
    <mergeCell ref="A815:D815"/>
    <mergeCell ref="A816:D816"/>
    <mergeCell ref="A819:E822"/>
    <mergeCell ref="A823:D823"/>
    <mergeCell ref="B824:D824"/>
    <mergeCell ref="C825:D825"/>
    <mergeCell ref="B826:D826"/>
    <mergeCell ref="C827:D827"/>
    <mergeCell ref="C829:D829"/>
    <mergeCell ref="B831:D831"/>
    <mergeCell ref="C832:D832"/>
    <mergeCell ref="C833:D833"/>
    <mergeCell ref="A834:D834"/>
    <mergeCell ref="A835:D835"/>
    <mergeCell ref="A838:E841"/>
    <mergeCell ref="A842:D842"/>
    <mergeCell ref="B843:D843"/>
    <mergeCell ref="C844:D844"/>
    <mergeCell ref="B845:D845"/>
    <mergeCell ref="C846:D846"/>
    <mergeCell ref="C848:D848"/>
    <mergeCell ref="B850:D850"/>
    <mergeCell ref="C851:D851"/>
    <mergeCell ref="C852:D852"/>
    <mergeCell ref="A853:D853"/>
    <mergeCell ref="A854:D854"/>
    <mergeCell ref="A857:E860"/>
    <mergeCell ref="A861:D861"/>
    <mergeCell ref="B862:D862"/>
    <mergeCell ref="C863:D863"/>
    <mergeCell ref="B864:D864"/>
    <mergeCell ref="C865:D865"/>
    <mergeCell ref="C867:D867"/>
    <mergeCell ref="B869:D869"/>
    <mergeCell ref="C870:D870"/>
    <mergeCell ref="C871:D871"/>
    <mergeCell ref="A872:D872"/>
    <mergeCell ref="A873:D873"/>
    <mergeCell ref="A876:E879"/>
    <mergeCell ref="A880:D880"/>
    <mergeCell ref="B881:D881"/>
    <mergeCell ref="C882:D882"/>
    <mergeCell ref="B883:D883"/>
    <mergeCell ref="C884:D884"/>
    <mergeCell ref="C886:D886"/>
    <mergeCell ref="B888:D888"/>
    <mergeCell ref="C889:D889"/>
    <mergeCell ref="C890:D890"/>
    <mergeCell ref="A891:D891"/>
    <mergeCell ref="A892:D892"/>
    <mergeCell ref="A895:E898"/>
    <mergeCell ref="A899:D899"/>
    <mergeCell ref="B900:D900"/>
    <mergeCell ref="C901:D901"/>
    <mergeCell ref="B902:D902"/>
    <mergeCell ref="C903:D903"/>
    <mergeCell ref="C905:D905"/>
    <mergeCell ref="B907:D907"/>
    <mergeCell ref="C908:D908"/>
    <mergeCell ref="C909:D909"/>
    <mergeCell ref="A910:D910"/>
    <mergeCell ref="A911:D911"/>
    <mergeCell ref="A914:E917"/>
    <mergeCell ref="A918:D918"/>
    <mergeCell ref="B919:D919"/>
    <mergeCell ref="C920:D920"/>
    <mergeCell ref="B921:D921"/>
    <mergeCell ref="C922:D922"/>
    <mergeCell ref="C924:D924"/>
    <mergeCell ref="B926:D926"/>
    <mergeCell ref="C927:D927"/>
    <mergeCell ref="C928:D928"/>
    <mergeCell ref="A929:D929"/>
    <mergeCell ref="A930:D930"/>
    <mergeCell ref="A933:E936"/>
    <mergeCell ref="A937:D937"/>
    <mergeCell ref="B938:D938"/>
    <mergeCell ref="C939:D939"/>
    <mergeCell ref="B940:D940"/>
    <mergeCell ref="C941:D941"/>
    <mergeCell ref="C943:D943"/>
    <mergeCell ref="B945:D945"/>
    <mergeCell ref="C946:D946"/>
    <mergeCell ref="C947:D947"/>
    <mergeCell ref="A948:D948"/>
    <mergeCell ref="A949:D949"/>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370</v>
      </c>
      <c r="B1" s="0" t="s">
        <v>371</v>
      </c>
    </row>
    <row r="2">
      <c r="A2" s="3" t="s">
        <v>45</v>
      </c>
      <c r="B2" s="4" t="s">
        <v>45</v>
      </c>
      <c r="C2" s="6" t="s">
        <v>372</v>
      </c>
      <c r="D2" s="12" t="s">
        <v>372</v>
      </c>
      <c r="E2" s="12" t="s">
        <v>372</v>
      </c>
      <c r="F2" s="12" t="s">
        <v>372</v>
      </c>
      <c r="G2" s="12" t="s">
        <v>372</v>
      </c>
      <c r="H2" s="12" t="s">
        <v>372</v>
      </c>
      <c r="I2" s="6" t="s">
        <v>373</v>
      </c>
      <c r="J2" s="12" t="s">
        <v>373</v>
      </c>
      <c r="K2" s="12" t="s">
        <v>373</v>
      </c>
      <c r="L2" s="12" t="s">
        <v>373</v>
      </c>
      <c r="M2" s="12" t="s">
        <v>373</v>
      </c>
      <c r="N2" s="12" t="s">
        <v>373</v>
      </c>
    </row>
    <row r="3">
      <c r="A3" s="13" t="s">
        <v>45</v>
      </c>
      <c r="B3" s="15" t="s">
        <v>45</v>
      </c>
      <c r="C3" s="6" t="s">
        <v>374</v>
      </c>
      <c r="D3" s="6" t="s">
        <v>375</v>
      </c>
      <c r="E3" s="6" t="s">
        <v>376</v>
      </c>
      <c r="F3" s="6" t="s">
        <v>377</v>
      </c>
      <c r="G3" s="6" t="s">
        <v>378</v>
      </c>
      <c r="H3" s="6" t="s">
        <v>379</v>
      </c>
      <c r="I3" s="6" t="s">
        <v>374</v>
      </c>
      <c r="J3" s="6" t="s">
        <v>375</v>
      </c>
      <c r="K3" s="6" t="s">
        <v>376</v>
      </c>
      <c r="L3" s="6" t="s">
        <v>377</v>
      </c>
      <c r="M3" s="6" t="s">
        <v>378</v>
      </c>
      <c r="N3" s="6" t="s">
        <v>379</v>
      </c>
    </row>
    <row r="4">
      <c r="A4" s="7" t="s">
        <v>45</v>
      </c>
      <c r="B4" s="8" t="s">
        <v>45</v>
      </c>
      <c r="C4" s="9" t="s">
        <v>254</v>
      </c>
      <c r="D4" s="9" t="s">
        <v>263</v>
      </c>
      <c r="E4" s="9" t="s">
        <v>265</v>
      </c>
      <c r="F4" s="9" t="s">
        <v>266</v>
      </c>
      <c r="G4" s="9" t="s">
        <v>268</v>
      </c>
      <c r="H4" s="9" t="s">
        <v>269</v>
      </c>
      <c r="I4" s="9" t="s">
        <v>298</v>
      </c>
      <c r="J4" s="9" t="s">
        <v>299</v>
      </c>
      <c r="K4" s="9" t="s">
        <v>300</v>
      </c>
      <c r="L4" s="9" t="s">
        <v>301</v>
      </c>
      <c r="M4" s="9" t="s">
        <v>302</v>
      </c>
      <c r="N4" s="9" t="s">
        <v>303</v>
      </c>
    </row>
    <row r="5">
      <c r="A5" s="6" t="s">
        <v>380</v>
      </c>
      <c r="B5" s="9" t="s">
        <v>251</v>
      </c>
      <c r="C5" s="10"/>
      <c r="D5" s="10"/>
      <c r="E5" s="10"/>
      <c r="F5" s="10"/>
      <c r="G5" s="10"/>
      <c r="H5" s="10"/>
      <c r="I5" s="10"/>
      <c r="J5" s="10"/>
      <c r="K5" s="10"/>
      <c r="L5" s="10"/>
      <c r="M5" s="10"/>
      <c r="N5" s="10"/>
    </row>
    <row r="6">
      <c r="A6" s="6" t="s">
        <v>381</v>
      </c>
      <c r="B6" s="9" t="s">
        <v>254</v>
      </c>
      <c r="C6" s="10"/>
      <c r="D6" s="18"/>
      <c r="E6" s="18"/>
      <c r="F6" s="18"/>
      <c r="G6" s="18"/>
      <c r="H6" s="18"/>
      <c r="I6" s="10"/>
      <c r="J6" s="18"/>
      <c r="K6" s="18"/>
      <c r="L6" s="18"/>
      <c r="M6" s="18"/>
      <c r="N6" s="18"/>
    </row>
    <row r="7">
      <c r="A7" s="6" t="s">
        <v>382</v>
      </c>
      <c r="B7" s="9" t="s">
        <v>263</v>
      </c>
      <c r="C7" s="18"/>
      <c r="D7" s="18"/>
      <c r="E7" s="18"/>
      <c r="F7" s="18"/>
      <c r="G7" s="18"/>
      <c r="H7" s="18"/>
      <c r="I7" s="10"/>
      <c r="J7" s="18"/>
      <c r="K7" s="18"/>
      <c r="L7" s="18"/>
      <c r="M7" s="18"/>
      <c r="N7" s="18"/>
    </row>
    <row r="8">
      <c r="A8" s="6" t="s">
        <v>383</v>
      </c>
      <c r="B8" s="9" t="s">
        <v>265</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370</v>
      </c>
      <c r="B1" s="0" t="s">
        <v>371</v>
      </c>
    </row>
    <row r="2">
      <c r="A2" s="3" t="s">
        <v>47</v>
      </c>
      <c r="B2" s="4" t="s">
        <v>47</v>
      </c>
      <c r="C2" s="6" t="s">
        <v>372</v>
      </c>
      <c r="D2" s="6" t="s">
        <v>373</v>
      </c>
    </row>
    <row r="3">
      <c r="A3" s="13" t="s">
        <v>47</v>
      </c>
      <c r="B3" s="15" t="s">
        <v>47</v>
      </c>
      <c r="C3" s="6" t="s">
        <v>384</v>
      </c>
      <c r="D3" s="6" t="s">
        <v>385</v>
      </c>
    </row>
    <row r="4">
      <c r="A4" s="13" t="s">
        <v>47</v>
      </c>
      <c r="B4" s="15" t="s">
        <v>47</v>
      </c>
      <c r="C4" s="6" t="s">
        <v>386</v>
      </c>
      <c r="D4" s="6" t="s">
        <v>386</v>
      </c>
    </row>
    <row r="5">
      <c r="A5" s="7" t="s">
        <v>47</v>
      </c>
      <c r="B5" s="8" t="s">
        <v>47</v>
      </c>
      <c r="C5" s="9" t="s">
        <v>270</v>
      </c>
      <c r="D5" s="9" t="s">
        <v>304</v>
      </c>
    </row>
    <row r="6">
      <c r="A6" s="6" t="s">
        <v>381</v>
      </c>
      <c r="B6" s="9" t="s">
        <v>254</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370</v>
      </c>
      <c r="B1" s="0" t="s">
        <v>371</v>
      </c>
    </row>
    <row r="2">
      <c r="A2" s="3" t="s">
        <v>49</v>
      </c>
      <c r="B2" s="4" t="s">
        <v>49</v>
      </c>
      <c r="C2" s="6" t="s">
        <v>387</v>
      </c>
      <c r="D2" s="12" t="s">
        <v>387</v>
      </c>
      <c r="E2" s="6" t="s">
        <v>372</v>
      </c>
      <c r="F2" s="12" t="s">
        <v>372</v>
      </c>
      <c r="G2" s="12" t="s">
        <v>372</v>
      </c>
      <c r="H2" s="12" t="s">
        <v>372</v>
      </c>
      <c r="I2" s="12" t="s">
        <v>372</v>
      </c>
      <c r="J2" s="12" t="s">
        <v>372</v>
      </c>
    </row>
    <row r="3">
      <c r="A3" s="13" t="s">
        <v>49</v>
      </c>
      <c r="B3" s="15" t="s">
        <v>49</v>
      </c>
      <c r="C3" s="5" t="s">
        <v>9</v>
      </c>
      <c r="D3" s="6" t="s">
        <v>388</v>
      </c>
      <c r="E3" s="6" t="s">
        <v>389</v>
      </c>
      <c r="F3" s="12" t="s">
        <v>389</v>
      </c>
      <c r="G3" s="12" t="s">
        <v>389</v>
      </c>
      <c r="H3" s="12" t="s">
        <v>389</v>
      </c>
      <c r="I3" s="12" t="s">
        <v>389</v>
      </c>
      <c r="J3" s="12" t="s">
        <v>389</v>
      </c>
    </row>
    <row r="4">
      <c r="A4" s="13" t="s">
        <v>49</v>
      </c>
      <c r="B4" s="15" t="s">
        <v>49</v>
      </c>
      <c r="C4" s="19"/>
      <c r="D4" s="19"/>
      <c r="E4" s="6" t="s">
        <v>390</v>
      </c>
      <c r="F4" s="6" t="s">
        <v>391</v>
      </c>
      <c r="G4" s="6" t="s">
        <v>392</v>
      </c>
      <c r="H4" s="6" t="s">
        <v>393</v>
      </c>
      <c r="I4" s="6" t="s">
        <v>394</v>
      </c>
      <c r="J4" s="6" t="s">
        <v>395</v>
      </c>
    </row>
    <row r="5">
      <c r="A5" s="7" t="s">
        <v>49</v>
      </c>
      <c r="B5" s="8" t="s">
        <v>49</v>
      </c>
      <c r="C5" s="9" t="s">
        <v>251</v>
      </c>
      <c r="D5" s="9" t="s">
        <v>396</v>
      </c>
      <c r="E5" s="9" t="s">
        <v>272</v>
      </c>
      <c r="F5" s="9" t="s">
        <v>273</v>
      </c>
      <c r="G5" s="9" t="s">
        <v>286</v>
      </c>
      <c r="H5" s="9" t="s">
        <v>288</v>
      </c>
      <c r="I5" s="9" t="s">
        <v>296</v>
      </c>
      <c r="J5" s="9" t="s">
        <v>297</v>
      </c>
    </row>
    <row r="6">
      <c r="A6" s="6" t="s">
        <v>380</v>
      </c>
      <c r="B6" s="9" t="s">
        <v>251</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370</v>
      </c>
      <c r="B1" s="0" t="s">
        <v>371</v>
      </c>
    </row>
    <row r="2">
      <c r="A2" s="3" t="s">
        <v>51</v>
      </c>
      <c r="B2" s="4" t="s">
        <v>51</v>
      </c>
      <c r="C2" s="6" t="s">
        <v>373</v>
      </c>
      <c r="D2" s="12" t="s">
        <v>373</v>
      </c>
      <c r="E2" s="12" t="s">
        <v>373</v>
      </c>
      <c r="F2" s="12" t="s">
        <v>373</v>
      </c>
    </row>
    <row r="3">
      <c r="A3" s="13" t="s">
        <v>51</v>
      </c>
      <c r="B3" s="15" t="s">
        <v>51</v>
      </c>
      <c r="C3" s="6" t="s">
        <v>397</v>
      </c>
      <c r="D3" s="12" t="s">
        <v>397</v>
      </c>
      <c r="E3" s="12" t="s">
        <v>397</v>
      </c>
      <c r="F3" s="12" t="s">
        <v>397</v>
      </c>
    </row>
    <row r="4">
      <c r="A4" s="13" t="s">
        <v>51</v>
      </c>
      <c r="B4" s="15" t="s">
        <v>51</v>
      </c>
      <c r="C4" s="6" t="s">
        <v>398</v>
      </c>
      <c r="D4" s="6" t="s">
        <v>399</v>
      </c>
      <c r="E4" s="12" t="s">
        <v>399</v>
      </c>
      <c r="F4" s="12" t="s">
        <v>399</v>
      </c>
    </row>
    <row r="5">
      <c r="A5" s="13" t="s">
        <v>51</v>
      </c>
      <c r="B5" s="15" t="s">
        <v>51</v>
      </c>
      <c r="C5" s="19"/>
      <c r="D5" s="6" t="s">
        <v>390</v>
      </c>
      <c r="E5" s="6" t="s">
        <v>392</v>
      </c>
      <c r="F5" s="6" t="s">
        <v>394</v>
      </c>
    </row>
    <row r="6">
      <c r="A6" s="7" t="s">
        <v>51</v>
      </c>
      <c r="B6" s="8" t="s">
        <v>51</v>
      </c>
      <c r="C6" s="9" t="s">
        <v>305</v>
      </c>
      <c r="D6" s="9" t="s">
        <v>307</v>
      </c>
      <c r="E6" s="9" t="s">
        <v>309</v>
      </c>
      <c r="F6" s="9" t="s">
        <v>313</v>
      </c>
    </row>
    <row r="7">
      <c r="A7" s="6" t="s">
        <v>380</v>
      </c>
      <c r="B7" s="9" t="s">
        <v>251</v>
      </c>
      <c r="C7" s="10"/>
      <c r="D7" s="10"/>
      <c r="E7" s="10"/>
      <c r="F7" s="10"/>
    </row>
    <row r="8">
      <c r="A8" s="6" t="s">
        <v>381</v>
      </c>
      <c r="B8" s="9" t="s">
        <v>254</v>
      </c>
      <c r="C8" s="10"/>
      <c r="D8" s="10"/>
      <c r="E8" s="10"/>
      <c r="F8" s="10"/>
    </row>
    <row r="9">
      <c r="A9" s="6" t="s">
        <v>382</v>
      </c>
      <c r="B9" s="9" t="s">
        <v>263</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6" t="s">
        <v>401</v>
      </c>
    </row>
    <row r="3">
      <c r="A3" s="13" t="s">
        <v>53</v>
      </c>
      <c r="B3" s="15" t="s">
        <v>53</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287</v>
      </c>
      <c r="T3" s="19"/>
    </row>
    <row r="4">
      <c r="A4" s="13" t="s">
        <v>53</v>
      </c>
      <c r="B4" s="15" t="s">
        <v>53</v>
      </c>
      <c r="C4" s="19"/>
      <c r="D4" s="19"/>
      <c r="E4" s="6" t="s">
        <v>401</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row>
    <row r="5">
      <c r="A5" s="13" t="s">
        <v>53</v>
      </c>
      <c r="B5" s="15" t="s">
        <v>53</v>
      </c>
      <c r="C5" s="19"/>
      <c r="D5" s="19"/>
      <c r="E5" s="19"/>
      <c r="F5" s="5" t="s">
        <v>9</v>
      </c>
      <c r="G5" s="6" t="s">
        <v>259</v>
      </c>
      <c r="H5" s="5" t="s">
        <v>9</v>
      </c>
      <c r="I5" s="6" t="s">
        <v>259</v>
      </c>
      <c r="J5" s="19"/>
      <c r="K5" s="19"/>
      <c r="L5" s="19"/>
      <c r="M5" s="19"/>
      <c r="N5" s="19"/>
      <c r="O5" s="5" t="s">
        <v>9</v>
      </c>
      <c r="P5" s="6" t="s">
        <v>407</v>
      </c>
      <c r="Q5" s="5" t="s">
        <v>9</v>
      </c>
      <c r="R5" s="6" t="s">
        <v>407</v>
      </c>
      <c r="S5" s="19"/>
      <c r="T5" s="19"/>
    </row>
    <row r="6">
      <c r="A6" s="7" t="s">
        <v>53</v>
      </c>
      <c r="B6" s="8" t="s">
        <v>53</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row>
    <row r="7">
      <c r="A7" s="6" t="s">
        <v>408</v>
      </c>
      <c r="B7" s="9" t="s">
        <v>251</v>
      </c>
      <c r="C7" s="10"/>
      <c r="D7" s="10"/>
      <c r="E7" s="10"/>
      <c r="F7" s="10"/>
      <c r="G7" s="10"/>
      <c r="H7" s="10"/>
      <c r="I7" s="10"/>
      <c r="J7" s="10"/>
      <c r="K7" s="10"/>
      <c r="L7" s="10"/>
      <c r="M7" s="10"/>
      <c r="N7" s="10"/>
      <c r="O7" s="10"/>
      <c r="P7" s="10"/>
      <c r="Q7" s="10"/>
      <c r="R7" s="10"/>
      <c r="S7" s="10"/>
      <c r="T7" s="10"/>
    </row>
    <row r="8">
      <c r="A8" s="6" t="s">
        <v>409</v>
      </c>
      <c r="B8" s="9" t="s">
        <v>263</v>
      </c>
      <c r="C8" s="10"/>
      <c r="D8" s="10"/>
      <c r="E8" s="10"/>
      <c r="F8" s="10"/>
      <c r="G8" s="10"/>
      <c r="H8" s="10"/>
      <c r="I8" s="10"/>
      <c r="J8" s="10"/>
      <c r="K8" s="10"/>
      <c r="L8" s="10"/>
      <c r="M8" s="10"/>
      <c r="N8" s="10"/>
      <c r="O8" s="10"/>
      <c r="P8" s="10"/>
      <c r="Q8" s="10"/>
      <c r="R8" s="10"/>
      <c r="S8" s="10"/>
      <c r="T8" s="10"/>
    </row>
    <row r="9">
      <c r="A9" s="6" t="s">
        <v>410</v>
      </c>
      <c r="B9" s="9" t="s">
        <v>266</v>
      </c>
      <c r="C9" s="10"/>
      <c r="D9" s="10"/>
      <c r="E9" s="10"/>
      <c r="F9" s="10"/>
      <c r="G9" s="10"/>
      <c r="H9" s="10"/>
      <c r="I9" s="10"/>
      <c r="J9" s="10"/>
      <c r="K9" s="10"/>
      <c r="L9" s="10"/>
      <c r="M9" s="10"/>
      <c r="N9" s="10"/>
      <c r="O9" s="10"/>
      <c r="P9" s="10"/>
      <c r="Q9" s="10"/>
      <c r="R9" s="10"/>
      <c r="S9" s="10"/>
      <c r="T9" s="10"/>
    </row>
    <row r="10">
      <c r="A10" s="6" t="s">
        <v>411</v>
      </c>
      <c r="B10" s="9" t="s">
        <v>269</v>
      </c>
      <c r="C10" s="10"/>
      <c r="D10" s="10"/>
      <c r="E10" s="10"/>
      <c r="F10" s="10"/>
      <c r="G10" s="10"/>
      <c r="H10" s="10"/>
      <c r="I10" s="10"/>
      <c r="J10" s="10"/>
      <c r="K10" s="10"/>
      <c r="L10" s="10"/>
      <c r="M10" s="10"/>
      <c r="N10" s="10"/>
      <c r="O10" s="10"/>
      <c r="P10" s="10"/>
      <c r="Q10" s="10"/>
      <c r="R10" s="10"/>
      <c r="S10" s="10"/>
      <c r="T10" s="10"/>
    </row>
    <row r="11">
      <c r="A11" s="6" t="s">
        <v>412</v>
      </c>
      <c r="B11" s="9" t="s">
        <v>272</v>
      </c>
      <c r="C11" s="10"/>
      <c r="D11" s="10"/>
      <c r="E11" s="10"/>
      <c r="F11" s="10"/>
      <c r="G11" s="10"/>
      <c r="H11" s="10"/>
      <c r="I11" s="10"/>
      <c r="J11" s="10"/>
      <c r="K11" s="10"/>
      <c r="L11" s="10"/>
      <c r="M11" s="10"/>
      <c r="N11" s="10"/>
      <c r="O11" s="10"/>
      <c r="P11" s="10"/>
      <c r="Q11" s="10"/>
      <c r="R11" s="10"/>
      <c r="S11" s="10"/>
      <c r="T11" s="10"/>
    </row>
    <row r="12">
      <c r="A12" s="6" t="s">
        <v>413</v>
      </c>
      <c r="B12" s="9" t="s">
        <v>286</v>
      </c>
      <c r="C12" s="10"/>
      <c r="D12" s="10"/>
      <c r="E12" s="10"/>
      <c r="F12" s="10"/>
      <c r="G12" s="10"/>
      <c r="H12" s="10"/>
      <c r="I12" s="10"/>
      <c r="J12" s="10"/>
      <c r="K12" s="10"/>
      <c r="L12" s="10"/>
      <c r="M12" s="10"/>
      <c r="N12" s="10"/>
      <c r="O12" s="10"/>
      <c r="P12" s="10"/>
      <c r="Q12" s="10"/>
      <c r="R12" s="10"/>
      <c r="S12" s="10"/>
      <c r="T12" s="10"/>
    </row>
    <row r="13">
      <c r="A13" s="6" t="s">
        <v>414</v>
      </c>
      <c r="B13" s="9" t="s">
        <v>296</v>
      </c>
      <c r="C13" s="10"/>
      <c r="D13" s="10"/>
      <c r="E13" s="10"/>
      <c r="F13" s="10"/>
      <c r="G13" s="10"/>
      <c r="H13" s="10"/>
      <c r="I13" s="10"/>
      <c r="J13" s="10"/>
      <c r="K13" s="10"/>
      <c r="L13" s="10"/>
      <c r="M13" s="10"/>
      <c r="N13" s="10"/>
      <c r="O13" s="10"/>
      <c r="P13" s="10"/>
      <c r="Q13" s="10"/>
      <c r="R13" s="10"/>
      <c r="S13" s="10"/>
      <c r="T13" s="10"/>
    </row>
    <row r="14">
      <c r="A14" s="6" t="s">
        <v>415</v>
      </c>
      <c r="B14" s="9" t="s">
        <v>298</v>
      </c>
      <c r="C14" s="10"/>
      <c r="D14" s="10"/>
      <c r="E14" s="10"/>
      <c r="F14" s="10"/>
      <c r="G14" s="10"/>
      <c r="H14" s="10"/>
      <c r="I14" s="10"/>
      <c r="J14" s="10"/>
      <c r="K14" s="10"/>
      <c r="L14" s="10"/>
      <c r="M14" s="10"/>
      <c r="N14" s="10"/>
      <c r="O14" s="10"/>
      <c r="P14" s="10"/>
      <c r="Q14" s="10"/>
      <c r="R14" s="10"/>
      <c r="S14" s="10"/>
      <c r="T14" s="10"/>
    </row>
    <row r="15">
      <c r="A15" s="6" t="s">
        <v>416</v>
      </c>
      <c r="B15" s="9" t="s">
        <v>300</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55</v>
      </c>
      <c r="B2" s="4" t="s">
        <v>55</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6" t="s">
        <v>401</v>
      </c>
    </row>
    <row r="3">
      <c r="A3" s="13" t="s">
        <v>55</v>
      </c>
      <c r="B3" s="15" t="s">
        <v>55</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287</v>
      </c>
      <c r="T3" s="19"/>
    </row>
    <row r="4">
      <c r="A4" s="13" t="s">
        <v>55</v>
      </c>
      <c r="B4" s="15" t="s">
        <v>55</v>
      </c>
      <c r="C4" s="19"/>
      <c r="D4" s="19"/>
      <c r="E4" s="6" t="s">
        <v>401</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row>
    <row r="5">
      <c r="A5" s="13" t="s">
        <v>55</v>
      </c>
      <c r="B5" s="15" t="s">
        <v>55</v>
      </c>
      <c r="C5" s="19"/>
      <c r="D5" s="19"/>
      <c r="E5" s="19"/>
      <c r="F5" s="5" t="s">
        <v>9</v>
      </c>
      <c r="G5" s="6" t="s">
        <v>259</v>
      </c>
      <c r="H5" s="5" t="s">
        <v>9</v>
      </c>
      <c r="I5" s="6" t="s">
        <v>259</v>
      </c>
      <c r="J5" s="19"/>
      <c r="K5" s="19"/>
      <c r="L5" s="19"/>
      <c r="M5" s="19"/>
      <c r="N5" s="19"/>
      <c r="O5" s="5" t="s">
        <v>9</v>
      </c>
      <c r="P5" s="6" t="s">
        <v>407</v>
      </c>
      <c r="Q5" s="5" t="s">
        <v>9</v>
      </c>
      <c r="R5" s="6" t="s">
        <v>407</v>
      </c>
      <c r="S5" s="19"/>
      <c r="T5" s="19"/>
    </row>
    <row r="6">
      <c r="A6" s="7" t="s">
        <v>55</v>
      </c>
      <c r="B6" s="8" t="s">
        <v>55</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row>
    <row r="7">
      <c r="A7" s="6" t="s">
        <v>417</v>
      </c>
      <c r="B7" s="9" t="s">
        <v>254</v>
      </c>
      <c r="C7" s="10"/>
      <c r="D7" s="10"/>
      <c r="E7" s="10"/>
      <c r="F7" s="10"/>
      <c r="G7" s="10"/>
      <c r="H7" s="10"/>
      <c r="I7" s="10"/>
      <c r="J7" s="10"/>
      <c r="K7" s="10"/>
      <c r="L7" s="10"/>
      <c r="M7" s="10"/>
      <c r="N7" s="10"/>
      <c r="O7" s="10"/>
      <c r="P7" s="10"/>
      <c r="Q7" s="10"/>
      <c r="R7" s="10"/>
      <c r="S7" s="10"/>
      <c r="T7" s="10"/>
    </row>
    <row r="8">
      <c r="A8" s="6" t="s">
        <v>418</v>
      </c>
      <c r="B8" s="9" t="s">
        <v>265</v>
      </c>
      <c r="C8" s="10"/>
      <c r="D8" s="10"/>
      <c r="E8" s="10"/>
      <c r="F8" s="10"/>
      <c r="G8" s="10"/>
      <c r="H8" s="10"/>
      <c r="I8" s="10"/>
      <c r="J8" s="10"/>
      <c r="K8" s="10"/>
      <c r="L8" s="10"/>
      <c r="M8" s="10"/>
      <c r="N8" s="10"/>
      <c r="O8" s="10"/>
      <c r="P8" s="10"/>
      <c r="Q8" s="10"/>
      <c r="R8" s="10"/>
      <c r="S8" s="10"/>
      <c r="T8" s="10"/>
    </row>
    <row r="9">
      <c r="A9" s="6" t="s">
        <v>419</v>
      </c>
      <c r="B9" s="9" t="s">
        <v>268</v>
      </c>
      <c r="C9" s="10"/>
      <c r="D9" s="10"/>
      <c r="E9" s="10"/>
      <c r="F9" s="10"/>
      <c r="G9" s="10"/>
      <c r="H9" s="10"/>
      <c r="I9" s="10"/>
      <c r="J9" s="10"/>
      <c r="K9" s="10"/>
      <c r="L9" s="10"/>
      <c r="M9" s="10"/>
      <c r="N9" s="10"/>
      <c r="O9" s="10"/>
      <c r="P9" s="10"/>
      <c r="Q9" s="10"/>
      <c r="R9" s="10"/>
      <c r="S9" s="10"/>
      <c r="T9" s="10"/>
    </row>
    <row r="10">
      <c r="A10" s="6" t="s">
        <v>420</v>
      </c>
      <c r="B10" s="9" t="s">
        <v>270</v>
      </c>
      <c r="C10" s="10"/>
      <c r="D10" s="10"/>
      <c r="E10" s="10"/>
      <c r="F10" s="10"/>
      <c r="G10" s="10"/>
      <c r="H10" s="10"/>
      <c r="I10" s="10"/>
      <c r="J10" s="10"/>
      <c r="K10" s="10"/>
      <c r="L10" s="10"/>
      <c r="M10" s="10"/>
      <c r="N10" s="10"/>
      <c r="O10" s="10"/>
      <c r="P10" s="10"/>
      <c r="Q10" s="10"/>
      <c r="R10" s="10"/>
      <c r="S10" s="10"/>
      <c r="T10" s="10"/>
    </row>
    <row r="11">
      <c r="A11" s="6" t="s">
        <v>421</v>
      </c>
      <c r="B11" s="9" t="s">
        <v>273</v>
      </c>
      <c r="C11" s="10"/>
      <c r="D11" s="10"/>
      <c r="E11" s="10"/>
      <c r="F11" s="10"/>
      <c r="G11" s="10"/>
      <c r="H11" s="10"/>
      <c r="I11" s="10"/>
      <c r="J11" s="10"/>
      <c r="K11" s="10"/>
      <c r="L11" s="10"/>
      <c r="M11" s="10"/>
      <c r="N11" s="10"/>
      <c r="O11" s="10"/>
      <c r="P11" s="10"/>
      <c r="Q11" s="10"/>
      <c r="R11" s="10"/>
      <c r="S11" s="10"/>
      <c r="T11" s="10"/>
    </row>
    <row r="12">
      <c r="A12" s="6" t="s">
        <v>422</v>
      </c>
      <c r="B12" s="9" t="s">
        <v>288</v>
      </c>
      <c r="C12" s="10"/>
      <c r="D12" s="10"/>
      <c r="E12" s="10"/>
      <c r="F12" s="10"/>
      <c r="G12" s="10"/>
      <c r="H12" s="10"/>
      <c r="I12" s="10"/>
      <c r="J12" s="10"/>
      <c r="K12" s="10"/>
      <c r="L12" s="10"/>
      <c r="M12" s="10"/>
      <c r="N12" s="10"/>
      <c r="O12" s="10"/>
      <c r="P12" s="10"/>
      <c r="Q12" s="10"/>
      <c r="R12" s="10"/>
      <c r="S12" s="10"/>
      <c r="T12" s="10"/>
    </row>
    <row r="13">
      <c r="A13" s="6" t="s">
        <v>423</v>
      </c>
      <c r="B13" s="9" t="s">
        <v>297</v>
      </c>
      <c r="C13" s="10"/>
      <c r="D13" s="10"/>
      <c r="E13" s="10"/>
      <c r="F13" s="10"/>
      <c r="G13" s="10"/>
      <c r="H13" s="10"/>
      <c r="I13" s="10"/>
      <c r="J13" s="10"/>
      <c r="K13" s="10"/>
      <c r="L13" s="10"/>
      <c r="M13" s="10"/>
      <c r="N13" s="10"/>
      <c r="O13" s="10"/>
      <c r="P13" s="10"/>
      <c r="Q13" s="10"/>
      <c r="R13" s="10"/>
      <c r="S13" s="10"/>
      <c r="T13" s="10"/>
    </row>
    <row r="14">
      <c r="A14" s="6" t="s">
        <v>424</v>
      </c>
      <c r="B14" s="9" t="s">
        <v>299</v>
      </c>
      <c r="C14" s="10"/>
      <c r="D14" s="10"/>
      <c r="E14" s="10"/>
      <c r="F14" s="10"/>
      <c r="G14" s="10"/>
      <c r="H14" s="10"/>
      <c r="I14" s="10"/>
      <c r="J14" s="10"/>
      <c r="K14" s="10"/>
      <c r="L14" s="10"/>
      <c r="M14" s="10"/>
      <c r="N14" s="10"/>
      <c r="O14" s="10"/>
      <c r="P14" s="10"/>
      <c r="Q14" s="10"/>
      <c r="R14" s="10"/>
      <c r="S14" s="10"/>
      <c r="T14" s="10"/>
    </row>
    <row r="15">
      <c r="A15" s="6" t="s">
        <v>425</v>
      </c>
      <c r="B15" s="9" t="s">
        <v>301</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11" t="s">
        <v>57</v>
      </c>
      <c r="C2" s="4" t="s">
        <v>57</v>
      </c>
      <c r="D2" s="6"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6" t="s">
        <v>401</v>
      </c>
    </row>
    <row r="3">
      <c r="A3" s="13" t="s">
        <v>57</v>
      </c>
      <c r="B3" s="14" t="s">
        <v>57</v>
      </c>
      <c r="C3" s="15" t="s">
        <v>57</v>
      </c>
      <c r="D3" s="6" t="s">
        <v>276</v>
      </c>
      <c r="E3" s="6" t="s">
        <v>277</v>
      </c>
      <c r="F3" s="6" t="s">
        <v>278</v>
      </c>
      <c r="G3" s="12" t="s">
        <v>278</v>
      </c>
      <c r="H3" s="12" t="s">
        <v>278</v>
      </c>
      <c r="I3" s="12" t="s">
        <v>278</v>
      </c>
      <c r="J3" s="12" t="s">
        <v>278</v>
      </c>
      <c r="K3" s="12" t="s">
        <v>278</v>
      </c>
      <c r="L3" s="12" t="s">
        <v>278</v>
      </c>
      <c r="M3" s="12" t="s">
        <v>278</v>
      </c>
      <c r="N3" s="6" t="s">
        <v>284</v>
      </c>
      <c r="O3" s="12" t="s">
        <v>284</v>
      </c>
      <c r="P3" s="12" t="s">
        <v>284</v>
      </c>
      <c r="Q3" s="12" t="s">
        <v>284</v>
      </c>
      <c r="R3" s="12" t="s">
        <v>284</v>
      </c>
      <c r="S3" s="12" t="s">
        <v>284</v>
      </c>
      <c r="T3" s="6" t="s">
        <v>287</v>
      </c>
      <c r="U3" s="19"/>
    </row>
    <row r="4">
      <c r="A4" s="13" t="s">
        <v>57</v>
      </c>
      <c r="B4" s="14" t="s">
        <v>57</v>
      </c>
      <c r="C4" s="15" t="s">
        <v>57</v>
      </c>
      <c r="D4" s="19"/>
      <c r="E4" s="19"/>
      <c r="F4" s="6" t="s">
        <v>401</v>
      </c>
      <c r="G4" s="6" t="s">
        <v>279</v>
      </c>
      <c r="H4" s="12" t="s">
        <v>279</v>
      </c>
      <c r="I4" s="6" t="s">
        <v>280</v>
      </c>
      <c r="J4" s="12" t="s">
        <v>280</v>
      </c>
      <c r="K4" s="6" t="s">
        <v>281</v>
      </c>
      <c r="L4" s="6" t="s">
        <v>282</v>
      </c>
      <c r="M4" s="6" t="s">
        <v>402</v>
      </c>
      <c r="N4" s="6" t="s">
        <v>403</v>
      </c>
      <c r="O4" s="6" t="s">
        <v>404</v>
      </c>
      <c r="P4" s="6" t="s">
        <v>405</v>
      </c>
      <c r="Q4" s="12" t="s">
        <v>405</v>
      </c>
      <c r="R4" s="6" t="s">
        <v>406</v>
      </c>
      <c r="S4" s="12" t="s">
        <v>406</v>
      </c>
      <c r="T4" s="19"/>
      <c r="U4" s="19"/>
    </row>
    <row r="5">
      <c r="A5" s="13" t="s">
        <v>57</v>
      </c>
      <c r="B5" s="14" t="s">
        <v>57</v>
      </c>
      <c r="C5" s="15" t="s">
        <v>57</v>
      </c>
      <c r="D5" s="19"/>
      <c r="E5" s="19"/>
      <c r="F5" s="19"/>
      <c r="G5" s="5" t="s">
        <v>9</v>
      </c>
      <c r="H5" s="6" t="s">
        <v>259</v>
      </c>
      <c r="I5" s="5" t="s">
        <v>9</v>
      </c>
      <c r="J5" s="6" t="s">
        <v>259</v>
      </c>
      <c r="K5" s="19"/>
      <c r="L5" s="19"/>
      <c r="M5" s="19"/>
      <c r="N5" s="19"/>
      <c r="O5" s="19"/>
      <c r="P5" s="5" t="s">
        <v>9</v>
      </c>
      <c r="Q5" s="6" t="s">
        <v>407</v>
      </c>
      <c r="R5" s="5" t="s">
        <v>9</v>
      </c>
      <c r="S5" s="6" t="s">
        <v>407</v>
      </c>
      <c r="T5" s="19"/>
      <c r="U5" s="19"/>
    </row>
    <row r="6">
      <c r="A6" s="7" t="s">
        <v>57</v>
      </c>
      <c r="B6" s="16" t="s">
        <v>57</v>
      </c>
      <c r="C6" s="8" t="s">
        <v>57</v>
      </c>
      <c r="D6" s="9" t="s">
        <v>251</v>
      </c>
      <c r="E6" s="9" t="s">
        <v>254</v>
      </c>
      <c r="F6" s="9" t="s">
        <v>263</v>
      </c>
      <c r="G6" s="9" t="s">
        <v>265</v>
      </c>
      <c r="H6" s="9" t="s">
        <v>266</v>
      </c>
      <c r="I6" s="9" t="s">
        <v>268</v>
      </c>
      <c r="J6" s="9" t="s">
        <v>269</v>
      </c>
      <c r="K6" s="9" t="s">
        <v>270</v>
      </c>
      <c r="L6" s="9" t="s">
        <v>272</v>
      </c>
      <c r="M6" s="9" t="s">
        <v>273</v>
      </c>
      <c r="N6" s="9" t="s">
        <v>286</v>
      </c>
      <c r="O6" s="9" t="s">
        <v>288</v>
      </c>
      <c r="P6" s="9" t="s">
        <v>296</v>
      </c>
      <c r="Q6" s="9" t="s">
        <v>297</v>
      </c>
      <c r="R6" s="9" t="s">
        <v>298</v>
      </c>
      <c r="S6" s="9" t="s">
        <v>299</v>
      </c>
      <c r="T6" s="9" t="s">
        <v>300</v>
      </c>
      <c r="U6" s="9" t="s">
        <v>301</v>
      </c>
    </row>
    <row r="7">
      <c r="A7" s="6" t="s">
        <v>426</v>
      </c>
      <c r="B7" s="12" t="s">
        <v>426</v>
      </c>
      <c r="C7" s="9" t="s">
        <v>302</v>
      </c>
      <c r="D7" s="10"/>
      <c r="E7" s="10"/>
      <c r="F7" s="10"/>
      <c r="G7" s="10"/>
      <c r="H7" s="10"/>
      <c r="I7" s="10"/>
      <c r="J7" s="10"/>
      <c r="K7" s="10"/>
      <c r="L7" s="10"/>
      <c r="M7" s="10"/>
      <c r="N7" s="10"/>
      <c r="O7" s="10"/>
      <c r="P7" s="10"/>
      <c r="Q7" s="10"/>
      <c r="R7" s="10"/>
      <c r="S7" s="10"/>
      <c r="T7" s="10"/>
      <c r="U7" s="10"/>
    </row>
    <row r="8">
      <c r="A8" s="5" t="s">
        <v>9</v>
      </c>
      <c r="B8" s="6" t="s">
        <v>427</v>
      </c>
      <c r="C8" s="9" t="s">
        <v>303</v>
      </c>
      <c r="D8" s="10"/>
      <c r="E8" s="10"/>
      <c r="F8" s="10"/>
      <c r="G8" s="10"/>
      <c r="H8" s="10"/>
      <c r="I8" s="10"/>
      <c r="J8" s="10"/>
      <c r="K8" s="10"/>
      <c r="L8" s="10"/>
      <c r="M8" s="10"/>
      <c r="N8" s="10"/>
      <c r="O8" s="10"/>
      <c r="P8" s="10"/>
      <c r="Q8" s="10"/>
      <c r="R8" s="10"/>
      <c r="S8" s="10"/>
      <c r="T8" s="10"/>
      <c r="U8" s="10"/>
    </row>
    <row r="9">
      <c r="A9" s="6" t="s">
        <v>428</v>
      </c>
      <c r="B9" s="12" t="s">
        <v>428</v>
      </c>
      <c r="C9" s="9" t="s">
        <v>304</v>
      </c>
      <c r="D9" s="10"/>
      <c r="E9" s="10"/>
      <c r="F9" s="10"/>
      <c r="G9" s="10"/>
      <c r="H9" s="10"/>
      <c r="I9" s="10"/>
      <c r="J9" s="10"/>
      <c r="K9" s="10"/>
      <c r="L9" s="10"/>
      <c r="M9" s="10"/>
      <c r="N9" s="10"/>
      <c r="O9" s="10"/>
      <c r="P9" s="10"/>
      <c r="Q9" s="10"/>
      <c r="R9" s="10"/>
      <c r="S9" s="10"/>
      <c r="T9" s="10"/>
      <c r="U9" s="10"/>
    </row>
    <row r="10">
      <c r="A10" s="5" t="s">
        <v>9</v>
      </c>
      <c r="B10" s="6" t="s">
        <v>427</v>
      </c>
      <c r="C10" s="9" t="s">
        <v>305</v>
      </c>
      <c r="D10" s="10"/>
      <c r="E10" s="10"/>
      <c r="F10" s="10"/>
      <c r="G10" s="10"/>
      <c r="H10" s="10"/>
      <c r="I10" s="10"/>
      <c r="J10" s="10"/>
      <c r="K10" s="10"/>
      <c r="L10" s="10"/>
      <c r="M10" s="10"/>
      <c r="N10" s="10"/>
      <c r="O10" s="10"/>
      <c r="P10" s="10"/>
      <c r="Q10" s="10"/>
      <c r="R10" s="10"/>
      <c r="S10" s="10"/>
      <c r="T10" s="10"/>
      <c r="U10" s="10"/>
    </row>
    <row r="11">
      <c r="A11" s="6" t="s">
        <v>429</v>
      </c>
      <c r="B11" s="12" t="s">
        <v>429</v>
      </c>
      <c r="C11" s="9" t="s">
        <v>307</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6" t="s">
        <v>401</v>
      </c>
    </row>
    <row r="3">
      <c r="A3" s="13" t="s">
        <v>59</v>
      </c>
      <c r="B3" s="15" t="s">
        <v>59</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306</v>
      </c>
      <c r="T3" s="6" t="s">
        <v>308</v>
      </c>
      <c r="U3" s="19"/>
    </row>
    <row r="4">
      <c r="A4" s="13" t="s">
        <v>59</v>
      </c>
      <c r="B4" s="15" t="s">
        <v>59</v>
      </c>
      <c r="C4" s="19"/>
      <c r="D4" s="19"/>
      <c r="E4" s="6" t="s">
        <v>430</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c r="U4" s="19"/>
    </row>
    <row r="5">
      <c r="A5" s="13" t="s">
        <v>59</v>
      </c>
      <c r="B5" s="15" t="s">
        <v>59</v>
      </c>
      <c r="C5" s="19"/>
      <c r="D5" s="19"/>
      <c r="E5" s="19"/>
      <c r="F5" s="5" t="s">
        <v>9</v>
      </c>
      <c r="G5" s="6" t="s">
        <v>259</v>
      </c>
      <c r="H5" s="5" t="s">
        <v>9</v>
      </c>
      <c r="I5" s="6" t="s">
        <v>259</v>
      </c>
      <c r="J5" s="19"/>
      <c r="K5" s="19"/>
      <c r="L5" s="19"/>
      <c r="M5" s="19"/>
      <c r="N5" s="19"/>
      <c r="O5" s="5" t="s">
        <v>9</v>
      </c>
      <c r="P5" s="6" t="s">
        <v>407</v>
      </c>
      <c r="Q5" s="5" t="s">
        <v>9</v>
      </c>
      <c r="R5" s="6" t="s">
        <v>407</v>
      </c>
      <c r="S5" s="19"/>
      <c r="T5" s="19"/>
      <c r="U5" s="19"/>
    </row>
    <row r="6">
      <c r="A6" s="7" t="s">
        <v>59</v>
      </c>
      <c r="B6" s="8" t="s">
        <v>59</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c r="U6" s="9" t="s">
        <v>302</v>
      </c>
    </row>
    <row r="7">
      <c r="A7" s="6" t="s">
        <v>431</v>
      </c>
      <c r="B7" s="9" t="s">
        <v>251</v>
      </c>
      <c r="C7" s="10"/>
      <c r="D7" s="10"/>
      <c r="E7" s="10"/>
      <c r="F7" s="10"/>
      <c r="G7" s="10"/>
      <c r="H7" s="10"/>
      <c r="I7" s="10"/>
      <c r="J7" s="10"/>
      <c r="K7" s="10"/>
      <c r="L7" s="10"/>
      <c r="M7" s="10"/>
      <c r="N7" s="10"/>
      <c r="O7" s="10"/>
      <c r="P7" s="10"/>
      <c r="Q7" s="10"/>
      <c r="R7" s="10"/>
      <c r="S7" s="10"/>
      <c r="T7" s="10"/>
      <c r="U7" s="10"/>
    </row>
    <row r="8">
      <c r="A8" s="6" t="s">
        <v>432</v>
      </c>
      <c r="B8" s="9" t="s">
        <v>263</v>
      </c>
      <c r="C8" s="10"/>
      <c r="D8" s="10"/>
      <c r="E8" s="10"/>
      <c r="F8" s="10"/>
      <c r="G8" s="10"/>
      <c r="H8" s="10"/>
      <c r="I8" s="10"/>
      <c r="J8" s="10"/>
      <c r="K8" s="10"/>
      <c r="L8" s="10"/>
      <c r="M8" s="10"/>
      <c r="N8" s="10"/>
      <c r="O8" s="10"/>
      <c r="P8" s="10"/>
      <c r="Q8" s="10"/>
      <c r="R8" s="10"/>
      <c r="S8" s="10"/>
      <c r="T8" s="10"/>
      <c r="U8" s="10"/>
    </row>
    <row r="9">
      <c r="A9" s="6" t="s">
        <v>433</v>
      </c>
      <c r="B9" s="9" t="s">
        <v>266</v>
      </c>
      <c r="C9" s="10"/>
      <c r="D9" s="10"/>
      <c r="E9" s="10"/>
      <c r="F9" s="10"/>
      <c r="G9" s="10"/>
      <c r="H9" s="10"/>
      <c r="I9" s="10"/>
      <c r="J9" s="10"/>
      <c r="K9" s="10"/>
      <c r="L9" s="10"/>
      <c r="M9" s="10"/>
      <c r="N9" s="10"/>
      <c r="O9" s="10"/>
      <c r="P9" s="10"/>
      <c r="Q9" s="10"/>
      <c r="R9" s="10"/>
      <c r="S9" s="10"/>
      <c r="T9" s="10"/>
      <c r="U9" s="10"/>
    </row>
    <row r="10">
      <c r="A10" s="6" t="s">
        <v>434</v>
      </c>
      <c r="B10" s="9" t="s">
        <v>269</v>
      </c>
      <c r="C10" s="10"/>
      <c r="D10" s="10"/>
      <c r="E10" s="10"/>
      <c r="F10" s="10"/>
      <c r="G10" s="10"/>
      <c r="H10" s="10"/>
      <c r="I10" s="10"/>
      <c r="J10" s="10"/>
      <c r="K10" s="10"/>
      <c r="L10" s="10"/>
      <c r="M10" s="10"/>
      <c r="N10" s="10"/>
      <c r="O10" s="10"/>
      <c r="P10" s="10"/>
      <c r="Q10" s="10"/>
      <c r="R10" s="10"/>
      <c r="S10" s="10"/>
      <c r="T10" s="10"/>
      <c r="U10" s="10"/>
    </row>
    <row r="11">
      <c r="A11" s="6" t="s">
        <v>435</v>
      </c>
      <c r="B11" s="9" t="s">
        <v>272</v>
      </c>
      <c r="C11" s="10"/>
      <c r="D11" s="10"/>
      <c r="E11" s="10"/>
      <c r="F11" s="10"/>
      <c r="G11" s="10"/>
      <c r="H11" s="10"/>
      <c r="I11" s="10"/>
      <c r="J11" s="10"/>
      <c r="K11" s="10"/>
      <c r="L11" s="10"/>
      <c r="M11" s="10"/>
      <c r="N11" s="10"/>
      <c r="O11" s="10"/>
      <c r="P11" s="10"/>
      <c r="Q11" s="10"/>
      <c r="R11" s="10"/>
      <c r="S11" s="10"/>
      <c r="T11" s="10"/>
      <c r="U11" s="10"/>
    </row>
    <row r="12">
      <c r="A12" s="6" t="s">
        <v>436</v>
      </c>
      <c r="B12" s="9" t="s">
        <v>286</v>
      </c>
      <c r="C12" s="10"/>
      <c r="D12" s="10"/>
      <c r="E12" s="10"/>
      <c r="F12" s="10"/>
      <c r="G12" s="10"/>
      <c r="H12" s="10"/>
      <c r="I12" s="10"/>
      <c r="J12" s="10"/>
      <c r="K12" s="10"/>
      <c r="L12" s="10"/>
      <c r="M12" s="10"/>
      <c r="N12" s="10"/>
      <c r="O12" s="10"/>
      <c r="P12" s="10"/>
      <c r="Q12" s="10"/>
      <c r="R12" s="10"/>
      <c r="S12" s="10"/>
      <c r="T12" s="10"/>
      <c r="U12" s="10"/>
    </row>
    <row r="13">
      <c r="A13" s="6" t="s">
        <v>437</v>
      </c>
      <c r="B13" s="9" t="s">
        <v>296</v>
      </c>
      <c r="C13" s="10"/>
      <c r="D13" s="10"/>
      <c r="E13" s="10"/>
      <c r="F13" s="10"/>
      <c r="G13" s="10"/>
      <c r="H13" s="10"/>
      <c r="I13" s="10"/>
      <c r="J13" s="10"/>
      <c r="K13" s="10"/>
      <c r="L13" s="10"/>
      <c r="M13" s="10"/>
      <c r="N13" s="10"/>
      <c r="O13" s="10"/>
      <c r="P13" s="10"/>
      <c r="Q13" s="10"/>
      <c r="R13" s="10"/>
      <c r="S13" s="10"/>
      <c r="T13" s="10"/>
      <c r="U13" s="10"/>
    </row>
    <row r="14">
      <c r="A14" s="6" t="s">
        <v>438</v>
      </c>
      <c r="B14" s="9" t="s">
        <v>298</v>
      </c>
      <c r="C14" s="10"/>
      <c r="D14" s="10"/>
      <c r="E14" s="10"/>
      <c r="F14" s="10"/>
      <c r="G14" s="10"/>
      <c r="H14" s="10"/>
      <c r="I14" s="10"/>
      <c r="J14" s="10"/>
      <c r="K14" s="10"/>
      <c r="L14" s="10"/>
      <c r="M14" s="10"/>
      <c r="N14" s="10"/>
      <c r="O14" s="10"/>
      <c r="P14" s="10"/>
      <c r="Q14" s="10"/>
      <c r="R14" s="10"/>
      <c r="S14" s="10"/>
      <c r="T14" s="10"/>
      <c r="U14" s="10"/>
    </row>
    <row r="15">
      <c r="A15" s="6" t="s">
        <v>439</v>
      </c>
      <c r="B15" s="9" t="s">
        <v>300</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61</v>
      </c>
      <c r="B2" s="4" t="s">
        <v>61</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6" t="s">
        <v>401</v>
      </c>
    </row>
    <row r="3">
      <c r="A3" s="13" t="s">
        <v>61</v>
      </c>
      <c r="B3" s="15" t="s">
        <v>61</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306</v>
      </c>
      <c r="T3" s="6" t="s">
        <v>308</v>
      </c>
      <c r="U3" s="19"/>
    </row>
    <row r="4">
      <c r="A4" s="13" t="s">
        <v>61</v>
      </c>
      <c r="B4" s="15" t="s">
        <v>61</v>
      </c>
      <c r="C4" s="19"/>
      <c r="D4" s="19"/>
      <c r="E4" s="6" t="s">
        <v>430</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c r="U4" s="19"/>
    </row>
    <row r="5">
      <c r="A5" s="13" t="s">
        <v>61</v>
      </c>
      <c r="B5" s="15" t="s">
        <v>61</v>
      </c>
      <c r="C5" s="19"/>
      <c r="D5" s="19"/>
      <c r="E5" s="19"/>
      <c r="F5" s="5" t="s">
        <v>9</v>
      </c>
      <c r="G5" s="6" t="s">
        <v>259</v>
      </c>
      <c r="H5" s="5" t="s">
        <v>9</v>
      </c>
      <c r="I5" s="6" t="s">
        <v>259</v>
      </c>
      <c r="J5" s="19"/>
      <c r="K5" s="19"/>
      <c r="L5" s="19"/>
      <c r="M5" s="19"/>
      <c r="N5" s="19"/>
      <c r="O5" s="5" t="s">
        <v>9</v>
      </c>
      <c r="P5" s="6" t="s">
        <v>407</v>
      </c>
      <c r="Q5" s="5" t="s">
        <v>9</v>
      </c>
      <c r="R5" s="6" t="s">
        <v>407</v>
      </c>
      <c r="S5" s="19"/>
      <c r="T5" s="19"/>
      <c r="U5" s="19"/>
    </row>
    <row r="6">
      <c r="A6" s="7" t="s">
        <v>61</v>
      </c>
      <c r="B6" s="8" t="s">
        <v>61</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c r="U6" s="9" t="s">
        <v>302</v>
      </c>
    </row>
    <row r="7">
      <c r="A7" s="6" t="s">
        <v>417</v>
      </c>
      <c r="B7" s="9" t="s">
        <v>254</v>
      </c>
      <c r="C7" s="10"/>
      <c r="D7" s="10"/>
      <c r="E7" s="10"/>
      <c r="F7" s="10"/>
      <c r="G7" s="10"/>
      <c r="H7" s="10"/>
      <c r="I7" s="10"/>
      <c r="J7" s="10"/>
      <c r="K7" s="10"/>
      <c r="L7" s="10"/>
      <c r="M7" s="10"/>
      <c r="N7" s="10"/>
      <c r="O7" s="10"/>
      <c r="P7" s="10"/>
      <c r="Q7" s="10"/>
      <c r="R7" s="10"/>
      <c r="S7" s="10"/>
      <c r="T7" s="10"/>
      <c r="U7" s="10"/>
    </row>
    <row r="8">
      <c r="A8" s="6" t="s">
        <v>440</v>
      </c>
      <c r="B8" s="9" t="s">
        <v>265</v>
      </c>
      <c r="C8" s="10"/>
      <c r="D8" s="10"/>
      <c r="E8" s="10"/>
      <c r="F8" s="10"/>
      <c r="G8" s="10"/>
      <c r="H8" s="10"/>
      <c r="I8" s="10"/>
      <c r="J8" s="10"/>
      <c r="K8" s="10"/>
      <c r="L8" s="10"/>
      <c r="M8" s="10"/>
      <c r="N8" s="10"/>
      <c r="O8" s="10"/>
      <c r="P8" s="10"/>
      <c r="Q8" s="10"/>
      <c r="R8" s="10"/>
      <c r="S8" s="10"/>
      <c r="T8" s="10"/>
      <c r="U8" s="10"/>
    </row>
    <row r="9">
      <c r="A9" s="6" t="s">
        <v>419</v>
      </c>
      <c r="B9" s="9" t="s">
        <v>268</v>
      </c>
      <c r="C9" s="10"/>
      <c r="D9" s="10"/>
      <c r="E9" s="10"/>
      <c r="F9" s="10"/>
      <c r="G9" s="10"/>
      <c r="H9" s="10"/>
      <c r="I9" s="10"/>
      <c r="J9" s="10"/>
      <c r="K9" s="10"/>
      <c r="L9" s="10"/>
      <c r="M9" s="10"/>
      <c r="N9" s="10"/>
      <c r="O9" s="10"/>
      <c r="P9" s="10"/>
      <c r="Q9" s="10"/>
      <c r="R9" s="10"/>
      <c r="S9" s="10"/>
      <c r="T9" s="10"/>
      <c r="U9" s="10"/>
    </row>
    <row r="10">
      <c r="A10" s="6" t="s">
        <v>420</v>
      </c>
      <c r="B10" s="9" t="s">
        <v>270</v>
      </c>
      <c r="C10" s="10"/>
      <c r="D10" s="10"/>
      <c r="E10" s="10"/>
      <c r="F10" s="10"/>
      <c r="G10" s="10"/>
      <c r="H10" s="10"/>
      <c r="I10" s="10"/>
      <c r="J10" s="10"/>
      <c r="K10" s="10"/>
      <c r="L10" s="10"/>
      <c r="M10" s="10"/>
      <c r="N10" s="10"/>
      <c r="O10" s="10"/>
      <c r="P10" s="10"/>
      <c r="Q10" s="10"/>
      <c r="R10" s="10"/>
      <c r="S10" s="10"/>
      <c r="T10" s="10"/>
      <c r="U10" s="10"/>
    </row>
    <row r="11">
      <c r="A11" s="6" t="s">
        <v>421</v>
      </c>
      <c r="B11" s="9" t="s">
        <v>273</v>
      </c>
      <c r="C11" s="10"/>
      <c r="D11" s="10"/>
      <c r="E11" s="10"/>
      <c r="F11" s="10"/>
      <c r="G11" s="10"/>
      <c r="H11" s="10"/>
      <c r="I11" s="10"/>
      <c r="J11" s="10"/>
      <c r="K11" s="10"/>
      <c r="L11" s="10"/>
      <c r="M11" s="10"/>
      <c r="N11" s="10"/>
      <c r="O11" s="10"/>
      <c r="P11" s="10"/>
      <c r="Q11" s="10"/>
      <c r="R11" s="10"/>
      <c r="S11" s="10"/>
      <c r="T11" s="10"/>
      <c r="U11" s="10"/>
    </row>
    <row r="12">
      <c r="A12" s="6" t="s">
        <v>422</v>
      </c>
      <c r="B12" s="9" t="s">
        <v>288</v>
      </c>
      <c r="C12" s="10"/>
      <c r="D12" s="10"/>
      <c r="E12" s="10"/>
      <c r="F12" s="10"/>
      <c r="G12" s="10"/>
      <c r="H12" s="10"/>
      <c r="I12" s="10"/>
      <c r="J12" s="10"/>
      <c r="K12" s="10"/>
      <c r="L12" s="10"/>
      <c r="M12" s="10"/>
      <c r="N12" s="10"/>
      <c r="O12" s="10"/>
      <c r="P12" s="10"/>
      <c r="Q12" s="10"/>
      <c r="R12" s="10"/>
      <c r="S12" s="10"/>
      <c r="T12" s="10"/>
      <c r="U12" s="10"/>
    </row>
    <row r="13">
      <c r="A13" s="6" t="s">
        <v>423</v>
      </c>
      <c r="B13" s="9" t="s">
        <v>297</v>
      </c>
      <c r="C13" s="10"/>
      <c r="D13" s="10"/>
      <c r="E13" s="10"/>
      <c r="F13" s="10"/>
      <c r="G13" s="10"/>
      <c r="H13" s="10"/>
      <c r="I13" s="10"/>
      <c r="J13" s="10"/>
      <c r="K13" s="10"/>
      <c r="L13" s="10"/>
      <c r="M13" s="10"/>
      <c r="N13" s="10"/>
      <c r="O13" s="10"/>
      <c r="P13" s="10"/>
      <c r="Q13" s="10"/>
      <c r="R13" s="10"/>
      <c r="S13" s="10"/>
      <c r="T13" s="10"/>
      <c r="U13" s="10"/>
    </row>
    <row r="14">
      <c r="A14" s="6" t="s">
        <v>424</v>
      </c>
      <c r="B14" s="9" t="s">
        <v>299</v>
      </c>
      <c r="C14" s="10"/>
      <c r="D14" s="10"/>
      <c r="E14" s="10"/>
      <c r="F14" s="10"/>
      <c r="G14" s="10"/>
      <c r="H14" s="10"/>
      <c r="I14" s="10"/>
      <c r="J14" s="10"/>
      <c r="K14" s="10"/>
      <c r="L14" s="10"/>
      <c r="M14" s="10"/>
      <c r="N14" s="10"/>
      <c r="O14" s="10"/>
      <c r="P14" s="10"/>
      <c r="Q14" s="10"/>
      <c r="R14" s="10"/>
      <c r="S14" s="10"/>
      <c r="T14" s="10"/>
      <c r="U14" s="10"/>
    </row>
    <row r="15">
      <c r="A15" s="6" t="s">
        <v>425</v>
      </c>
      <c r="B15" s="9" t="s">
        <v>301</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63</v>
      </c>
      <c r="B2" s="11" t="s">
        <v>63</v>
      </c>
      <c r="C2" s="4" t="s">
        <v>63</v>
      </c>
      <c r="D2" s="6"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12" t="s">
        <v>400</v>
      </c>
      <c r="V2" s="6" t="s">
        <v>401</v>
      </c>
    </row>
    <row r="3">
      <c r="A3" s="13" t="s">
        <v>63</v>
      </c>
      <c r="B3" s="14" t="s">
        <v>63</v>
      </c>
      <c r="C3" s="15" t="s">
        <v>63</v>
      </c>
      <c r="D3" s="6" t="s">
        <v>276</v>
      </c>
      <c r="E3" s="6" t="s">
        <v>277</v>
      </c>
      <c r="F3" s="6" t="s">
        <v>278</v>
      </c>
      <c r="G3" s="12" t="s">
        <v>278</v>
      </c>
      <c r="H3" s="12" t="s">
        <v>278</v>
      </c>
      <c r="I3" s="12" t="s">
        <v>278</v>
      </c>
      <c r="J3" s="12" t="s">
        <v>278</v>
      </c>
      <c r="K3" s="12" t="s">
        <v>278</v>
      </c>
      <c r="L3" s="12" t="s">
        <v>278</v>
      </c>
      <c r="M3" s="12" t="s">
        <v>278</v>
      </c>
      <c r="N3" s="6" t="s">
        <v>284</v>
      </c>
      <c r="O3" s="12" t="s">
        <v>284</v>
      </c>
      <c r="P3" s="12" t="s">
        <v>284</v>
      </c>
      <c r="Q3" s="12" t="s">
        <v>284</v>
      </c>
      <c r="R3" s="12" t="s">
        <v>284</v>
      </c>
      <c r="S3" s="12" t="s">
        <v>284</v>
      </c>
      <c r="T3" s="6" t="s">
        <v>306</v>
      </c>
      <c r="U3" s="6" t="s">
        <v>308</v>
      </c>
      <c r="V3" s="19"/>
    </row>
    <row r="4">
      <c r="A4" s="13" t="s">
        <v>63</v>
      </c>
      <c r="B4" s="14" t="s">
        <v>63</v>
      </c>
      <c r="C4" s="15" t="s">
        <v>63</v>
      </c>
      <c r="D4" s="19"/>
      <c r="E4" s="19"/>
      <c r="F4" s="6" t="s">
        <v>430</v>
      </c>
      <c r="G4" s="6" t="s">
        <v>441</v>
      </c>
      <c r="H4" s="12" t="s">
        <v>441</v>
      </c>
      <c r="I4" s="6" t="s">
        <v>442</v>
      </c>
      <c r="J4" s="12" t="s">
        <v>442</v>
      </c>
      <c r="K4" s="6" t="s">
        <v>443</v>
      </c>
      <c r="L4" s="6" t="s">
        <v>444</v>
      </c>
      <c r="M4" s="6" t="s">
        <v>445</v>
      </c>
      <c r="N4" s="6" t="s">
        <v>403</v>
      </c>
      <c r="O4" s="6" t="s">
        <v>404</v>
      </c>
      <c r="P4" s="6" t="s">
        <v>405</v>
      </c>
      <c r="Q4" s="12" t="s">
        <v>405</v>
      </c>
      <c r="R4" s="6" t="s">
        <v>406</v>
      </c>
      <c r="S4" s="12" t="s">
        <v>406</v>
      </c>
      <c r="T4" s="19"/>
      <c r="U4" s="19"/>
      <c r="V4" s="19"/>
    </row>
    <row r="5">
      <c r="A5" s="13" t="s">
        <v>63</v>
      </c>
      <c r="B5" s="14" t="s">
        <v>63</v>
      </c>
      <c r="C5" s="15" t="s">
        <v>63</v>
      </c>
      <c r="D5" s="19"/>
      <c r="E5" s="19"/>
      <c r="F5" s="19"/>
      <c r="G5" s="5" t="s">
        <v>9</v>
      </c>
      <c r="H5" s="6" t="s">
        <v>446</v>
      </c>
      <c r="I5" s="5" t="s">
        <v>9</v>
      </c>
      <c r="J5" s="6" t="s">
        <v>446</v>
      </c>
      <c r="K5" s="19"/>
      <c r="L5" s="19"/>
      <c r="M5" s="19"/>
      <c r="N5" s="19"/>
      <c r="O5" s="19"/>
      <c r="P5" s="5" t="s">
        <v>9</v>
      </c>
      <c r="Q5" s="6" t="s">
        <v>447</v>
      </c>
      <c r="R5" s="5" t="s">
        <v>9</v>
      </c>
      <c r="S5" s="6" t="s">
        <v>447</v>
      </c>
      <c r="T5" s="19"/>
      <c r="U5" s="19"/>
      <c r="V5" s="19"/>
    </row>
    <row r="6">
      <c r="A6" s="7" t="s">
        <v>63</v>
      </c>
      <c r="B6" s="16" t="s">
        <v>63</v>
      </c>
      <c r="C6" s="8" t="s">
        <v>63</v>
      </c>
      <c r="D6" s="9" t="s">
        <v>251</v>
      </c>
      <c r="E6" s="9" t="s">
        <v>254</v>
      </c>
      <c r="F6" s="9" t="s">
        <v>263</v>
      </c>
      <c r="G6" s="9" t="s">
        <v>265</v>
      </c>
      <c r="H6" s="9" t="s">
        <v>266</v>
      </c>
      <c r="I6" s="9" t="s">
        <v>268</v>
      </c>
      <c r="J6" s="9" t="s">
        <v>269</v>
      </c>
      <c r="K6" s="9" t="s">
        <v>270</v>
      </c>
      <c r="L6" s="9" t="s">
        <v>272</v>
      </c>
      <c r="M6" s="9" t="s">
        <v>273</v>
      </c>
      <c r="N6" s="9" t="s">
        <v>286</v>
      </c>
      <c r="O6" s="9" t="s">
        <v>288</v>
      </c>
      <c r="P6" s="9" t="s">
        <v>296</v>
      </c>
      <c r="Q6" s="9" t="s">
        <v>297</v>
      </c>
      <c r="R6" s="9" t="s">
        <v>298</v>
      </c>
      <c r="S6" s="9" t="s">
        <v>299</v>
      </c>
      <c r="T6" s="9" t="s">
        <v>300</v>
      </c>
      <c r="U6" s="9" t="s">
        <v>301</v>
      </c>
      <c r="V6" s="9" t="s">
        <v>302</v>
      </c>
    </row>
    <row r="7">
      <c r="A7" s="6" t="s">
        <v>448</v>
      </c>
      <c r="B7" s="12" t="s">
        <v>448</v>
      </c>
      <c r="C7" s="9" t="s">
        <v>302</v>
      </c>
      <c r="D7" s="10"/>
      <c r="E7" s="10"/>
      <c r="F7" s="10"/>
      <c r="G7" s="10"/>
      <c r="H7" s="10"/>
      <c r="I7" s="10"/>
      <c r="J7" s="10"/>
      <c r="K7" s="10"/>
      <c r="L7" s="10"/>
      <c r="M7" s="10"/>
      <c r="N7" s="10"/>
      <c r="O7" s="10"/>
      <c r="P7" s="10"/>
      <c r="Q7" s="10"/>
      <c r="R7" s="10"/>
      <c r="S7" s="10"/>
      <c r="T7" s="10"/>
      <c r="U7" s="10"/>
      <c r="V7" s="10"/>
    </row>
    <row r="8">
      <c r="A8" s="5" t="s">
        <v>9</v>
      </c>
      <c r="B8" s="6" t="s">
        <v>449</v>
      </c>
      <c r="C8" s="9" t="s">
        <v>303</v>
      </c>
      <c r="D8" s="10"/>
      <c r="E8" s="10"/>
      <c r="F8" s="10"/>
      <c r="G8" s="10"/>
      <c r="H8" s="10"/>
      <c r="I8" s="10"/>
      <c r="J8" s="10"/>
      <c r="K8" s="10"/>
      <c r="L8" s="10"/>
      <c r="M8" s="10"/>
      <c r="N8" s="10"/>
      <c r="O8" s="10"/>
      <c r="P8" s="10"/>
      <c r="Q8" s="10"/>
      <c r="R8" s="10"/>
      <c r="S8" s="10"/>
      <c r="T8" s="10"/>
      <c r="U8" s="10"/>
      <c r="V8" s="10"/>
    </row>
    <row r="9">
      <c r="A9" s="6" t="s">
        <v>450</v>
      </c>
      <c r="B9" s="12" t="s">
        <v>450</v>
      </c>
      <c r="C9" s="9" t="s">
        <v>304</v>
      </c>
      <c r="D9" s="10"/>
      <c r="E9" s="10"/>
      <c r="F9" s="10"/>
      <c r="G9" s="10"/>
      <c r="H9" s="10"/>
      <c r="I9" s="10"/>
      <c r="J9" s="10"/>
      <c r="K9" s="10"/>
      <c r="L9" s="10"/>
      <c r="M9" s="10"/>
      <c r="N9" s="10"/>
      <c r="O9" s="10"/>
      <c r="P9" s="10"/>
      <c r="Q9" s="10"/>
      <c r="R9" s="10"/>
      <c r="S9" s="10"/>
      <c r="T9" s="10"/>
      <c r="U9" s="10"/>
      <c r="V9" s="10"/>
    </row>
    <row r="10">
      <c r="A10" s="5" t="s">
        <v>9</v>
      </c>
      <c r="B10" s="6" t="s">
        <v>449</v>
      </c>
      <c r="C10" s="9" t="s">
        <v>305</v>
      </c>
      <c r="D10" s="10"/>
      <c r="E10" s="10"/>
      <c r="F10" s="10"/>
      <c r="G10" s="10"/>
      <c r="H10" s="10"/>
      <c r="I10" s="10"/>
      <c r="J10" s="10"/>
      <c r="K10" s="10"/>
      <c r="L10" s="10"/>
      <c r="M10" s="10"/>
      <c r="N10" s="10"/>
      <c r="O10" s="10"/>
      <c r="P10" s="10"/>
      <c r="Q10" s="10"/>
      <c r="R10" s="10"/>
      <c r="S10" s="10"/>
      <c r="T10" s="10"/>
      <c r="U10" s="10"/>
      <c r="V10" s="10"/>
    </row>
    <row r="11">
      <c r="A11" s="6" t="s">
        <v>451</v>
      </c>
      <c r="B11" s="12" t="s">
        <v>451</v>
      </c>
      <c r="C11" s="9" t="s">
        <v>307</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65</v>
      </c>
      <c r="B2" s="11" t="s">
        <v>65</v>
      </c>
      <c r="C2" s="4" t="s">
        <v>65</v>
      </c>
      <c r="D2" s="6" t="s">
        <v>9</v>
      </c>
    </row>
    <row r="3">
      <c r="A3" s="7" t="s">
        <v>65</v>
      </c>
      <c r="B3" s="16" t="s">
        <v>65</v>
      </c>
      <c r="C3" s="8" t="s">
        <v>65</v>
      </c>
      <c r="D3" s="6" t="s">
        <v>452</v>
      </c>
    </row>
    <row r="4">
      <c r="A4" s="6" t="s">
        <v>9</v>
      </c>
      <c r="B4" s="6" t="s">
        <v>453</v>
      </c>
      <c r="C4" s="18" t="s">
        <v>453</v>
      </c>
      <c r="D4" s="10"/>
    </row>
    <row r="5">
      <c r="A5" s="17"/>
      <c r="B5" s="6" t="s">
        <v>454</v>
      </c>
      <c r="C5" s="18" t="s">
        <v>454</v>
      </c>
      <c r="D5" s="10"/>
    </row>
    <row r="6">
      <c r="A6" s="17"/>
      <c r="B6" s="6" t="s">
        <v>455</v>
      </c>
      <c r="C6" s="18" t="s">
        <v>455</v>
      </c>
      <c r="D6" s="10"/>
    </row>
    <row r="7">
      <c r="A7" s="17"/>
      <c r="B7" s="6" t="s">
        <v>456</v>
      </c>
      <c r="C7" s="18" t="s">
        <v>456</v>
      </c>
      <c r="D7" s="10"/>
    </row>
    <row r="8">
      <c r="A8" s="17"/>
      <c r="B8" s="6" t="s">
        <v>457</v>
      </c>
      <c r="C8" s="18" t="s">
        <v>457</v>
      </c>
      <c r="D8" s="10"/>
    </row>
    <row r="9">
      <c r="A9" s="17"/>
      <c r="B9" s="6" t="s">
        <v>458</v>
      </c>
      <c r="C9" s="18" t="s">
        <v>458</v>
      </c>
      <c r="D9" s="10"/>
    </row>
    <row r="10">
      <c r="A10" s="17"/>
      <c r="B10" s="6" t="s">
        <v>459</v>
      </c>
      <c r="C10" s="18" t="s">
        <v>459</v>
      </c>
      <c r="D10" s="10"/>
    </row>
    <row r="11">
      <c r="A11" s="17"/>
      <c r="B11" s="6" t="s">
        <v>460</v>
      </c>
      <c r="C11" s="18" t="s">
        <v>460</v>
      </c>
      <c r="D11" s="10"/>
    </row>
    <row r="12">
      <c r="A12" s="17"/>
      <c r="B12" s="6" t="s">
        <v>461</v>
      </c>
      <c r="C12" s="18" t="s">
        <v>461</v>
      </c>
      <c r="D12" s="10"/>
    </row>
    <row r="13">
      <c r="A13" s="17"/>
      <c r="B13" s="6" t="s">
        <v>462</v>
      </c>
      <c r="C13" s="18" t="s">
        <v>462</v>
      </c>
      <c r="D13" s="10"/>
    </row>
    <row r="14">
      <c r="A14" s="17"/>
      <c r="B14" s="6" t="s">
        <v>463</v>
      </c>
      <c r="C14" s="18" t="s">
        <v>463</v>
      </c>
      <c r="D14" s="10"/>
    </row>
    <row r="15">
      <c r="A15" s="17"/>
      <c r="B15" s="6" t="s">
        <v>464</v>
      </c>
      <c r="C15" s="18" t="s">
        <v>464</v>
      </c>
      <c r="D15" s="10"/>
    </row>
    <row r="16">
      <c r="A16" s="17"/>
      <c r="B16" s="6" t="s">
        <v>465</v>
      </c>
      <c r="C16" s="6" t="s">
        <v>466</v>
      </c>
      <c r="D16" s="10"/>
    </row>
    <row r="17">
      <c r="A17" s="17"/>
      <c r="B17" s="17"/>
      <c r="C17" s="6" t="s">
        <v>467</v>
      </c>
      <c r="D17" s="10"/>
    </row>
    <row r="18">
      <c r="A18" s="17"/>
      <c r="B18" s="17"/>
      <c r="C18" s="6" t="s">
        <v>468</v>
      </c>
      <c r="D18" s="10"/>
    </row>
    <row r="19">
      <c r="A19" s="17"/>
      <c r="B19" s="17"/>
      <c r="C19" s="6" t="s">
        <v>469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67</v>
      </c>
      <c r="B2" s="6" t="s">
        <v>9</v>
      </c>
    </row>
    <row r="3">
      <c r="A3" s="22" t="s">
        <v>67</v>
      </c>
      <c r="B3" s="6" t="s">
        <v>470</v>
      </c>
    </row>
    <row r="4">
      <c r="A4" s="23" t="s">
        <v>471</v>
      </c>
      <c r="B4" s="19"/>
    </row>
    <row r="5">
      <c r="A5" s="6" t="s">
        <v>371</v>
      </c>
      <c r="B5" s="10"/>
    </row>
  </sheetData>
  <mergeCells>
    <mergeCell ref="A2:A4"/>
  </mergeCells>
  <headerFooter/>
</worksheet>
</file>