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2.04.01" sheetId="71" r:id="rId72"/>
    <sheet name="S.26.02.04.02" sheetId="72" r:id="rId73"/>
    <sheet name="S.26.02.04.03" sheetId="73" r:id="rId74"/>
    <sheet name="S.26.03.04.01" sheetId="74" r:id="rId75"/>
    <sheet name="S.26.03.04.02" sheetId="75" r:id="rId76"/>
    <sheet name="S.26.03.04.03" sheetId="76" r:id="rId77"/>
    <sheet name="S.26.03.04.04" sheetId="77" r:id="rId78"/>
    <sheet name="S.26.04.04.01" sheetId="78" r:id="rId79"/>
    <sheet name="S.26.04.04.02" sheetId="79" r:id="rId80"/>
    <sheet name="S.26.04.04.03" sheetId="80" r:id="rId81"/>
    <sheet name="S.26.04.04.04" sheetId="81" r:id="rId82"/>
    <sheet name="S.26.04.04.05" sheetId="82" r:id="rId83"/>
    <sheet name="S.26.04.04.06" sheetId="83" r:id="rId84"/>
    <sheet name="S.26.04.04.07" sheetId="84" r:id="rId85"/>
    <sheet name="S.26.04.04.08" sheetId="85" r:id="rId86"/>
    <sheet name="S.26.04.04.09" sheetId="86" r:id="rId87"/>
    <sheet name="S.26.05.04.01" sheetId="87" r:id="rId88"/>
    <sheet name="S.26.05.04.02" sheetId="88" r:id="rId89"/>
    <sheet name="S.26.05.04.03" sheetId="89" r:id="rId90"/>
    <sheet name="S.26.05.04.04" sheetId="90" r:id="rId91"/>
    <sheet name="S.26.05.04.05" sheetId="91" r:id="rId92"/>
    <sheet name="S.26.06.04.01" sheetId="92" r:id="rId93"/>
    <sheet name="S.26.07.04.01" sheetId="93" r:id="rId94"/>
    <sheet name="S.26.07.04.02" sheetId="94" r:id="rId95"/>
    <sheet name="S.26.07.04.03" sheetId="95" r:id="rId96"/>
    <sheet name="S.26.07.04.04" sheetId="96" r:id="rId97"/>
    <sheet name="S.27.01.04.01" sheetId="97" r:id="rId98"/>
    <sheet name="S.27.01.04.02" sheetId="98" r:id="rId99"/>
    <sheet name="S.27.01.04.03" sheetId="99" r:id="rId100"/>
    <sheet name="S.27.01.04.04" sheetId="100" r:id="rId101"/>
    <sheet name="S.27.01.04.05" sheetId="101" r:id="rId102"/>
    <sheet name="S.27.01.04.06" sheetId="102" r:id="rId103"/>
    <sheet name="S.27.01.04.07" sheetId="103" r:id="rId104"/>
    <sheet name="S.27.01.04.08" sheetId="104" r:id="rId105"/>
    <sheet name="S.27.01.04.09" sheetId="105" r:id="rId106"/>
    <sheet name="S.27.01.04.10" sheetId="106" r:id="rId107"/>
    <sheet name="S.27.01.04.11" sheetId="107" r:id="rId108"/>
    <sheet name="S.27.01.04.12" sheetId="108" r:id="rId109"/>
    <sheet name="S.27.01.04.13" sheetId="109" r:id="rId110"/>
    <sheet name="S.27.01.04.14" sheetId="110" r:id="rId111"/>
    <sheet name="S.27.01.04.15" sheetId="111" r:id="rId112"/>
    <sheet name="S.27.01.04.16" sheetId="112" r:id="rId113"/>
    <sheet name="S.27.01.04.17" sheetId="113" r:id="rId114"/>
    <sheet name="S.27.01.04.18" sheetId="114" r:id="rId115"/>
    <sheet name="S.27.01.04.19" sheetId="115" r:id="rId116"/>
    <sheet name="S.27.01.04.20" sheetId="116" r:id="rId117"/>
    <sheet name="S.27.01.04.21" sheetId="117" r:id="rId118"/>
    <sheet name="S.27.01.04.22" sheetId="118" r:id="rId119"/>
    <sheet name="S.27.01.04.23" sheetId="119" r:id="rId120"/>
    <sheet name="S.27.01.04.24" sheetId="120" r:id="rId121"/>
    <sheet name="S.27.01.04.25" sheetId="121" r:id="rId122"/>
    <sheet name="S.27.01.04.26" sheetId="122" r:id="rId123"/>
    <sheet name="S.31.01.04.01" sheetId="123" r:id="rId124"/>
    <sheet name="S.31.01.04.02" sheetId="124" r:id="rId125"/>
    <sheet name="S.31.02.04.01" sheetId="125" r:id="rId126"/>
    <sheet name="S.31.02.04.02" sheetId="126" r:id="rId127"/>
    <sheet name="S.32.01.04.01" sheetId="127" r:id="rId128"/>
    <sheet name="S.33.01.04.01" sheetId="128" r:id="rId129"/>
    <sheet name="S.34.01.04.01" sheetId="129" r:id="rId130"/>
    <sheet name="S.35.01.04.01" sheetId="130" r:id="rId131"/>
    <sheet name="S.36.01.01.01" sheetId="131" r:id="rId132"/>
    <sheet name="S.36.02.01.01" sheetId="132" r:id="rId133"/>
    <sheet name="S.36.03.01.01" sheetId="133" r:id="rId134"/>
    <sheet name="S.36.04.01.01" sheetId="134" r:id="rId135"/>
    <sheet name="S.37.01.04.01" sheetId="135" r:id="rId136"/>
    <sheet name="SR.01.01.04.01" sheetId="136" r:id="rId137"/>
    <sheet name="SR.02.01.01.01" sheetId="137" r:id="rId138"/>
    <sheet name="SR.25.01.01.01" sheetId="138" r:id="rId139"/>
    <sheet name="SR.25.01.01.02" sheetId="139" r:id="rId140"/>
    <sheet name="SR.25.02.01.01" sheetId="140" r:id="rId141"/>
    <sheet name="SR.25.02.01.02" sheetId="141" r:id="rId142"/>
    <sheet name="SR.25.03.01.01" sheetId="142" r:id="rId143"/>
    <sheet name="SR.25.03.01.02" sheetId="143" r:id="rId144"/>
    <sheet name="SR.26.01.01.01" sheetId="144" r:id="rId145"/>
    <sheet name="SR.26.01.01.02" sheetId="145" r:id="rId146"/>
    <sheet name="SR.26.01.01.03" sheetId="146" r:id="rId147"/>
    <sheet name="SR.26.02.01.01" sheetId="147" r:id="rId148"/>
    <sheet name="SR.26.02.01.02" sheetId="148" r:id="rId149"/>
    <sheet name="SR.26.03.01.01" sheetId="149" r:id="rId150"/>
    <sheet name="SR.26.03.01.02" sheetId="150" r:id="rId151"/>
    <sheet name="SR.26.03.01.03" sheetId="151" r:id="rId152"/>
    <sheet name="SR.26.03.01.04" sheetId="152" r:id="rId153"/>
    <sheet name="SR.26.04.01.01" sheetId="153" r:id="rId154"/>
    <sheet name="SR.26.04.01.02" sheetId="154" r:id="rId155"/>
    <sheet name="SR.26.04.01.03" sheetId="155" r:id="rId156"/>
    <sheet name="SR.26.04.01.04" sheetId="156" r:id="rId157"/>
    <sheet name="SR.26.04.01.05" sheetId="157" r:id="rId158"/>
    <sheet name="SR.26.04.01.06" sheetId="158" r:id="rId159"/>
    <sheet name="SR.26.04.01.07" sheetId="159" r:id="rId160"/>
    <sheet name="SR.26.04.01.08" sheetId="160" r:id="rId161"/>
    <sheet name="SR.26.04.01.09" sheetId="161" r:id="rId162"/>
    <sheet name="SR.26.05.01.01" sheetId="162" r:id="rId163"/>
    <sheet name="SR.26.05.01.02" sheetId="163" r:id="rId164"/>
    <sheet name="SR.26.05.01.03" sheetId="164" r:id="rId165"/>
    <sheet name="SR.26.05.01.04" sheetId="165" r:id="rId166"/>
    <sheet name="SR.26.05.01.05" sheetId="166" r:id="rId167"/>
    <sheet name="SR.26.06.01.01" sheetId="167" r:id="rId168"/>
    <sheet name="SR.26.07.01.01" sheetId="168" r:id="rId169"/>
    <sheet name="SR.26.07.01.02" sheetId="169" r:id="rId170"/>
    <sheet name="SR.26.07.01.03" sheetId="170" r:id="rId171"/>
    <sheet name="SR.26.07.01.04" sheetId="171" r:id="rId172"/>
    <sheet name="SR.27.01.01.01" sheetId="172" r:id="rId173"/>
    <sheet name="SR.27.01.01.02" sheetId="173" r:id="rId174"/>
    <sheet name="SR.27.01.01.03" sheetId="174" r:id="rId175"/>
    <sheet name="SR.27.01.01.04" sheetId="175" r:id="rId176"/>
    <sheet name="SR.27.01.01.05" sheetId="176" r:id="rId177"/>
    <sheet name="SR.27.01.01.06" sheetId="177" r:id="rId178"/>
    <sheet name="SR.27.01.01.07" sheetId="178" r:id="rId179"/>
    <sheet name="SR.27.01.01.08" sheetId="179" r:id="rId180"/>
    <sheet name="SR.27.01.01.09" sheetId="180" r:id="rId181"/>
    <sheet name="SR.27.01.01.10" sheetId="181" r:id="rId182"/>
    <sheet name="SR.27.01.01.11" sheetId="182" r:id="rId183"/>
    <sheet name="SR.27.01.01.12" sheetId="183" r:id="rId184"/>
    <sheet name="SR.27.01.01.13" sheetId="184" r:id="rId185"/>
    <sheet name="SR.27.01.01.14" sheetId="185" r:id="rId186"/>
    <sheet name="SR.27.01.01.15" sheetId="186" r:id="rId187"/>
    <sheet name="SR.27.01.01.16" sheetId="187" r:id="rId188"/>
    <sheet name="SR.27.01.01.17" sheetId="188" r:id="rId189"/>
    <sheet name="SR.27.01.01.18" sheetId="189" r:id="rId190"/>
    <sheet name="SR.27.01.01.19" sheetId="190" r:id="rId191"/>
    <sheet name="SR.27.01.01.20" sheetId="191" r:id="rId192"/>
    <sheet name="SR.27.01.01.21" sheetId="192" r:id="rId193"/>
    <sheet name="SR.27.01.01.22" sheetId="193" r:id="rId194"/>
    <sheet name="SR.27.01.01.23" sheetId="194" r:id="rId195"/>
    <sheet name="SR.27.01.01.24" sheetId="195" r:id="rId196"/>
    <sheet name="SR.27.01.01.25" sheetId="196" r:id="rId197"/>
    <sheet name="SR.27.01.01.26" sheetId="197" r:id="rId19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'S.01.02.04.01'!$C$4:$C$22</definedName>
    <definedName name="S.01.03.04.01__0000">'S.01.03.04.01'!$A$5:$H$15005</definedName>
    <definedName name="S.01.03.04.02__0000">'S.01.03.04.02'!$A$5:$C$15005</definedName>
    <definedName name="S.02.01.01.01__0000">'S.02.01.01.01'!$F$4:$G$86</definedName>
    <definedName name="S.02.02.01.01_Z_7a5d0aba2c0e43" comment="Sheets">'S.02.02.01.01'!$B$1</definedName>
    <definedName name="S.02.02.01.01__0000" comment="S.02.02.01.01_Z_7a5d0aba2c0e43">'S.02.02.01.01'!$D$4:$F$18</definedName>
    <definedName name="S.02.02.01.02_Z_c017bc6970734d" comment="Sheets">'S.02.02.01.02'!$B$1</definedName>
    <definedName name="S.02.02.01.02__0000" comment="S.02.02.01.02_Z_c017bc6970734d">'S.02.02.01.02'!$D$2:$HY$18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0904c649cf804b" comment="Sheets">'S.05.01.01.01'!$B$1</definedName>
    <definedName name="S.05.01.01.01__0000" comment="S.05.01.01.01_Z_0904c649cf804b">'S.05.01.01.01'!$E$5:$U$52</definedName>
    <definedName name="S.05.01.01.02_Z_3d6a57d4275945" comment="Sheets">'S.05.01.01.02'!$B$1</definedName>
    <definedName name="S.05.01.01.02__0000" comment="S.05.01.01.02_Z_3d6a57d4275945">'S.05.01.01.02'!$E$5:$M$35</definedName>
    <definedName name="S.05.02.01.01_Z_aa26fb683cb24d" comment="Sheets">'S.05.02.01.01'!$B$1</definedName>
    <definedName name="S.05.02.01.01__0000" comment="S.05.02.01.01_Z_aa26fb683cb24d">'S.05.02.01.01'!$D$4:$D$26</definedName>
    <definedName name="S.05.02.01.02_Z_1f36ab84f67e41" comment="Sheets">'S.05.02.01.02'!$B$1</definedName>
    <definedName name="S.05.02.01.02__0000" comment="S.05.02.01.02_Z_1f36ab84f67e41">'S.05.02.01.02'!$D$2:$HY$26</definedName>
    <definedName name="S.05.02.01.03_Z_8a9c250cef1446" comment="Sheets">'S.05.02.01.03'!$B$1</definedName>
    <definedName name="S.05.02.01.03__0000" comment="S.05.02.01.03_Z_8a9c250cef1446">'S.05.02.01.03'!$D$4:$D$26</definedName>
    <definedName name="S.05.02.01.04_Z_d66760d9ec6146" comment="Sheets">'S.05.02.01.04'!$B$1</definedName>
    <definedName name="S.05.02.01.04__0000" comment="S.05.02.01.04_Z_d66760d9ec6146">'S.05.02.01.04'!$D$4:$D$18</definedName>
    <definedName name="S.05.02.01.05_Z_05bf9ce665b54c" comment="Sheets">'S.05.02.01.05'!$B$1</definedName>
    <definedName name="S.05.02.01.05__0000" comment="S.05.02.01.05_Z_05bf9ce665b54c">'S.05.02.01.05'!$D$2:$HY$18</definedName>
    <definedName name="S.05.02.01.06_Z_32568511173a48" comment="Sheets">'S.05.02.01.06'!$B$1</definedName>
    <definedName name="S.05.02.01.06__0000" comment="S.05.02.01.06_Z_32568511173a48">'S.05.02.01.06'!$D$4:$D$18</definedName>
    <definedName name="S.06.01.01.01_Z_207b6eaf24ca4c" comment="Sheets">'S.06.01.01.01'!$B$1</definedName>
    <definedName name="S.06.01.01.01__0000" comment="S.06.01.01.01_Z_207b6eaf24ca4c">'S.06.01.01.01'!$D$4:$I$22</definedName>
    <definedName name="S.06.02.04.01_Z_f8c010a310a342" comment="Sheets">'S.06.02.04.01'!$B$1</definedName>
    <definedName name="S.06.02.04.01__0000" comment="S.06.02.04.01_Z_f8c010a310a342">'S.06.02.04.01'!$A$5:$Q$15005</definedName>
    <definedName name="S.06.02.04.02_Z_5168d77881634a" comment="Sheets">'S.06.02.04.02'!$B$1</definedName>
    <definedName name="S.06.02.04.02__0000" comment="S.06.02.04.02_Z_5168d77881634a">'S.06.02.04.02'!$A$5:$T$15005</definedName>
    <definedName name="S.06.03.04.01_Z_06ced2b9e7384a" comment="Sheets">'S.06.03.04.01'!$B$1</definedName>
    <definedName name="S.06.03.04.01__0000" comment="S.06.03.04.01_Z_06ced2b9e7384a">'S.06.03.04.01'!$A$5:$F$15005</definedName>
    <definedName name="S.07.01.04.01_Z_8e22fd40a4cc43" comment="Sheets">'S.07.01.04.01'!$B$1</definedName>
    <definedName name="S.07.01.04.01__0000" comment="S.07.01.04.01_Z_8e22fd40a4cc43">'S.07.01.04.01'!$A$5:$R$15005</definedName>
    <definedName name="S.08.01.04.01_Z_07552313326f40" comment="Sheets">'S.08.01.04.01'!$B$1</definedName>
    <definedName name="S.08.01.04.01__0000" comment="S.08.01.04.01_Z_07552313326f40">'S.08.01.04.01'!$A$5:$W$15005</definedName>
    <definedName name="S.08.01.04.02_Z_956034417b0a41" comment="Sheets">'S.08.01.04.02'!$B$1</definedName>
    <definedName name="S.08.01.04.02__0000" comment="S.08.01.04.02_Z_956034417b0a41">'S.08.01.04.02'!$A$5:$Q$15005</definedName>
    <definedName name="S.08.02.04.01_Z_08322138876a4d" comment="Sheets">'S.08.02.04.01'!$B$1</definedName>
    <definedName name="S.08.02.04.01__0000" comment="S.08.02.04.01_Z_08322138876a4d">'S.08.02.04.01'!$A$5:$U$15005</definedName>
    <definedName name="S.08.02.04.02_Z_220c439667e040" comment="Sheets">'S.08.02.04.02'!$B$1</definedName>
    <definedName name="S.08.02.04.02__0000" comment="S.08.02.04.02_Z_220c439667e040">'S.08.02.04.02'!$A$5:$M$15005</definedName>
    <definedName name="S.09.01.04.01__0000">'S.09.01.04.01'!$A$5:$K$15005</definedName>
    <definedName name="S.10.01.04.01__0000">'S.10.01.04.01'!$A$5:$P$15005</definedName>
    <definedName name="S.11.01.04.01_Z_97396b154fde47" comment="Sheets">'S.11.01.04.01'!$B$1</definedName>
    <definedName name="S.11.01.04.01__0000" comment="S.11.01.04.01_Z_97396b154fde47">'S.11.01.04.01'!$A$6:$M$15006</definedName>
    <definedName name="S.11.01.04.02_Z_8cf00c08acd848" comment="Sheets">'S.11.01.04.02'!$B$1</definedName>
    <definedName name="S.11.01.04.02__0000" comment="S.11.01.04.02_Z_8cf00c08acd848">'S.11.01.04.02'!$A$6:$M$15006</definedName>
    <definedName name="S.15.01.04.01__0000">'S.15.01.04.01'!$A$5:$J$15005</definedName>
    <definedName name="S.15.02.04.01__0000">'S.15.02.04.01'!$A$5:$M$15005</definedName>
    <definedName name="S.22.01.04.01_Z_8795352fc82144" comment="Sheets">'S.22.01.04.01'!$B$1</definedName>
    <definedName name="S.22.01.04.01__0000" comment="S.22.01.04.01_Z_8795352fc82144">'S.22.01.04.01'!$D$5:$M$13</definedName>
    <definedName name="S.23.01.04.01_Z_c7a1271658b048" comment="Sheets">'S.23.01.04.01'!$B$1</definedName>
    <definedName name="S.23.01.04.01__0000" comment="S.23.01.04.01_Z_c7a1271658b048">'S.23.01.04.01'!$D$4:$H$61</definedName>
    <definedName name="S.23.01.04.02_Z_726b6e3eca254c" comment="Sheets">'S.23.01.04.02'!$B$1</definedName>
    <definedName name="S.23.01.04.02__0000" comment="S.23.01.04.02_Z_726b6e3eca254c">'S.23.01.04.02'!$D$4:$D$13</definedName>
    <definedName name="S.23.02.04.01_Z_2617f0f0bb3444" comment="Sheets">'S.23.02.04.01'!$B$1</definedName>
    <definedName name="S.23.02.04.01__0000" comment="S.23.02.04.01_Z_2617f0f0bb3444">'S.23.02.04.01'!$D$5:$I$23</definedName>
    <definedName name="S.23.02.04.02_Z_a97954da92b34e" comment="Sheets">'S.23.02.04.02'!$B$1</definedName>
    <definedName name="S.23.02.04.02__0000" comment="S.23.02.04.02_Z_a97954da92b34e">'S.23.02.04.02'!$D$5:$G$6</definedName>
    <definedName name="S.23.02.04.03_Z_0a7a9d73c00641" comment="Sheets">'S.23.02.04.03'!$B$1</definedName>
    <definedName name="S.23.02.04.03__0000" comment="S.23.02.04.03_Z_0a7a9d73c00641">'S.23.02.04.03'!$D$4:$D$11</definedName>
    <definedName name="S.23.02.04.04_Z_f0d250b5714b42" comment="Sheets">'S.23.02.04.04'!$B$1</definedName>
    <definedName name="S.23.02.04.04__0000" comment="S.23.02.04.04_Z_f0d250b5714b42">'S.23.02.04.04'!$C$4</definedName>
    <definedName name="S.23.03.04.01_Z_5a067060a36e49" comment="Sheets">'S.23.03.04.01'!$B$1</definedName>
    <definedName name="S.23.03.04.01__0000" comment="S.23.03.04.01_Z_5a067060a36e49">'S.23.03.04.01'!$D$4:$G$13</definedName>
    <definedName name="S.23.03.04.02_Z_9ae888347aac44" comment="Sheets">'S.23.03.04.02'!$B$1</definedName>
    <definedName name="S.23.03.04.02__0000" comment="S.23.03.04.02_Z_9ae888347aac44">'S.23.03.04.02'!$D$4:$I$7</definedName>
    <definedName name="S.23.03.04.03_Z_dc7bfd1d31cd43" comment="Sheets">'S.23.03.04.03'!$B$1</definedName>
    <definedName name="S.23.03.04.03__0000" comment="S.23.03.04.03_Z_dc7bfd1d31cd43">'S.23.03.04.03'!$C$4:$D$4</definedName>
    <definedName name="S.23.03.04.04_Z_46e6b6de4be740" comment="Sheets">'S.23.03.04.04'!$B$1</definedName>
    <definedName name="S.23.03.04.04__0000" comment="S.23.03.04.04_Z_46e6b6de4be740">'S.23.03.04.04'!$D$4:$G$11</definedName>
    <definedName name="S.23.03.04.05_Z_a21c55cd50674b" comment="Sheets">'S.23.03.04.05'!$B$1</definedName>
    <definedName name="S.23.03.04.05__0000" comment="S.23.03.04.05_Z_a21c55cd50674b">'S.23.03.04.05'!$D$4:$I$7</definedName>
    <definedName name="S.23.03.04.06_Z_c616874106bb4c" comment="Sheets">'S.23.03.04.06'!$B$1</definedName>
    <definedName name="S.23.03.04.06__0000" comment="S.23.03.04.06_Z_c616874106bb4c">'S.23.03.04.06'!$C$4:$D$4</definedName>
    <definedName name="S.23.03.04.07_Z_dbfcb0883d9841" comment="Sheets">'S.23.03.04.07'!$B$1</definedName>
    <definedName name="S.23.03.04.07__0000" comment="S.23.03.04.07_Z_dbfcb0883d9841">'S.23.03.04.07'!$D$4:$H$8</definedName>
    <definedName name="S.23.03.04.08_Z_f62d9ebf080048" comment="Sheets">'S.23.03.04.08'!$B$1</definedName>
    <definedName name="S.23.03.04.08__0000" comment="S.23.03.04.08_Z_f62d9ebf080048">'S.23.03.04.08'!$D$4:$H$6</definedName>
    <definedName name="S.23.04.04.01_Z_ad35f160df294b" comment="Sheets">'S.23.04.04.01'!$B$1</definedName>
    <definedName name="S.23.04.04.01__0000" comment="S.23.04.04.01_Z_ad35f160df294b">'S.23.04.04.01'!$A$5:$S$15005</definedName>
    <definedName name="S.23.04.04.02_Z_b5bce44a06f24c" comment="Sheets">'S.23.04.04.02'!$B$1</definedName>
    <definedName name="S.23.04.04.02__0000" comment="S.23.04.04.02_Z_b5bce44a06f24c">'S.23.04.04.02'!$A$5:$I$15005</definedName>
    <definedName name="S.23.04.04.03_Z_41582f1637b045" comment="Sheets">'S.23.04.04.03'!$B$1</definedName>
    <definedName name="S.23.04.04.03__0000" comment="S.23.04.04.03_Z_41582f1637b045">'S.23.04.04.03'!$A$5:$S$15005</definedName>
    <definedName name="S.23.04.04.04_Z_6e4bdfe63e144d" comment="Sheets">'S.23.04.04.04'!$B$1</definedName>
    <definedName name="S.23.04.04.04__0000" comment="S.23.04.04.04_Z_6e4bdfe63e144d">'S.23.04.04.04'!$A$5:$M$15005</definedName>
    <definedName name="S.23.04.04.05_Z_9bb662534c534e" comment="Sheets">'S.23.04.04.05'!$B$1</definedName>
    <definedName name="S.23.04.04.05__0000" comment="S.23.04.04.05_Z_9bb662534c534e">'S.23.04.04.05'!$A$5:$C$15005</definedName>
    <definedName name="S.23.04.04.06_Z_34e29663258c4b" comment="Sheets">'S.23.04.04.06'!$B$1</definedName>
    <definedName name="S.23.04.04.06__0000" comment="S.23.04.04.06_Z_34e29663258c4b">'S.23.04.04.06'!$A$5:$H$15005</definedName>
    <definedName name="S.23.04.04.07_Z_d1cee5c7b0f247" comment="Sheets">'S.23.04.04.07'!$B$1</definedName>
    <definedName name="S.23.04.04.07__0000" comment="S.23.04.04.07_Z_d1cee5c7b0f247">'S.23.04.04.07'!$A$5:$F$15005</definedName>
    <definedName name="S.23.04.04.09_Z_2b039c539e6d40" comment="Sheets">'S.23.04.04.09'!$B$1</definedName>
    <definedName name="S.23.04.04.09__0000" comment="S.23.04.04.09_Z_2b039c539e6d40">'S.23.04.04.09'!$C$4</definedName>
    <definedName name="S.23.04.04.10_Z_917b9b6135d540" comment="Sheets">'S.23.04.04.10'!$B$1</definedName>
    <definedName name="S.23.04.04.10__0000" comment="S.23.04.04.10_Z_917b9b6135d540">'S.23.04.04.10'!$A$5:$O$15005</definedName>
    <definedName name="S.23.04.04.11_Z_b00412ac93f84b" comment="Sheets">'S.23.04.04.11'!$B$1</definedName>
    <definedName name="S.23.04.04.11__0000" comment="S.23.04.04.11_Z_b00412ac93f84b">'S.23.04.04.11'!$C$5:$M$5</definedName>
    <definedName name="S.25.01.04.01_Z_25571b79d0f349" comment="Article 112">'S.25.01.04.01'!$B$1</definedName>
    <definedName name="S.25.01.04.01_Z_cbe4e375f2ad46" comment="Sheets">'S.25.01.04.01'!$B$2</definedName>
    <definedName name="S.25.01.04.01__0000" comment="S.25.01.04.01_Z_25571b79d0f349#S.25.01.04.01_Z_cbe4e375f2ad46">'S.25.01.04.01'!$C$5:$E$12</definedName>
    <definedName name="S.25.01.04.01_Z_3808f99a6d774c" comment="Article 112">'S.25.01.04.01'!$B$14</definedName>
    <definedName name="S.25.01.04.01_Z_093ef1506d6b4f" comment="Sheets">'S.25.01.04.01'!$B$15</definedName>
    <definedName name="S.25.01.04.01__0001" comment="S.25.01.04.01_Z_3808f99a6d774c#S.25.01.04.01_Z_093ef1506d6b4f">'S.25.01.04.01'!$C$18:$E$25</definedName>
    <definedName name="S.25.01.04.02_Z_83f09c5be14a4b" comment="Article 112">'S.25.01.04.02'!$B$1</definedName>
    <definedName name="S.25.01.04.02_Z_f9410a952f434d" comment="Sheets">'S.25.01.04.02'!$B$2</definedName>
    <definedName name="S.25.01.04.02__0000" comment="S.25.01.04.02_Z_83f09c5be14a4b#S.25.01.04.02_Z_f9410a952f434d">'S.25.01.04.02'!$E$5:$E$28</definedName>
    <definedName name="S.25.01.04.02_Z_61b7b7ce99b443" comment="Article 112">'S.25.01.04.02'!$B$30</definedName>
    <definedName name="S.25.01.04.02_Z_c985b57a067447" comment="Sheets">'S.25.01.04.02'!$B$31</definedName>
    <definedName name="S.25.01.04.02__0001" comment="S.25.01.04.02_Z_61b7b7ce99b443#S.25.01.04.02_Z_c985b57a067447">'S.25.01.04.02'!$E$34:$E$57</definedName>
    <definedName name="S.25.02.04.01_Z_4df40b8c48b34a" comment="Sheets">'S.25.02.04.01'!$B$1</definedName>
    <definedName name="S.25.02.04.01__0000" comment="S.25.02.04.01_Z_4df40b8c48b34a">'S.25.02.04.01'!$A$5:$F$15005</definedName>
    <definedName name="S.25.02.04.02__0000">'S.25.02.04.02'!$D$4:$D$28</definedName>
    <definedName name="S.25.03.04.01_Z_39e8eb08aeeb42" comment="Sheets">'S.25.03.04.01'!$B$1</definedName>
    <definedName name="S.25.03.04.01__0000" comment="S.25.03.04.01_Z_39e8eb08aeeb42">'S.25.03.04.01'!$A$5:$D$15005</definedName>
    <definedName name="S.25.03.04.02__0000">'S.25.03.04.02'!$D$4:$D$23</definedName>
    <definedName name="S.26.01.04.01_Z_514a5f0df79f4d" comment="Article 112">'S.26.01.04.01'!$B$1</definedName>
    <definedName name="S.26.01.04.01_Z_b7884771903a46" comment="Sheets">'S.26.01.04.01'!$B$2</definedName>
    <definedName name="S.26.01.04.01__0000" comment="S.26.01.04.01_Z_514a5f0df79f4d#S.26.01.04.01_Z_b7884771903a46">'S.26.01.04.01'!$E$6:$I$31</definedName>
    <definedName name="S.26.01.04.01_Z_d34f29de951f44" comment="Article 112">'S.26.01.04.01'!$B$33</definedName>
    <definedName name="S.26.01.04.01_Z_b6381277cc5242" comment="Sheets">'S.26.01.04.01'!$B$34</definedName>
    <definedName name="S.26.01.04.01__0001" comment="S.26.01.04.01_Z_d34f29de951f44#S.26.01.04.01_Z_b6381277cc5242">'S.26.01.04.01'!$E$38:$I$63</definedName>
    <definedName name="S.26.01.04.02_Z_e2e5ff07764743" comment="Article 112">'S.26.01.04.02'!$B$1</definedName>
    <definedName name="S.26.01.04.02_Z_62d03fb62cd047" comment="Sheets">'S.26.01.04.02'!$B$2</definedName>
    <definedName name="S.26.01.04.02__0000" comment="S.26.01.04.02_Z_e2e5ff07764743#S.26.01.04.02_Z_62d03fb62cd047">'S.26.01.04.02'!$E$6:$F$36</definedName>
    <definedName name="S.26.01.04.02_Z_d8c45494dfec40" comment="Article 112">'S.26.01.04.02'!$B$38</definedName>
    <definedName name="S.26.01.04.02_Z_a7a41803551641" comment="Sheets">'S.26.01.04.02'!$B$39</definedName>
    <definedName name="S.26.01.04.02__0001" comment="S.26.01.04.02_Z_d8c45494dfec40#S.26.01.04.02_Z_a7a41803551641">'S.26.01.04.02'!$E$43:$F$73</definedName>
    <definedName name="S.26.01.04.03_Z_a173aed6e7a945" comment="Article 112">'S.26.01.04.03'!$B$1</definedName>
    <definedName name="S.26.01.04.03_Z_cdf244d4340e42" comment="Sheets">'S.26.01.04.03'!$B$2</definedName>
    <definedName name="S.26.01.04.03__0000" comment="S.26.01.04.03_Z_a173aed6e7a945#S.26.01.04.03_Z_cdf244d4340e42">'S.26.01.04.03'!$C$5:$C$8</definedName>
    <definedName name="S.26.01.04.03_Z_5bdc0b2db5f540" comment="Article 112">'S.26.01.04.03'!$B$10</definedName>
    <definedName name="S.26.01.04.03_Z_a23493c369d84f" comment="Sheets">'S.26.01.04.03'!$B$11</definedName>
    <definedName name="S.26.01.04.03__0001" comment="S.26.01.04.03_Z_5bdc0b2db5f540#S.26.01.04.03_Z_a23493c369d84f">'S.26.01.04.03'!$C$14:$C$17</definedName>
    <definedName name="S.26.02.04.01_Z_0c4368c0a4fb48" comment="Article 112">'S.26.02.04.01'!$B$1</definedName>
    <definedName name="S.26.02.04.01_Z_b2a4221427d54c" comment="Sheets">'S.26.02.04.01'!$B$2</definedName>
    <definedName name="S.26.02.04.01__0000" comment="S.26.02.04.01_Z_0c4368c0a4fb48#S.26.02.04.01_Z_b2a4221427d54c">'S.26.02.04.01'!$D$5:$I$20</definedName>
    <definedName name="S.26.02.04.01_Z_a511682b1dcd40" comment="Article 112">'S.26.02.04.01'!$B$22</definedName>
    <definedName name="S.26.02.04.01_Z_d62c20dcbb7344" comment="Sheets">'S.26.02.04.01'!$B$23</definedName>
    <definedName name="S.26.02.04.01__0001" comment="S.26.02.04.01_Z_a511682b1dcd40#S.26.02.04.01_Z_d62c20dcbb7344">'S.26.02.04.01'!$D$26:$I$41</definedName>
    <definedName name="S.26.02.04.02_Z_404f015ad5294f" comment="Article 112">'S.26.02.04.02'!$B$1</definedName>
    <definedName name="S.26.02.04.02_Z_39368a9f0f5a40" comment="Sheets">'S.26.02.04.02'!$B$2</definedName>
    <definedName name="S.26.02.04.02__0000" comment="S.26.02.04.02_Z_404f015ad5294f#S.26.02.04.02_Z_39368a9f0f5a40">'S.26.02.04.02'!$C$5</definedName>
    <definedName name="S.26.02.04.02_Z_cd26c3a6126c4b" comment="Article 112">'S.26.02.04.02'!$B$7</definedName>
    <definedName name="S.26.02.04.02_Z_2316f57ebc3a47" comment="Sheets">'S.26.02.04.02'!$B$8</definedName>
    <definedName name="S.26.02.04.02__0001" comment="S.26.02.04.02_Z_cd26c3a6126c4b#S.26.02.04.02_Z_2316f57ebc3a47">'S.26.02.04.02'!$C$11</definedName>
    <definedName name="S.26.02.04.03_Z_dbb984f8208b4c" comment="Article 112">'S.26.02.04.03'!$B$1</definedName>
    <definedName name="S.26.02.04.03_Z_a228a0d56eff4a" comment="Sheets">'S.26.02.04.03'!$B$2</definedName>
    <definedName name="S.26.02.04.03__0000" comment="S.26.02.04.03_Z_dbb984f8208b4c#S.26.02.04.03_Z_a228a0d56eff4a">'S.26.02.04.03'!$C$5:$C$6</definedName>
    <definedName name="S.26.02.04.03_Z_d3fdb1247c2841" comment="Article 112">'S.26.02.04.03'!$B$8</definedName>
    <definedName name="S.26.02.04.03_Z_2d9a728c2cba48" comment="Sheets">'S.26.02.04.03'!$B$9</definedName>
    <definedName name="S.26.02.04.03__0001" comment="S.26.02.04.03_Z_d3fdb1247c2841#S.26.02.04.03_Z_2d9a728c2cba48">'S.26.02.04.03'!$C$12:$C$13</definedName>
    <definedName name="S.26.03.04.01_Z_0d14bd2dbfbb43" comment="Article 112">'S.26.03.04.01'!$B$1</definedName>
    <definedName name="S.26.03.04.01_Z_97ced32b9b8a4b" comment="Sheets">'S.26.03.04.01'!$B$2</definedName>
    <definedName name="S.26.03.04.01__0000" comment="S.26.03.04.01_Z_0d14bd2dbfbb43#S.26.03.04.01_Z_97ced32b9b8a4b">'S.26.03.04.01'!$D$6:$H$16</definedName>
    <definedName name="S.26.03.04.01_Z_30bb56ee12a641" comment="Article 112">'S.26.03.04.01'!$B$18</definedName>
    <definedName name="S.26.03.04.01_Z_11896c7b54a04d" comment="Sheets">'S.26.03.04.01'!$B$19</definedName>
    <definedName name="S.26.03.04.01__0001" comment="S.26.03.04.01_Z_30bb56ee12a641#S.26.03.04.01_Z_11896c7b54a04d">'S.26.03.04.01'!$D$23:$H$33</definedName>
    <definedName name="S.26.03.04.02_Z_2bfad5c072e140" comment="Article 112">'S.26.03.04.02'!$B$1</definedName>
    <definedName name="S.26.03.04.02_Z_eff95c7df30241" comment="Sheets">'S.26.03.04.02'!$B$2</definedName>
    <definedName name="S.26.03.04.02__0000" comment="S.26.03.04.02_Z_2bfad5c072e140#S.26.03.04.02_Z_eff95c7df30241">'S.26.03.04.02'!$C$5</definedName>
    <definedName name="S.26.03.04.02_Z_2e6738e47efb42" comment="Article 112">'S.26.03.04.02'!$B$7</definedName>
    <definedName name="S.26.03.04.02_Z_921915b30f6649" comment="Sheets">'S.26.03.04.02'!$B$8</definedName>
    <definedName name="S.26.03.04.02__0001" comment="S.26.03.04.02_Z_2e6738e47efb42#S.26.03.04.02_Z_921915b30f6649">'S.26.03.04.02'!$C$11</definedName>
    <definedName name="S.26.03.04.03_Z_91367182bf9f4f" comment="Article 112">'S.26.03.04.03'!$B$1</definedName>
    <definedName name="S.26.03.04.03_Z_52461d7cd8ee4d" comment="Sheets">'S.26.03.04.03'!$B$2</definedName>
    <definedName name="S.26.03.04.03__0000" comment="S.26.03.04.03_Z_91367182bf9f4f#S.26.03.04.03_Z_52461d7cd8ee4d">'S.26.03.04.03'!$C$5:$C$10</definedName>
    <definedName name="S.26.03.04.03_Z_877799287d1a4c" comment="Article 112">'S.26.03.04.03'!$B$12</definedName>
    <definedName name="S.26.03.04.03_Z_128ed7954dcb43" comment="Sheets">'S.26.03.04.03'!$B$13</definedName>
    <definedName name="S.26.03.04.03__0001" comment="S.26.03.04.03_Z_877799287d1a4c#S.26.03.04.03_Z_128ed7954dcb43">'S.26.03.04.03'!$C$16:$C$21</definedName>
    <definedName name="S.26.03.04.04_Z_34fb70f6cb284b" comment="Article 112">'S.26.03.04.04'!$B$1</definedName>
    <definedName name="S.26.03.04.04_Z_f7ceb3c03f714f" comment="Sheets">'S.26.03.04.04'!$B$2</definedName>
    <definedName name="S.26.03.04.04__0000" comment="S.26.03.04.04_Z_34fb70f6cb284b#S.26.03.04.04_Z_f7ceb3c03f714f">'S.26.03.04.04'!$D$6:$E$17</definedName>
    <definedName name="S.26.03.04.04_Z_ea59624519564f" comment="Article 112">'S.26.03.04.04'!$B$19</definedName>
    <definedName name="S.26.03.04.04_Z_28ab33953c5b4e" comment="Sheets">'S.26.03.04.04'!$B$20</definedName>
    <definedName name="S.26.03.04.04__0001" comment="S.26.03.04.04_Z_ea59624519564f#S.26.03.04.04_Z_28ab33953c5b4e">'S.26.03.04.04'!$D$24:$E$35</definedName>
    <definedName name="S.26.04.04.01_Z_d454435de47848" comment="Article 112">'S.26.04.04.01'!$B$1</definedName>
    <definedName name="S.26.04.04.01_Z_3870e7f5139048" comment="Sheets">'S.26.04.04.01'!$B$2</definedName>
    <definedName name="S.26.04.04.01__0000" comment="S.26.04.04.01_Z_d454435de47848#S.26.04.04.01_Z_3870e7f5139048">'S.26.04.04.01'!$E$6:$K$20</definedName>
    <definedName name="S.26.04.04.01_Z_93bee0ad02ad4f" comment="Article 112">'S.26.04.04.01'!$B$22</definedName>
    <definedName name="S.26.04.04.01_Z_f82ce59fe5104a" comment="Sheets">'S.26.04.04.01'!$B$23</definedName>
    <definedName name="S.26.04.04.01__0001" comment="S.26.04.04.01_Z_93bee0ad02ad4f#S.26.04.04.01_Z_f82ce59fe5104a">'S.26.04.04.01'!$E$27:$K$41</definedName>
    <definedName name="S.26.04.04.02_Z_56e3935c557e4d" comment="Article 112">'S.26.04.04.02'!$B$1</definedName>
    <definedName name="S.26.04.04.02_Z_94caef8429fc42" comment="Sheets">'S.26.04.04.02'!$B$2</definedName>
    <definedName name="S.26.04.04.02__0000" comment="S.26.04.04.02_Z_56e3935c557e4d#S.26.04.04.02_Z_94caef8429fc42">'S.26.04.04.02'!$C$5</definedName>
    <definedName name="S.26.04.04.02_Z_fdf8e3240ea842" comment="Article 112">'S.26.04.04.02'!$B$7</definedName>
    <definedName name="S.26.04.04.02_Z_91685d4c0bbd47" comment="Sheets">'S.26.04.04.02'!$B$8</definedName>
    <definedName name="S.26.04.04.02__0001" comment="S.26.04.04.02_Z_fdf8e3240ea842#S.26.04.04.02_Z_91685d4c0bbd47">'S.26.04.04.02'!$C$11</definedName>
    <definedName name="S.26.04.04.03_Z_448f4d74686141" comment="Article 112">'S.26.04.04.03'!$B$1</definedName>
    <definedName name="S.26.04.04.03_Z_1925e5fce7ec4a" comment="Sheets">'S.26.04.04.03'!$B$2</definedName>
    <definedName name="S.26.04.04.03__0000" comment="S.26.04.04.03_Z_448f4d74686141#S.26.04.04.03_Z_1925e5fce7ec4a">'S.26.04.04.03'!$C$6:$J$11</definedName>
    <definedName name="S.26.04.04.03_Z_abdaf6bdf75343" comment="Article 112">'S.26.04.04.03'!$B$13</definedName>
    <definedName name="S.26.04.04.03_Z_e6a07697b3df4b" comment="Sheets">'S.26.04.04.03'!$B$14</definedName>
    <definedName name="S.26.04.04.03__0001" comment="S.26.04.04.03_Z_abdaf6bdf75343#S.26.04.04.03_Z_e6a07697b3df4b">'S.26.04.04.03'!$C$18:$J$23</definedName>
    <definedName name="S.26.04.04.04_Z_ce980193b9764a" comment="Article 112">'S.26.04.04.04'!$B$1</definedName>
    <definedName name="S.26.04.04.04_Z_1061e0f1cde942" comment="Sheets">'S.26.04.04.04'!$B$2</definedName>
    <definedName name="S.26.04.04.04__0000" comment="S.26.04.04.04_Z_ce980193b9764a#S.26.04.04.04_Z_1061e0f1cde942">'S.26.04.04.04'!$C$5</definedName>
    <definedName name="S.26.04.04.04_Z_17c4627fca8242" comment="Article 112">'S.26.04.04.04'!$B$7</definedName>
    <definedName name="S.26.04.04.04_Z_51ba1c7dd4b24f" comment="Sheets">'S.26.04.04.04'!$B$8</definedName>
    <definedName name="S.26.04.04.04__0001" comment="S.26.04.04.04_Z_17c4627fca8242#S.26.04.04.04_Z_51ba1c7dd4b24f">'S.26.04.04.04'!$C$11</definedName>
    <definedName name="S.26.04.04.05_Z_17fcf0fa8ee648" comment="Article 112">'S.26.04.04.05'!$B$1</definedName>
    <definedName name="S.26.04.04.05_Z_2409fc94f22e4d" comment="Sheets">'S.26.04.04.05'!$B$2</definedName>
    <definedName name="S.26.04.04.05__0000" comment="S.26.04.04.05_Z_17fcf0fa8ee648#S.26.04.04.05_Z_2409fc94f22e4d">'S.26.04.04.05'!$C$6:$G$6</definedName>
    <definedName name="S.26.04.04.05_Z_abc87794506348" comment="Article 112">'S.26.04.04.05'!$B$8</definedName>
    <definedName name="S.26.04.04.05_Z_f8a57027f1334a" comment="Sheets">'S.26.04.04.05'!$B$9</definedName>
    <definedName name="S.26.04.04.05__0001" comment="S.26.04.04.05_Z_abc87794506348#S.26.04.04.05_Z_f8a57027f1334a">'S.26.04.04.05'!$C$13:$G$13</definedName>
    <definedName name="S.26.04.04.06_Z_e3579329fd0943" comment="Article 112">'S.26.04.04.06'!$B$1</definedName>
    <definedName name="S.26.04.04.06_Z_165b92965bea40" comment="Sheets">'S.26.04.04.06'!$B$2</definedName>
    <definedName name="S.26.04.04.06__0000" comment="S.26.04.04.06_Z_e3579329fd0943#S.26.04.04.06_Z_165b92965bea40">'S.26.04.04.06'!$C$5:$C$6</definedName>
    <definedName name="S.26.04.04.06_Z_fa466f28582444" comment="Article 112">'S.26.04.04.06'!$B$8</definedName>
    <definedName name="S.26.04.04.06_Z_50dc6b50b25c4d" comment="Sheets">'S.26.04.04.06'!$B$9</definedName>
    <definedName name="S.26.04.04.06__0001" comment="S.26.04.04.06_Z_fa466f28582444#S.26.04.04.06_Z_50dc6b50b25c4d">'S.26.04.04.06'!$C$12:$C$13</definedName>
    <definedName name="S.26.04.04.07_Z_a3fda6247d694d" comment="Article 112">'S.26.04.04.07'!$B$1</definedName>
    <definedName name="S.26.04.04.07_Z_09f887ed7c1f40" comment="Sheets">'S.26.04.04.07'!$B$2</definedName>
    <definedName name="S.26.04.04.07__0000" comment="S.26.04.04.07_Z_a3fda6247d694d#S.26.04.04.07_Z_09f887ed7c1f40">'S.26.04.04.07'!$C$5:$D$9</definedName>
    <definedName name="S.26.04.04.07_Z_6a6c74bf4e8e4d" comment="Article 112">'S.26.04.04.07'!$B$11</definedName>
    <definedName name="S.26.04.04.07_Z_2fd448878ef647" comment="Sheets">'S.26.04.04.07'!$B$12</definedName>
    <definedName name="S.26.04.04.07__0001" comment="S.26.04.04.07_Z_6a6c74bf4e8e4d#S.26.04.04.07_Z_2fd448878ef647">'S.26.04.04.07'!$C$15:$D$19</definedName>
    <definedName name="S.26.04.04.08_Z_166acf37072b45" comment="Article 112">'S.26.04.04.08'!$B$1</definedName>
    <definedName name="S.26.04.04.08_Z_a762e2899e7b45" comment="Sheets">'S.26.04.04.08'!$B$2</definedName>
    <definedName name="S.26.04.04.08__0000" comment="S.26.04.04.08_Z_166acf37072b45#S.26.04.04.08_Z_a762e2899e7b45">'S.26.04.04.08'!$C$5:$D$6</definedName>
    <definedName name="S.26.04.04.08_Z_5134fe7e780749" comment="Article 112">'S.26.04.04.08'!$B$8</definedName>
    <definedName name="S.26.04.04.08_Z_fea83d08c65047" comment="Sheets">'S.26.04.04.08'!$B$9</definedName>
    <definedName name="S.26.04.04.08__0001" comment="S.26.04.04.08_Z_5134fe7e780749#S.26.04.04.08_Z_fea83d08c65047">'S.26.04.04.08'!$C$12:$D$13</definedName>
    <definedName name="S.26.04.04.09_Z_cf893e37fe1946" comment="Article 112">'S.26.04.04.09'!$B$1</definedName>
    <definedName name="S.26.04.04.09_Z_ea55347c5fab47" comment="Sheets">'S.26.04.04.09'!$B$2</definedName>
    <definedName name="S.26.04.04.09__0000" comment="S.26.04.04.09_Z_cf893e37fe1946#S.26.04.04.09_Z_ea55347c5fab47">'S.26.04.04.09'!$C$5:$C$10</definedName>
    <definedName name="S.26.04.04.09_Z_7209bfa80be64b" comment="Article 112">'S.26.04.04.09'!$B$12</definedName>
    <definedName name="S.26.04.04.09_Z_d5b7c438f1ef4b" comment="Sheets">'S.26.04.04.09'!$B$13</definedName>
    <definedName name="S.26.04.04.09__0001" comment="S.26.04.04.09_Z_7209bfa80be64b#S.26.04.04.09_Z_d5b7c438f1ef4b">'S.26.04.04.09'!$C$16:$C$21</definedName>
    <definedName name="S.26.05.04.01_Z_2482a6da07df4a" comment="Article 112">'S.26.05.04.01'!$B$1</definedName>
    <definedName name="S.26.05.04.01_Z_6c32cf7dec8e40" comment="Sheets">'S.26.05.04.01'!$B$2</definedName>
    <definedName name="S.26.05.04.01__0000" comment="S.26.05.04.01_Z_2482a6da07df4a#S.26.05.04.01_Z_6c32cf7dec8e40">'S.26.05.04.01'!$C$6:$J$19</definedName>
    <definedName name="S.26.05.04.01_Z_a59a8215764e45" comment="Article 112">'S.26.05.04.01'!$B$21</definedName>
    <definedName name="S.26.05.04.01_Z_01572607424946" comment="Sheets">'S.26.05.04.01'!$B$22</definedName>
    <definedName name="S.26.05.04.01__0001" comment="S.26.05.04.01_Z_a59a8215764e45#S.26.05.04.01_Z_01572607424946">'S.26.05.04.01'!$C$26:$J$39</definedName>
    <definedName name="S.26.05.04.02_Z_4bafb0acfc6e48" comment="Article 112">'S.26.05.04.02'!$B$1</definedName>
    <definedName name="S.26.05.04.02_Z_453b2c375d6a47" comment="Sheets">'S.26.05.04.02'!$B$2</definedName>
    <definedName name="S.26.05.04.02__0000" comment="S.26.05.04.02_Z_4bafb0acfc6e48#S.26.05.04.02_Z_453b2c375d6a47">'S.26.05.04.02'!$C$5</definedName>
    <definedName name="S.26.05.04.02_Z_e6272007581e43" comment="Article 112">'S.26.05.04.02'!$B$7</definedName>
    <definedName name="S.26.05.04.02_Z_145e758fa8e947" comment="Sheets">'S.26.05.04.02'!$B$8</definedName>
    <definedName name="S.26.05.04.02__0001" comment="S.26.05.04.02_Z_e6272007581e43#S.26.05.04.02_Z_145e758fa8e947">'S.26.05.04.02'!$C$11</definedName>
    <definedName name="S.26.05.04.03_Z_56227754b87d42" comment="Article 112">'S.26.05.04.03'!$B$1</definedName>
    <definedName name="S.26.05.04.03_Z_d7a314fd291148" comment="Sheets">'S.26.05.04.03'!$B$2</definedName>
    <definedName name="S.26.05.04.03__0000" comment="S.26.05.04.03_Z_56227754b87d42#S.26.05.04.03_Z_d7a314fd291148">'S.26.05.04.03'!$C$6:$G$6</definedName>
    <definedName name="S.26.05.04.03_Z_16d730d18a5b4d" comment="Article 112">'S.26.05.04.03'!$B$8</definedName>
    <definedName name="S.26.05.04.03_Z_f35661622c6044" comment="Sheets">'S.26.05.04.03'!$B$9</definedName>
    <definedName name="S.26.05.04.03__0001" comment="S.26.05.04.03_Z_16d730d18a5b4d#S.26.05.04.03_Z_f35661622c6044">'S.26.05.04.03'!$C$13:$G$13</definedName>
    <definedName name="S.26.05.04.04_Z_566bf35f4a1c4b" comment="Article 112">'S.26.05.04.04'!$B$1</definedName>
    <definedName name="S.26.05.04.04_Z_0c53d08847764a" comment="Sheets">'S.26.05.04.04'!$B$2</definedName>
    <definedName name="S.26.05.04.04__0000" comment="S.26.05.04.04_Z_566bf35f4a1c4b#S.26.05.04.04_Z_0c53d08847764a">'S.26.05.04.04'!$C$5:$C$7</definedName>
    <definedName name="S.26.05.04.04_Z_f0dd3390a8dc45" comment="Article 112">'S.26.05.04.04'!$B$9</definedName>
    <definedName name="S.26.05.04.04_Z_2d43959b89ca4a" comment="Sheets">'S.26.05.04.04'!$B$10</definedName>
    <definedName name="S.26.05.04.04__0001" comment="S.26.05.04.04_Z_f0dd3390a8dc45#S.26.05.04.04_Z_2d43959b89ca4a">'S.26.05.04.04'!$C$13:$C$15</definedName>
    <definedName name="S.26.05.04.05_Z_f280baf0cfbe4e" comment="Article 112">'S.26.05.04.05'!$B$1</definedName>
    <definedName name="S.26.05.04.05_Z_ba2f2fee93904e" comment="Sheets">'S.26.05.04.05'!$B$2</definedName>
    <definedName name="S.26.05.04.05__0000" comment="S.26.05.04.05_Z_f280baf0cfbe4e#S.26.05.04.05_Z_ba2f2fee93904e">'S.26.05.04.05'!$C$5</definedName>
    <definedName name="S.26.05.04.05_Z_9ff770e1c7b641" comment="Article 112">'S.26.05.04.05'!$B$7</definedName>
    <definedName name="S.26.05.04.05_Z_40283ba0a8ec44" comment="Sheets">'S.26.05.04.05'!$B$8</definedName>
    <definedName name="S.26.05.04.05__0001" comment="S.26.05.04.05_Z_9ff770e1c7b641#S.26.05.04.05_Z_40283ba0a8ec44">'S.26.05.04.05'!$C$11</definedName>
    <definedName name="S.26.06.04.01_Z_363c49e0a5864b" comment="Article 112">'S.26.06.04.01'!$B$1</definedName>
    <definedName name="S.26.06.04.01_Z_7f08796e9b9749" comment="Sheets">'S.26.06.04.01'!$B$2</definedName>
    <definedName name="S.26.06.04.01__0000" comment="S.26.06.04.01_Z_363c49e0a5864b#S.26.06.04.01_Z_7f08796e9b9749">'S.26.06.04.01'!$D$5:$D$20</definedName>
    <definedName name="S.26.06.04.01_Z_7237664a759d41" comment="Article 112">'S.26.06.04.01'!$B$22</definedName>
    <definedName name="S.26.06.04.01_Z_ecbd4ded5cdb4b" comment="Sheets">'S.26.06.04.01'!$B$23</definedName>
    <definedName name="S.26.06.04.01__0001" comment="S.26.06.04.01_Z_7237664a759d41#S.26.06.04.01_Z_ecbd4ded5cdb4b">'S.26.06.04.01'!$D$26:$D$41</definedName>
    <definedName name="S.26.07.04.01_Z_6746472d8f2744" comment="Article 112">'S.26.07.04.01'!$B$1</definedName>
    <definedName name="S.26.07.04.01_Z_88c7eb47a3c446" comment="Sheets">'S.26.07.04.01'!$B$2</definedName>
    <definedName name="S.26.07.04.01__0000" comment="S.26.07.04.01_Z_6746472d8f2744#S.26.07.04.01_Z_88c7eb47a3c446">'S.26.07.04.01'!$C$6:$J$7</definedName>
    <definedName name="S.26.07.04.01_Z_95e37d4f6aac49" comment="Article 112">'S.26.07.04.01'!$B$9</definedName>
    <definedName name="S.26.07.04.01_Z_e0a83ecad1774e" comment="Sheets">'S.26.07.04.01'!$B$10</definedName>
    <definedName name="S.26.07.04.01__0001" comment="S.26.07.04.01_Z_95e37d4f6aac49#S.26.07.04.01_Z_e0a83ecad1774e">'S.26.07.04.01'!$C$14:$J$15</definedName>
    <definedName name="S.26.07.04.02_Z_c798eff5313446" comment="Article 112">'S.26.07.04.02'!$B$1</definedName>
    <definedName name="S.26.07.04.02_Z_310dc923dbaf4c" comment="Sheets">'S.26.07.04.02'!$B$2</definedName>
    <definedName name="S.26.07.04.02__0000" comment="S.26.07.04.02_Z_c798eff5313446#S.26.07.04.02_Z_310dc923dbaf4c">'S.26.07.04.02'!$C$5</definedName>
    <definedName name="S.26.07.04.02_Z_5b1f6e318cdb4b" comment="Article 112">'S.26.07.04.02'!$B$7</definedName>
    <definedName name="S.26.07.04.02_Z_11762a8982a044" comment="Sheets">'S.26.07.04.02'!$B$8</definedName>
    <definedName name="S.26.07.04.02__0001" comment="S.26.07.04.02_Z_5b1f6e318cdb4b#S.26.07.04.02_Z_11762a8982a044">'S.26.07.04.02'!$C$11</definedName>
    <definedName name="S.26.07.04.03_Z_09826dd5778d4d" comment="Currency for interest rate risk (captives)">'S.26.07.04.03'!$B$1</definedName>
    <definedName name="S.26.07.04.03_Z_9b75adb9e7404b" comment="Article 112">'S.26.07.04.03'!$B$2</definedName>
    <definedName name="S.26.07.04.03_Z_007de0a6bb1345" comment="Sheets">'S.26.07.04.03'!$B$3</definedName>
    <definedName name="S.26.07.04.03__0000" comment="S.26.07.04.03_Z_09826dd5778d4d#S.26.07.04.03_Z_9b75adb9e7404b#S.26.07.04.03_Z_007de0a6bb1345">'S.26.07.04.03'!$C$7:$D$7</definedName>
    <definedName name="S.26.07.04.03_Z_6169f7b25d2e4b" comment="Currency for interest rate risk (captives)">'S.26.07.04.03'!$B$9</definedName>
    <definedName name="S.26.07.04.03_Z_c85e1102174f4b" comment="Article 112">'S.26.07.04.03'!$B$10</definedName>
    <definedName name="S.26.07.04.03_Z_082f3db7d91a43" comment="Sheets">'S.26.07.04.03'!$B$11</definedName>
    <definedName name="S.26.07.04.03__0001" comment="S.26.07.04.03_Z_6169f7b25d2e4b#S.26.07.04.03_Z_c85e1102174f4b#S.26.07.04.03_Z_082f3db7d91a43">'S.26.07.04.03'!$C$15:$D$15</definedName>
    <definedName name="S.26.07.04.03_Z_709315f91f4945" comment="Currency for interest rate risk (captives)">'S.26.07.04.03'!$B$17</definedName>
    <definedName name="S.26.07.04.03_Z_56b90a96b4514e" comment="Article 112">'S.26.07.04.03'!$B$18</definedName>
    <definedName name="S.26.07.04.03_Z_c77183e877414c" comment="Sheets">'S.26.07.04.03'!$B$19</definedName>
    <definedName name="S.26.07.04.03__0002" comment="S.26.07.04.03_Z_709315f91f4945#S.26.07.04.03_Z_56b90a96b4514e#S.26.07.04.03_Z_c77183e877414c">'S.26.07.04.03'!$C$23:$D$23</definedName>
    <definedName name="S.26.07.04.03_Z_4e267f5d9bb540" comment="Currency for interest rate risk (captives)">'S.26.07.04.03'!$B$25</definedName>
    <definedName name="S.26.07.04.03_Z_a15309b188b140" comment="Article 112">'S.26.07.04.03'!$B$26</definedName>
    <definedName name="S.26.07.04.03_Z_ab99b58a92c04b" comment="Sheets">'S.26.07.04.03'!$B$27</definedName>
    <definedName name="S.26.07.04.03__0003" comment="S.26.07.04.03_Z_4e267f5d9bb540#S.26.07.04.03_Z_a15309b188b140#S.26.07.04.03_Z_ab99b58a92c04b">'S.26.07.04.03'!$C$31:$D$31</definedName>
    <definedName name="S.26.07.04.03_Z_9bad66b7c22f49" comment="Currency for interest rate risk (captives)">'S.26.07.04.03'!$B$33</definedName>
    <definedName name="S.26.07.04.03_Z_ebcb198f1ce345" comment="Article 112">'S.26.07.04.03'!$B$34</definedName>
    <definedName name="S.26.07.04.03_Z_57e1db1216ff4f" comment="Sheets">'S.26.07.04.03'!$B$35</definedName>
    <definedName name="S.26.07.04.03__0004" comment="S.26.07.04.03_Z_9bad66b7c22f49#S.26.07.04.03_Z_ebcb198f1ce345#S.26.07.04.03_Z_57e1db1216ff4f">'S.26.07.04.03'!$C$39:$D$39</definedName>
    <definedName name="S.26.07.04.03_Z_e4b66f1ae06943" comment="Currency for interest rate risk (captives)">'S.26.07.04.03'!$B$41</definedName>
    <definedName name="S.26.07.04.03_Z_2d5b72ed0dee40" comment="Article 112">'S.26.07.04.03'!$B$42</definedName>
    <definedName name="S.26.07.04.03_Z_e84c451f791346" comment="Sheets">'S.26.07.04.03'!$B$43</definedName>
    <definedName name="S.26.07.04.03__0005" comment="S.26.07.04.03_Z_e4b66f1ae06943#S.26.07.04.03_Z_2d5b72ed0dee40#S.26.07.04.03_Z_e84c451f791346">'S.26.07.04.03'!$C$47:$D$47</definedName>
    <definedName name="S.26.07.04.04_Z_eb306234364342" comment="Article 112">'S.26.07.04.04'!$B$1</definedName>
    <definedName name="S.26.07.04.04_Z_fd08ed8aa98a4a" comment="Sheets">'S.26.07.04.04'!$B$2</definedName>
    <definedName name="S.26.07.04.04__0000" comment="S.26.07.04.04_Z_eb306234364342#S.26.07.04.04_Z_fd08ed8aa98a4a">'S.26.07.04.04'!$D$5:$N$18</definedName>
    <definedName name="S.26.07.04.04_Z_5e0ed0b635bb47" comment="Article 112">'S.26.07.04.04'!$B$20</definedName>
    <definedName name="S.26.07.04.04_Z_039e3911c96a44" comment="Sheets">'S.26.07.04.04'!$B$21</definedName>
    <definedName name="S.26.07.04.04__0001" comment="S.26.07.04.04_Z_5e0ed0b635bb47#S.26.07.04.04_Z_039e3911c96a44">'S.26.07.04.04'!$D$24:$N$37</definedName>
    <definedName name="S.27.01.04.01_Z_258dbfb0edf240" comment="Sheets">'S.27.01.04.01'!$B$1</definedName>
    <definedName name="S.27.01.04.01__0000" comment="S.27.01.04.01_Z_258dbfb0edf240">'S.27.01.04.01'!$E$4:$G$29</definedName>
    <definedName name="S.27.01.04.02_Z_14af969d94ac42" comment="Sheets">'S.27.01.04.02'!$B$1</definedName>
    <definedName name="S.27.01.04.02__0000" comment="S.27.01.04.02_Z_14af969d94ac42">'S.27.01.04.02'!$D$4:$L$46</definedName>
    <definedName name="S.27.01.04.03_Z_c8049f60a8e74f" comment="Sheets">'S.27.01.04.03'!$B$1</definedName>
    <definedName name="S.27.01.04.03__0000" comment="S.27.01.04.03_Z_c8049f60a8e74f">'S.27.01.04.03'!$D$4:$K$46</definedName>
    <definedName name="S.27.01.04.04_Z_ffb7a5cc539944" comment="Sheets">'S.27.01.04.04'!$B$1</definedName>
    <definedName name="S.27.01.04.04__0000" comment="S.27.01.04.04_Z_ffb7a5cc539944">'S.27.01.04.04'!$D$4:$L$40</definedName>
    <definedName name="S.27.01.04.05_Z_f490d64a7eb243" comment="Sheets">'S.27.01.04.05'!$B$1</definedName>
    <definedName name="S.27.01.04.05__0000" comment="S.27.01.04.05_Z_f490d64a7eb243">'S.27.01.04.05'!$D$4:$L$35</definedName>
    <definedName name="S.27.01.04.06_Z_6a4b2deaf0224d" comment="Sheets">'S.27.01.04.06'!$B$1</definedName>
    <definedName name="S.27.01.04.06__0000" comment="S.27.01.04.06_Z_6a4b2deaf0224d">'S.27.01.04.06'!$D$4:$K$6</definedName>
    <definedName name="S.27.01.04.07_Z_d45d5fc6568741" comment="Sheets">'S.27.01.04.07'!$B$1</definedName>
    <definedName name="S.27.01.04.07__0000" comment="S.27.01.04.07_Z_d45d5fc6568741">'S.27.01.04.07'!$C$5:$G$5</definedName>
    <definedName name="S.27.01.04.08_Z_c0e641494ee24d" comment="Sheets">'S.27.01.04.08'!$B$1</definedName>
    <definedName name="S.27.01.04.08__0000" comment="S.27.01.04.08_Z_c0e641494ee24d">'S.27.01.04.08'!$C$5:$H$5</definedName>
    <definedName name="S.27.01.04.09_Z_0e1f0539c60447" comment="Sheets">'S.27.01.04.09'!$B$1</definedName>
    <definedName name="S.27.01.04.09__0000" comment="S.27.01.04.09_Z_0e1f0539c60447">'S.27.01.04.09'!$C$4:$J$4</definedName>
    <definedName name="S.27.01.04.10_Z_f90eb770a8be4b" comment="Sheets">'S.27.01.04.10'!$B$1</definedName>
    <definedName name="S.27.01.04.10__0000" comment="S.27.01.04.10_Z_f90eb770a8be4b">'S.27.01.04.10'!$C$4:$L$4</definedName>
    <definedName name="S.27.01.04.11_Z_e6eeebc05fec4c" comment="Sheets">'S.27.01.04.11'!$B$1</definedName>
    <definedName name="S.27.01.04.11__0000" comment="S.27.01.04.11_Z_e6eeebc05fec4c">'S.27.01.04.11'!$C$5:$E$7</definedName>
    <definedName name="S.27.01.04.12_Z_9615ec218fec46" comment="Sheets">'S.27.01.04.12'!$B$1</definedName>
    <definedName name="S.27.01.04.12__0000" comment="S.27.01.04.12_Z_9615ec218fec46">'S.27.01.04.12'!$C$5:$H$5</definedName>
    <definedName name="S.27.01.04.13_Z_c11e8b81331046" comment="Sheets">'S.27.01.04.13'!$B$1</definedName>
    <definedName name="S.27.01.04.13__0000" comment="S.27.01.04.13_Z_c11e8b81331046">'S.27.01.04.13'!$C$5:$F$5</definedName>
    <definedName name="S.27.01.04.14_Z_755a1aa9c9b047" comment="Sheets">'S.27.01.04.14'!$B$1</definedName>
    <definedName name="S.27.01.04.14__0000" comment="S.27.01.04.14_Z_755a1aa9c9b047">'S.27.01.04.14'!$C$5:$I$10</definedName>
    <definedName name="S.27.01.04.15_Z_c6fb18624df246" comment="Sheets">'S.27.01.04.15'!$B$1</definedName>
    <definedName name="S.27.01.04.15__0000" comment="S.27.01.04.15_Z_c6fb18624df246">'S.27.01.04.15'!$C$5:$E$7</definedName>
    <definedName name="S.27.01.04.16_Z_3e023f573e5246" comment="Sheets">'S.27.01.04.16'!$B$1</definedName>
    <definedName name="S.27.01.04.16__0000" comment="S.27.01.04.16_Z_3e023f573e5246">'S.27.01.04.16'!$C$5:$H$7</definedName>
    <definedName name="S.27.01.04.17_Z_a1f78f7a1c0b45" comment="Sheets">'S.27.01.04.17'!$B$1</definedName>
    <definedName name="S.27.01.04.17__0000" comment="S.27.01.04.17_Z_a1f78f7a1c0b45">'S.27.01.04.17'!$C$5:$G$5</definedName>
    <definedName name="S.27.01.04.18_Z_e3cd34284edb4b" comment="Sheets">'S.27.01.04.18'!$B$1</definedName>
    <definedName name="S.27.01.04.18__0000" comment="S.27.01.04.18_Z_e3cd34284edb4b">'S.27.01.04.18'!$C$5:$E$7</definedName>
    <definedName name="S.27.01.04.19_Z_2eaab424abec49" comment="Sheets">'S.27.01.04.19'!$B$1</definedName>
    <definedName name="S.27.01.04.19__0000" comment="S.27.01.04.19_Z_2eaab424abec49">'S.27.01.04.19'!$C$5:$F$12</definedName>
    <definedName name="S.27.01.04.20_Z_87d069c4e4a648" comment="Sheets">'S.27.01.04.20'!$B$1</definedName>
    <definedName name="S.27.01.04.20__0000" comment="S.27.01.04.20_Z_87d069c4e4a648">'S.27.01.04.20'!$D$5:$Q$38</definedName>
    <definedName name="S.27.01.04.21_Z_0049450f07d742" comment="Sheets">'S.27.01.04.21'!$B$1</definedName>
    <definedName name="S.27.01.04.21__0000" comment="S.27.01.04.21_Z_0049450f07d742">'S.27.01.04.21'!$D$5:$M$35</definedName>
    <definedName name="S.27.01.04.22_Z_5d255d8ef82348" comment="Sheets">'S.27.01.04.22'!$B$1</definedName>
    <definedName name="S.27.01.04.22__0000" comment="S.27.01.04.22_Z_5d255d8ef82348">'S.27.01.04.22'!$D$5:$P$35</definedName>
    <definedName name="S.27.01.04.23_Z_e4d8ad4e128c4d" comment="Sheets">'S.27.01.04.23'!$B$1</definedName>
    <definedName name="S.27.01.04.23__0000" comment="S.27.01.04.23_Z_e4d8ad4e128c4d">'S.27.01.04.23'!$A$6:$M$15035</definedName>
    <definedName name="S.27.01.04.24_Z_4dd3bab5df9f4e" comment="Sheets">'S.27.01.04.24'!$B$1</definedName>
    <definedName name="S.27.01.04.24__0000" comment="S.27.01.04.24_Z_4dd3bab5df9f4e">'S.27.01.04.24'!$A$6:$P$15035</definedName>
    <definedName name="S.27.01.04.25_Z_4cbeb3ec47c244" comment="Sheets">'S.27.01.04.25'!$B$1</definedName>
    <definedName name="S.27.01.04.25__0000" comment="S.27.01.04.25_Z_4cbeb3ec47c244">'S.27.01.04.25'!$D$5:$P$5</definedName>
    <definedName name="S.27.01.04.26_Z_62873d4b49b345" comment="Sheets">'S.27.01.04.26'!$B$1</definedName>
    <definedName name="S.27.01.04.26__0000" comment="S.27.01.04.26_Z_62873d4b49b345">'S.27.01.04.26'!$D$5:$M$7</definedName>
    <definedName name="S.31.01.04.01_Z_98fb86cc496f43" comment="Sheets">'S.31.01.04.01'!$B$1</definedName>
    <definedName name="S.31.01.04.01__0000" comment="S.31.01.04.01_Z_98fb86cc496f43">'S.31.01.04.01'!$A$5:$M$15005</definedName>
    <definedName name="S.31.01.04.02__0000">'S.31.01.04.02'!$A$5:$H$15005</definedName>
    <definedName name="S.31.02.04.01__0000">'S.31.02.04.01'!$A$5:$S$15034</definedName>
    <definedName name="S.31.02.04.02__0000">'S.31.02.04.02'!$A$5:$J$15005</definedName>
    <definedName name="S.32.01.04.01__0000">'S.32.01.04.01'!$A$6:$Y$15006</definedName>
    <definedName name="S.33.01.04.01_Z_8c51346d0a0f4d" comment="Sheets">'S.33.01.04.01'!$B$1</definedName>
    <definedName name="S.33.01.04.01__0000" comment="S.33.01.04.01_Z_8c51346d0a0f4d">'S.33.01.04.01'!$A$7:$Y$15010</definedName>
    <definedName name="S.34.01.04.01_Z_6bf880f8a66746" comment="Sheets">'S.34.01.04.01'!$B$1</definedName>
    <definedName name="S.34.01.04.01__0000" comment="S.34.01.04.01_Z_6bf880f8a66746">'S.34.01.04.01'!$A$5:$G$15005</definedName>
    <definedName name="S.35.01.04.01__0000">'S.35.01.04.01'!$A$6:$X$15006</definedName>
    <definedName name="S.36.01.01.01_Z_70d6083adf5d43" comment="Sheets">'S.36.01.01.01'!$B$1</definedName>
    <definedName name="S.36.01.01.01__0000" comment="S.36.01.01.01_Z_70d6083adf5d43">'S.36.01.01.01'!$A$5:$Q$15005</definedName>
    <definedName name="S.36.02.01.01_Z_5f6bfea87e0949" comment="Sheets">'S.36.02.01.01'!$B$1</definedName>
    <definedName name="S.36.02.01.01__0000" comment="S.36.02.01.01_Z_5f6bfea87e0949">'S.36.02.01.01'!$A$6:$U$15006</definedName>
    <definedName name="S.36.03.01.01_Z_43e284a3cb5e4d" comment="Sheets">'S.36.03.01.01'!$B$1</definedName>
    <definedName name="S.36.03.01.01__0000" comment="S.36.03.01.01_Z_43e284a3cb5e4d">'S.36.03.01.01'!$A$5:$O$15034</definedName>
    <definedName name="S.36.04.01.01_Z_412299e5137847" comment="Sheets">'S.36.04.01.01'!$B$1</definedName>
    <definedName name="S.36.04.01.01__0000" comment="S.36.04.01.01_Z_412299e5137847">'S.36.04.01.01'!$A$5:$Q$15005</definedName>
    <definedName name="S.37.01.04.01__0000">'S.37.01.04.01'!$A$5:$N$15005</definedName>
    <definedName name="SR.01.01.04.01_Z_fb2d1ef8f2574" comment="Fund/Portfolio Number">'SR.01.01.04.01'!$B$1</definedName>
    <definedName name="SR.01.01.04.01_Z_345b851c713b4" comment="Ring-fenced fund/matching portfolio/remaining part">'SR.01.01.04.01'!$B$2</definedName>
    <definedName name="SR.01.01.04.01_Z_ea424e70e9d54" comment="Sheets">'SR.01.01.04.01'!$B$3</definedName>
    <definedName name="SR.01.01.04.01__0000" comment="SR.01.01.04.01_Z_fb2d1ef8f2574#SR.01.01.04.01_Z_345b851c713b4#SR.01.01.04.01_Z_ea424e70e9d54">'SR.01.01.04.01'!$D$6:$D$17</definedName>
    <definedName name="SR.01.01.04.01_Z_0aa7e3d841494" comment="Fund/Portfolio Number">'SR.01.01.04.01'!$B$19</definedName>
    <definedName name="SR.01.01.04.01_Z_ab2fa980605a4" comment="Ring-fenced fund/matching portfolio/remaining part">'SR.01.01.04.01'!$B$20</definedName>
    <definedName name="SR.01.01.04.01_Z_8070487624ef4" comment="Sheets">'SR.01.01.04.01'!$B$21</definedName>
    <definedName name="SR.01.01.04.01__0001" comment="SR.01.01.04.01_Z_0aa7e3d841494#SR.01.01.04.01_Z_ab2fa980605a4#SR.01.01.04.01_Z_8070487624ef4">'SR.01.01.04.01'!$D$24:$D$35</definedName>
    <definedName name="SR.01.01.04.01_Z_667d74df64ab4" comment="Fund/Portfolio Number">'SR.01.01.04.01'!$B$37</definedName>
    <definedName name="SR.01.01.04.01_Z_ab06f498faee4" comment="Ring-fenced fund/matching portfolio/remaining part">'SR.01.01.04.01'!$B$38</definedName>
    <definedName name="SR.01.01.04.01_Z_d1b16fc327d84" comment="Sheets">'SR.01.01.04.01'!$B$39</definedName>
    <definedName name="SR.01.01.04.01__0002" comment="SR.01.01.04.01_Z_667d74df64ab4#SR.01.01.04.01_Z_ab06f498faee4#SR.01.01.04.01_Z_d1b16fc327d84">'SR.01.01.04.01'!$D$42:$D$53</definedName>
    <definedName name="SR.02.01.01.01_Z_af7c1fc22cde4" comment="Fund number">'SR.02.01.01.01'!$B$1</definedName>
    <definedName name="SR.02.01.01.01_Z_ff980bdae8364" comment="Ring Fenced Fund or remaining part">'SR.02.01.01.01'!$B$2</definedName>
    <definedName name="SR.02.01.01.01_Z_86bd80086c2f4" comment="Sheets">'SR.02.01.01.01'!$B$3</definedName>
    <definedName name="SR.02.01.01.01__0000" comment="SR.02.01.01.01_Z_af7c1fc22cde4#SR.02.01.01.01_Z_ff980bdae8364#SR.02.01.01.01_Z_86bd80086c2f4">'SR.02.01.01.01'!$F$6:$G$88</definedName>
    <definedName name="SR.02.01.01.01_Z_66d18e8956304" comment="Fund number">'SR.02.01.01.01'!$B$90</definedName>
    <definedName name="SR.02.01.01.01_Z_0bd5b53c67204" comment="Ring Fenced Fund or remaining part">'SR.02.01.01.01'!$B$91</definedName>
    <definedName name="SR.02.01.01.01_Z_48885d4281a84" comment="Sheets">'SR.02.01.01.01'!$B$92</definedName>
    <definedName name="SR.02.01.01.01__0001" comment="SR.02.01.01.01_Z_66d18e8956304#SR.02.01.01.01_Z_0bd5b53c67204#SR.02.01.01.01_Z_48885d4281a84">'SR.02.01.01.01'!$F$95:$G$177</definedName>
    <definedName name="SR.02.01.01.01_Z_061e5cc7541e4" comment="Fund number">'SR.02.01.01.01'!$B$179</definedName>
    <definedName name="SR.02.01.01.01_Z_01bc04f179624" comment="Ring Fenced Fund or remaining part">'SR.02.01.01.01'!$B$180</definedName>
    <definedName name="SR.02.01.01.01_Z_04e4b603a33a4" comment="Sheets">'SR.02.01.01.01'!$B$181</definedName>
    <definedName name="SR.02.01.01.01__0002" comment="SR.02.01.01.01_Z_061e5cc7541e4#SR.02.01.01.01_Z_01bc04f179624#SR.02.01.01.01_Z_04e4b603a33a4">'SR.02.01.01.01'!$F$184:$G$266</definedName>
    <definedName name="SR.25.01.01.01_Z_207db393637c4" comment="Fund/Portfolio Number">'SR.25.01.01.01'!$B$1</definedName>
    <definedName name="SR.25.01.01.01_Z_d49dc92edb664" comment="Ring Fenced Fund/Matching adjustment portfolio or remaining part">'SR.25.01.01.01'!$B$2</definedName>
    <definedName name="SR.25.01.01.01_Z_e43084985b2b4" comment="Article 112">'SR.25.01.01.01'!$B$3</definedName>
    <definedName name="SR.25.01.01.01_Z_16c4039fdd544" comment="Sheets">'SR.25.01.01.01'!$B$4</definedName>
    <definedName name="SR.25.01.01.01__0000" comment="SR.25.01.01.01_Z_207db393637c4#SR.25.01.01.01_Z_d49dc92edb664#SR.25.01.01.01_Z_e43084985b2b4#SR.25.01.01.01_Z_16c4039fdd544">'SR.25.01.01.01'!$C$7:$D$14</definedName>
    <definedName name="SR.25.01.01.01_Z_11e58b874c2c4" comment="Fund/Portfolio Number">'SR.25.01.01.01'!$B$16</definedName>
    <definedName name="SR.25.01.01.01_Z_b3f21e7583f84" comment="Ring Fenced Fund/Matching adjustment portfolio or remaining part">'SR.25.01.01.01'!$B$17</definedName>
    <definedName name="SR.25.01.01.01_Z_817240196f584" comment="Article 112">'SR.25.01.01.01'!$B$18</definedName>
    <definedName name="SR.25.01.01.01_Z_aab7c5161dae4" comment="Sheets">'SR.25.01.01.01'!$B$19</definedName>
    <definedName name="SR.25.01.01.01__0001" comment="SR.25.01.01.01_Z_11e58b874c2c4#SR.25.01.01.01_Z_b3f21e7583f84#SR.25.01.01.01_Z_817240196f584#SR.25.01.01.01_Z_aab7c5161dae4">'SR.25.01.01.01'!$C$22:$D$29</definedName>
    <definedName name="SR.25.01.01.01_Z_f2d5f5e93c164" comment="Fund/Portfolio Number">'SR.25.01.01.01'!$B$31</definedName>
    <definedName name="SR.25.01.01.01_Z_4dff575949764" comment="Ring Fenced Fund/Matching adjustment portfolio or remaining part">'SR.25.01.01.01'!$B$32</definedName>
    <definedName name="SR.25.01.01.01_Z_6b3370ee609f4" comment="Article 112">'SR.25.01.01.01'!$B$33</definedName>
    <definedName name="SR.25.01.01.01_Z_a27118d0b5114" comment="Sheets">'SR.25.01.01.01'!$B$34</definedName>
    <definedName name="SR.25.01.01.01__0002" comment="SR.25.01.01.01_Z_f2d5f5e93c164#SR.25.01.01.01_Z_4dff575949764#SR.25.01.01.01_Z_6b3370ee609f4#SR.25.01.01.01_Z_a27118d0b5114">'SR.25.01.01.01'!$C$37:$D$44</definedName>
    <definedName name="SR.25.01.01.01_Z_e92087ad9b734" comment="Fund/Portfolio Number">'SR.25.01.01.01'!$B$46</definedName>
    <definedName name="SR.25.01.01.01_Z_3a3fb45352734" comment="Ring Fenced Fund/Matching adjustment portfolio or remaining part">'SR.25.01.01.01'!$B$47</definedName>
    <definedName name="SR.25.01.01.01_Z_96a5e169229e4" comment="Article 112">'SR.25.01.01.01'!$B$48</definedName>
    <definedName name="SR.25.01.01.01_Z_9b44be8470574" comment="Sheets">'SR.25.01.01.01'!$B$49</definedName>
    <definedName name="SR.25.01.01.01__0003" comment="SR.25.01.01.01_Z_e92087ad9b734#SR.25.01.01.01_Z_3a3fb45352734#SR.25.01.01.01_Z_96a5e169229e4#SR.25.01.01.01_Z_9b44be8470574">'SR.25.01.01.01'!$C$52:$D$59</definedName>
    <definedName name="SR.25.01.01.01_Z_30516d2d5d164" comment="Fund/Portfolio Number">'SR.25.01.01.01'!$B$61</definedName>
    <definedName name="SR.25.01.01.01_Z_d632870fab594" comment="Ring Fenced Fund/Matching adjustment portfolio or remaining part">'SR.25.01.01.01'!$B$62</definedName>
    <definedName name="SR.25.01.01.01_Z_dee39ba4c4c34" comment="Article 112">'SR.25.01.01.01'!$B$63</definedName>
    <definedName name="SR.25.01.01.01_Z_2f8c78faab4d4" comment="Sheets">'SR.25.01.01.01'!$B$64</definedName>
    <definedName name="SR.25.01.01.01__0004" comment="SR.25.01.01.01_Z_30516d2d5d164#SR.25.01.01.01_Z_d632870fab594#SR.25.01.01.01_Z_dee39ba4c4c34#SR.25.01.01.01_Z_2f8c78faab4d4">'SR.25.01.01.01'!$C$67:$D$74</definedName>
    <definedName name="SR.25.01.01.01_Z_6d2b1097b1e24" comment="Fund/Portfolio Number">'SR.25.01.01.01'!$B$76</definedName>
    <definedName name="SR.25.01.01.01_Z_7b296003df9b4" comment="Ring Fenced Fund/Matching adjustment portfolio or remaining part">'SR.25.01.01.01'!$B$77</definedName>
    <definedName name="SR.25.01.01.01_Z_db66c1d75a664" comment="Article 112">'SR.25.01.01.01'!$B$78</definedName>
    <definedName name="SR.25.01.01.01_Z_c1a56c750b6d4" comment="Sheets">'SR.25.01.01.01'!$B$79</definedName>
    <definedName name="SR.25.01.01.01__0005" comment="SR.25.01.01.01_Z_6d2b1097b1e24#SR.25.01.01.01_Z_7b296003df9b4#SR.25.01.01.01_Z_db66c1d75a664#SR.25.01.01.01_Z_c1a56c750b6d4">'SR.25.01.01.01'!$C$82:$D$89</definedName>
    <definedName name="SR.25.01.01.02_Z_1ec39677777a4" comment="Fund/Portfolio Number">'SR.25.01.01.02'!$B$1</definedName>
    <definedName name="SR.25.01.01.02_Z_13da6719b4e04" comment="Ring Fenced Fund/Matching adjustment portfolio or remaining part">'SR.25.01.01.02'!$B$2</definedName>
    <definedName name="SR.25.01.01.02_Z_e58ba019a1d34" comment="Article 112">'SR.25.01.01.02'!$B$3</definedName>
    <definedName name="SR.25.01.01.02_Z_32455d785e9c4" comment="Sheets">'SR.25.01.01.02'!$B$4</definedName>
    <definedName name="SR.25.01.01.02__0000" comment="SR.25.01.01.02_Z_1ec39677777a4#SR.25.01.01.02_Z_13da6719b4e04#SR.25.01.01.02_Z_e58ba019a1d34#SR.25.01.01.02_Z_32455d785e9c4">'SR.25.01.01.02'!$D$7:$D$11</definedName>
    <definedName name="SR.25.01.01.02_Z_e68672b712d44" comment="Fund/Portfolio Number">'SR.25.01.01.02'!$B$13</definedName>
    <definedName name="SR.25.01.01.02_Z_0d24bd0d32684" comment="Ring Fenced Fund/Matching adjustment portfolio or remaining part">'SR.25.01.01.02'!$B$14</definedName>
    <definedName name="SR.25.01.01.02_Z_709d181fcbd54" comment="Article 112">'SR.25.01.01.02'!$B$15</definedName>
    <definedName name="SR.25.01.01.02_Z_a92c54ce912a4" comment="Sheets">'SR.25.01.01.02'!$B$16</definedName>
    <definedName name="SR.25.01.01.02__0001" comment="SR.25.01.01.02_Z_e68672b712d44#SR.25.01.01.02_Z_0d24bd0d32684#SR.25.01.01.02_Z_709d181fcbd54#SR.25.01.01.02_Z_a92c54ce912a4">'SR.25.01.01.02'!$D$19:$D$23</definedName>
    <definedName name="SR.25.01.01.02_Z_76109665546b4" comment="Fund/Portfolio Number">'SR.25.01.01.02'!$B$25</definedName>
    <definedName name="SR.25.01.01.02_Z_a7e078091c8c4" comment="Ring Fenced Fund/Matching adjustment portfolio or remaining part">'SR.25.01.01.02'!$B$26</definedName>
    <definedName name="SR.25.01.01.02_Z_74f28ed8f1334" comment="Article 112">'SR.25.01.01.02'!$B$27</definedName>
    <definedName name="SR.25.01.01.02_Z_89f12cf2fb934" comment="Sheets">'SR.25.01.01.02'!$B$28</definedName>
    <definedName name="SR.25.01.01.02__0002" comment="SR.25.01.01.02_Z_76109665546b4#SR.25.01.01.02_Z_a7e078091c8c4#SR.25.01.01.02_Z_74f28ed8f1334#SR.25.01.01.02_Z_89f12cf2fb934">'SR.25.01.01.02'!$D$31:$D$35</definedName>
    <definedName name="SR.25.01.01.02_Z_f197de03932e4" comment="Fund/Portfolio Number">'SR.25.01.01.02'!$B$37</definedName>
    <definedName name="SR.25.01.01.02_Z_6c6be2825cce4" comment="Ring Fenced Fund/Matching adjustment portfolio or remaining part">'SR.25.01.01.02'!$B$38</definedName>
    <definedName name="SR.25.01.01.02_Z_80a614cfa4344" comment="Article 112">'SR.25.01.01.02'!$B$39</definedName>
    <definedName name="SR.25.01.01.02_Z_8c354ebd07884" comment="Sheets">'SR.25.01.01.02'!$B$40</definedName>
    <definedName name="SR.25.01.01.02__0003" comment="SR.25.01.01.02_Z_f197de03932e4#SR.25.01.01.02_Z_6c6be2825cce4#SR.25.01.01.02_Z_80a614cfa4344#SR.25.01.01.02_Z_8c354ebd07884">'SR.25.01.01.02'!$D$43:$D$47</definedName>
    <definedName name="SR.25.01.01.02_Z_20d8dd98bb544" comment="Fund/Portfolio Number">'SR.25.01.01.02'!$B$49</definedName>
    <definedName name="SR.25.01.01.02_Z_b9f83f7b9a084" comment="Ring Fenced Fund/Matching adjustment portfolio or remaining part">'SR.25.01.01.02'!$B$50</definedName>
    <definedName name="SR.25.01.01.02_Z_fdb3591299d64" comment="Article 112">'SR.25.01.01.02'!$B$51</definedName>
    <definedName name="SR.25.01.01.02_Z_8184755729e24" comment="Sheets">'SR.25.01.01.02'!$B$52</definedName>
    <definedName name="SR.25.01.01.02__0004" comment="SR.25.01.01.02_Z_20d8dd98bb544#SR.25.01.01.02_Z_b9f83f7b9a084#SR.25.01.01.02_Z_fdb3591299d64#SR.25.01.01.02_Z_8184755729e24">'SR.25.01.01.02'!$D$55:$D$59</definedName>
    <definedName name="SR.25.01.01.02_Z_3073bd7057634" comment="Fund/Portfolio Number">'SR.25.01.01.02'!$B$61</definedName>
    <definedName name="SR.25.01.01.02_Z_2da56ca18a6e4" comment="Ring Fenced Fund/Matching adjustment portfolio or remaining part">'SR.25.01.01.02'!$B$62</definedName>
    <definedName name="SR.25.01.01.02_Z_6bffd906fedb4" comment="Article 112">'SR.25.01.01.02'!$B$63</definedName>
    <definedName name="SR.25.01.01.02_Z_ad39000019564" comment="Sheets">'SR.25.01.01.02'!$B$64</definedName>
    <definedName name="SR.25.01.01.02__0005" comment="SR.25.01.01.02_Z_3073bd7057634#SR.25.01.01.02_Z_2da56ca18a6e4#SR.25.01.01.02_Z_6bffd906fedb4#SR.25.01.01.02_Z_ad39000019564">'SR.25.01.01.02'!$D$67:$D$71</definedName>
    <definedName name="SR.25.02.01.01_Z_65f2e29f7bf74" comment="Fund/Portfolio Number">'SR.25.02.01.01'!$B$1</definedName>
    <definedName name="SR.25.02.01.01_Z_39ac0617d28c4" comment="Ring Fenced Fund/Matching adjustment portfolio or remaining part">'SR.25.02.01.01'!$B$2</definedName>
    <definedName name="SR.25.02.01.01_Z_d87a124c87e74" comment="Sheets">'SR.25.02.01.01'!$B$3</definedName>
    <definedName name="SR.25.02.01.01__0000" comment="SR.25.02.01.01_Z_65f2e29f7bf74#SR.25.02.01.01_Z_39ac0617d28c4#SR.25.02.01.01_Z_d87a124c87e74">'SR.25.02.01.01'!$A$7:$E$15007</definedName>
    <definedName name="SR.25.02.01.01_Z_be8e5303fb984" comment="Fund/Portfolio Number">'SR.25.02.01.01'!$B$9</definedName>
    <definedName name="SR.25.02.01.01_Z_22158fe91fc74" comment="Ring Fenced Fund/Matching adjustment portfolio or remaining part">'SR.25.02.01.01'!$B$10</definedName>
    <definedName name="SR.25.02.01.01_Z_0aaeb8fb05f84" comment="Sheets">'SR.25.02.01.01'!$B$11</definedName>
    <definedName name="SR.25.02.01.01__0001" comment="SR.25.02.01.01_Z_be8e5303fb984#SR.25.02.01.01_Z_22158fe91fc74#SR.25.02.01.01_Z_0aaeb8fb05f84">'SR.25.02.01.01'!$A$15:$E$15015</definedName>
    <definedName name="SR.25.02.01.01_Z_79686cc0f6cb4" comment="Fund/Portfolio Number">'SR.25.02.01.01'!$B$17</definedName>
    <definedName name="SR.25.02.01.01_Z_d6a91a0df7324" comment="Ring Fenced Fund/Matching adjustment portfolio or remaining part">'SR.25.02.01.01'!$B$18</definedName>
    <definedName name="SR.25.02.01.01_Z_f357d0793e284" comment="Sheets">'SR.25.02.01.01'!$B$19</definedName>
    <definedName name="SR.25.02.01.01__0002" comment="SR.25.02.01.01_Z_79686cc0f6cb4#SR.25.02.01.01_Z_d6a91a0df7324#SR.25.02.01.01_Z_f357d0793e284">'SR.25.02.01.01'!$A$23:$E$15023</definedName>
    <definedName name="SR.25.02.01.02_Z_21a0685a8ee14" comment="Fund/Portfolio Number">'SR.25.02.01.02'!$B$1</definedName>
    <definedName name="SR.25.02.01.02_Z_6f93e0b9e89b4" comment="Ring Fenced Fund/Matching adjustment portfolio or remaining part">'SR.25.02.01.02'!$B$2</definedName>
    <definedName name="SR.25.02.01.02_Z_5bb6374c9aab4" comment="Sheets">'SR.25.02.01.02'!$B$3</definedName>
    <definedName name="SR.25.02.01.02__0000" comment="SR.25.02.01.02_Z_21a0685a8ee14#SR.25.02.01.02_Z_6f93e0b9e89b4#SR.25.02.01.02_Z_5bb6374c9aab4">'SR.25.02.01.02'!$D$6:$D$13</definedName>
    <definedName name="SR.25.02.01.02_Z_4e5e0b96b4834" comment="Fund/Portfolio Number">'SR.25.02.01.02'!$B$15</definedName>
    <definedName name="SR.25.02.01.02_Z_aee312cdec534" comment="Ring Fenced Fund/Matching adjustment portfolio or remaining part">'SR.25.02.01.02'!$B$16</definedName>
    <definedName name="SR.25.02.01.02_Z_5a284e09e9b64" comment="Sheets">'SR.25.02.01.02'!$B$17</definedName>
    <definedName name="SR.25.02.01.02__0001" comment="SR.25.02.01.02_Z_4e5e0b96b4834#SR.25.02.01.02_Z_aee312cdec534#SR.25.02.01.02_Z_5a284e09e9b64">'SR.25.02.01.02'!$D$20:$D$27</definedName>
    <definedName name="SR.25.02.01.02_Z_9c5093d750554" comment="Fund/Portfolio Number">'SR.25.02.01.02'!$B$29</definedName>
    <definedName name="SR.25.02.01.02_Z_feebf25f5dbc4" comment="Ring Fenced Fund/Matching adjustment portfolio or remaining part">'SR.25.02.01.02'!$B$30</definedName>
    <definedName name="SR.25.02.01.02_Z_10daf9bf69df4" comment="Sheets">'SR.25.02.01.02'!$B$31</definedName>
    <definedName name="SR.25.02.01.02__0002" comment="SR.25.02.01.02_Z_9c5093d750554#SR.25.02.01.02_Z_feebf25f5dbc4#SR.25.02.01.02_Z_10daf9bf69df4">'SR.25.02.01.02'!$D$34:$D$41</definedName>
    <definedName name="SR.25.03.01.01_Z_17ebe22ac7d84" comment="Fund/Portfolio Number">'SR.25.03.01.01'!$B$1</definedName>
    <definedName name="SR.25.03.01.01_Z_44ae43faba8f4" comment="Ring Fenced Fund/Matching adjustment portfolio or remaining part">'SR.25.03.01.01'!$B$2</definedName>
    <definedName name="SR.25.03.01.01_Z_3b9fa965eedf4" comment="Sheets">'SR.25.03.01.01'!$B$3</definedName>
    <definedName name="SR.25.03.01.01__0000" comment="SR.25.03.01.01_Z_17ebe22ac7d84#SR.25.03.01.01_Z_44ae43faba8f4#SR.25.03.01.01_Z_3b9fa965eedf4">'SR.25.03.01.01'!$A$7:$D$15007</definedName>
    <definedName name="SR.25.03.01.01_Z_68700ccc56294" comment="Fund/Portfolio Number">'SR.25.03.01.01'!$B$9</definedName>
    <definedName name="SR.25.03.01.01_Z_6dcad5eba9634" comment="Ring Fenced Fund/Matching adjustment portfolio or remaining part">'SR.25.03.01.01'!$B$10</definedName>
    <definedName name="SR.25.03.01.01_Z_399f66970f224" comment="Sheets">'SR.25.03.01.01'!$B$11</definedName>
    <definedName name="SR.25.03.01.01__0001" comment="SR.25.03.01.01_Z_68700ccc56294#SR.25.03.01.01_Z_6dcad5eba9634#SR.25.03.01.01_Z_399f66970f224">'SR.25.03.01.01'!$A$15:$D$15015</definedName>
    <definedName name="SR.25.03.01.01_Z_f4f35224d81d4" comment="Fund/Portfolio Number">'SR.25.03.01.01'!$B$17</definedName>
    <definedName name="SR.25.03.01.01_Z_75833dad722f4" comment="Ring Fenced Fund/Matching adjustment portfolio or remaining part">'SR.25.03.01.01'!$B$18</definedName>
    <definedName name="SR.25.03.01.01_Z_8f5322057bb04" comment="Sheets">'SR.25.03.01.01'!$B$19</definedName>
    <definedName name="SR.25.03.01.01__0002" comment="SR.25.03.01.01_Z_f4f35224d81d4#SR.25.03.01.01_Z_75833dad722f4#SR.25.03.01.01_Z_8f5322057bb04">'SR.25.03.01.01'!$A$23:$D$15023</definedName>
    <definedName name="SR.25.03.01.02_Z_7a70ad129e794" comment="Fund/Portfolio Number">'SR.25.03.01.02'!$B$1</definedName>
    <definedName name="SR.25.03.01.02_Z_b2baa95118ef4" comment="Ring Fenced Fund/Matching adjustment portfolio or remaining part">'SR.25.03.01.02'!$B$2</definedName>
    <definedName name="SR.25.03.01.02_Z_9669b78c0b284" comment="Sheets">'SR.25.03.01.02'!$B$3</definedName>
    <definedName name="SR.25.03.01.02__0000" comment="SR.25.03.01.02_Z_7a70ad129e794#SR.25.03.01.02_Z_b2baa95118ef4#SR.25.03.01.02_Z_9669b78c0b284">'SR.25.03.01.02'!$D$6:$D$13</definedName>
    <definedName name="SR.25.03.01.02_Z_2fa6d02e6bf14" comment="Fund/Portfolio Number">'SR.25.03.01.02'!$B$15</definedName>
    <definedName name="SR.25.03.01.02_Z_85ce215b7abf4" comment="Ring Fenced Fund/Matching adjustment portfolio or remaining part">'SR.25.03.01.02'!$B$16</definedName>
    <definedName name="SR.25.03.01.02_Z_d0544d48de964" comment="Sheets">'SR.25.03.01.02'!$B$17</definedName>
    <definedName name="SR.25.03.01.02__0001" comment="SR.25.03.01.02_Z_2fa6d02e6bf14#SR.25.03.01.02_Z_85ce215b7abf4#SR.25.03.01.02_Z_d0544d48de964">'SR.25.03.01.02'!$D$20:$D$27</definedName>
    <definedName name="SR.25.03.01.02_Z_a3f8d62885a84" comment="Fund/Portfolio Number">'SR.25.03.01.02'!$B$29</definedName>
    <definedName name="SR.25.03.01.02_Z_9ff783172c134" comment="Ring Fenced Fund/Matching adjustment portfolio or remaining part">'SR.25.03.01.02'!$B$30</definedName>
    <definedName name="SR.25.03.01.02_Z_0a1d377b545e4" comment="Sheets">'SR.25.03.01.02'!$B$31</definedName>
    <definedName name="SR.25.03.01.02__0002" comment="SR.25.03.01.02_Z_a3f8d62885a84#SR.25.03.01.02_Z_9ff783172c134#SR.25.03.01.02_Z_0a1d377b545e4">'SR.25.03.01.02'!$D$34:$D$41</definedName>
    <definedName name="SR.26.01.01.01_Z_7e8818a33bc34" comment="Fund/Portfolio Number">'SR.26.01.01.01'!$B$1</definedName>
    <definedName name="SR.26.01.01.01_Z_527cc1152a864" comment="Ring Fenced Fund/Matching adjustment portfolio or remaining part">'SR.26.01.01.01'!$B$2</definedName>
    <definedName name="SR.26.01.01.01_Z_67ce1c12899b4" comment="Article 112">'SR.26.01.01.01'!$B$3</definedName>
    <definedName name="SR.26.01.01.01_Z_a20fa8fa80f64" comment="Sheets">'SR.26.01.01.01'!$B$4</definedName>
    <definedName name="SR.26.01.01.01__0000" comment="SR.26.01.01.01_Z_7e8818a33bc34#SR.26.01.01.01_Z_527cc1152a864#SR.26.01.01.01_Z_67ce1c12899b4#SR.26.01.01.01_Z_a20fa8fa80f64">'SR.26.01.01.01'!$E$8:$I$33</definedName>
    <definedName name="SR.26.01.01.01_Z_46f36c008ff14" comment="Fund/Portfolio Number">'SR.26.01.01.01'!$B$35</definedName>
    <definedName name="SR.26.01.01.01_Z_14f8326b84854" comment="Ring Fenced Fund/Matching adjustment portfolio or remaining part">'SR.26.01.01.01'!$B$36</definedName>
    <definedName name="SR.26.01.01.01_Z_0abb87955fd84" comment="Article 112">'SR.26.01.01.01'!$B$37</definedName>
    <definedName name="SR.26.01.01.01_Z_071a7b1234064" comment="Sheets">'SR.26.01.01.01'!$B$38</definedName>
    <definedName name="SR.26.01.01.01__0001" comment="SR.26.01.01.01_Z_46f36c008ff14#SR.26.01.01.01_Z_14f8326b84854#SR.26.01.01.01_Z_0abb87955fd84#SR.26.01.01.01_Z_071a7b1234064">'SR.26.01.01.01'!$E$42:$I$67</definedName>
    <definedName name="SR.26.01.01.01_Z_905251457a954" comment="Fund/Portfolio Number">'SR.26.01.01.01'!$B$69</definedName>
    <definedName name="SR.26.01.01.01_Z_aa15b6f8f4854" comment="Ring Fenced Fund/Matching adjustment portfolio or remaining part">'SR.26.01.01.01'!$B$70</definedName>
    <definedName name="SR.26.01.01.01_Z_e15686b31fe34" comment="Article 112">'SR.26.01.01.01'!$B$71</definedName>
    <definedName name="SR.26.01.01.01_Z_7c4c8be7b5824" comment="Sheets">'SR.26.01.01.01'!$B$72</definedName>
    <definedName name="SR.26.01.01.01__0002" comment="SR.26.01.01.01_Z_905251457a954#SR.26.01.01.01_Z_aa15b6f8f4854#SR.26.01.01.01_Z_e15686b31fe34#SR.26.01.01.01_Z_7c4c8be7b5824">'SR.26.01.01.01'!$E$76:$I$101</definedName>
    <definedName name="SR.26.01.01.01_Z_809df4107ad34" comment="Fund/Portfolio Number">'SR.26.01.01.01'!$B$103</definedName>
    <definedName name="SR.26.01.01.01_Z_49f7d2109a574" comment="Ring Fenced Fund/Matching adjustment portfolio or remaining part">'SR.26.01.01.01'!$B$104</definedName>
    <definedName name="SR.26.01.01.01_Z_cb5ce26fd3844" comment="Article 112">'SR.26.01.01.01'!$B$105</definedName>
    <definedName name="SR.26.01.01.01_Z_7d0111a8d26f4" comment="Sheets">'SR.26.01.01.01'!$B$106</definedName>
    <definedName name="SR.26.01.01.01__0003" comment="SR.26.01.01.01_Z_809df4107ad34#SR.26.01.01.01_Z_49f7d2109a574#SR.26.01.01.01_Z_cb5ce26fd3844#SR.26.01.01.01_Z_7d0111a8d26f4">'SR.26.01.01.01'!$E$110:$I$135</definedName>
    <definedName name="SR.26.01.01.01_Z_7aecc52375f14" comment="Fund/Portfolio Number">'SR.26.01.01.01'!$B$137</definedName>
    <definedName name="SR.26.01.01.01_Z_75fc104ecc3b4" comment="Ring Fenced Fund/Matching adjustment portfolio or remaining part">'SR.26.01.01.01'!$B$138</definedName>
    <definedName name="SR.26.01.01.01_Z_c088d5f5e2514" comment="Article 112">'SR.26.01.01.01'!$B$139</definedName>
    <definedName name="SR.26.01.01.01_Z_6022e9a08d964" comment="Sheets">'SR.26.01.01.01'!$B$140</definedName>
    <definedName name="SR.26.01.01.01__0004" comment="SR.26.01.01.01_Z_7aecc52375f14#SR.26.01.01.01_Z_75fc104ecc3b4#SR.26.01.01.01_Z_c088d5f5e2514#SR.26.01.01.01_Z_6022e9a08d964">'SR.26.01.01.01'!$E$144:$I$169</definedName>
    <definedName name="SR.26.01.01.01_Z_da9d846c4f0b4" comment="Fund/Portfolio Number">'SR.26.01.01.01'!$B$171</definedName>
    <definedName name="SR.26.01.01.01_Z_861503599c5b4" comment="Ring Fenced Fund/Matching adjustment portfolio or remaining part">'SR.26.01.01.01'!$B$172</definedName>
    <definedName name="SR.26.01.01.01_Z_b34b5824de574" comment="Article 112">'SR.26.01.01.01'!$B$173</definedName>
    <definedName name="SR.26.01.01.01_Z_18aaffa307a84" comment="Sheets">'SR.26.01.01.01'!$B$174</definedName>
    <definedName name="SR.26.01.01.01__0005" comment="SR.26.01.01.01_Z_da9d846c4f0b4#SR.26.01.01.01_Z_861503599c5b4#SR.26.01.01.01_Z_b34b5824de574#SR.26.01.01.01_Z_18aaffa307a84">'SR.26.01.01.01'!$E$178:$I$203</definedName>
    <definedName name="SR.26.01.01.02_Z_bc1cf602e0394" comment="Fund/Portfolio Number">'SR.26.01.01.02'!$B$1</definedName>
    <definedName name="SR.26.01.01.02_Z_f08c80d569b44" comment="Ring Fenced Fund/Matching adjustment portfolio or remaining part">'SR.26.01.01.02'!$B$2</definedName>
    <definedName name="SR.26.01.01.02_Z_dcd27cca5c6d4" comment="Article 112">'SR.26.01.01.02'!$B$3</definedName>
    <definedName name="SR.26.01.01.02_Z_a52214e129844" comment="Sheets">'SR.26.01.01.02'!$B$4</definedName>
    <definedName name="SR.26.01.01.02__0000" comment="SR.26.01.01.02_Z_bc1cf602e0394#SR.26.01.01.02_Z_f08c80d569b44#SR.26.01.01.02_Z_dcd27cca5c6d4#SR.26.01.01.02_Z_a52214e129844">'SR.26.01.01.02'!$E$8:$F$38</definedName>
    <definedName name="SR.26.01.01.02_Z_aa8112e4269f4" comment="Fund/Portfolio Number">'SR.26.01.01.02'!$B$40</definedName>
    <definedName name="SR.26.01.01.02_Z_f969c38158134" comment="Ring Fenced Fund/Matching adjustment portfolio or remaining part">'SR.26.01.01.02'!$B$41</definedName>
    <definedName name="SR.26.01.01.02_Z_275b8453662f4" comment="Article 112">'SR.26.01.01.02'!$B$42</definedName>
    <definedName name="SR.26.01.01.02_Z_0ca738823b9f4" comment="Sheets">'SR.26.01.01.02'!$B$43</definedName>
    <definedName name="SR.26.01.01.02__0001" comment="SR.26.01.01.02_Z_aa8112e4269f4#SR.26.01.01.02_Z_f969c38158134#SR.26.01.01.02_Z_275b8453662f4#SR.26.01.01.02_Z_0ca738823b9f4">'SR.26.01.01.02'!$E$47:$F$77</definedName>
    <definedName name="SR.26.01.01.02_Z_7d240c0a34524" comment="Fund/Portfolio Number">'SR.26.01.01.02'!$B$79</definedName>
    <definedName name="SR.26.01.01.02_Z_3d3f476087f04" comment="Ring Fenced Fund/Matching adjustment portfolio or remaining part">'SR.26.01.01.02'!$B$80</definedName>
    <definedName name="SR.26.01.01.02_Z_56c628faf2304" comment="Article 112">'SR.26.01.01.02'!$B$81</definedName>
    <definedName name="SR.26.01.01.02_Z_19fe650060714" comment="Sheets">'SR.26.01.01.02'!$B$82</definedName>
    <definedName name="SR.26.01.01.02__0002" comment="SR.26.01.01.02_Z_7d240c0a34524#SR.26.01.01.02_Z_3d3f476087f04#SR.26.01.01.02_Z_56c628faf2304#SR.26.01.01.02_Z_19fe650060714">'SR.26.01.01.02'!$E$86:$F$116</definedName>
    <definedName name="SR.26.01.01.02_Z_313ab621c5204" comment="Fund/Portfolio Number">'SR.26.01.01.02'!$B$118</definedName>
    <definedName name="SR.26.01.01.02_Z_729bae375f754" comment="Ring Fenced Fund/Matching adjustment portfolio or remaining part">'SR.26.01.01.02'!$B$119</definedName>
    <definedName name="SR.26.01.01.02_Z_acdc2a5074ae4" comment="Article 112">'SR.26.01.01.02'!$B$120</definedName>
    <definedName name="SR.26.01.01.02_Z_b9a0c31400de4" comment="Sheets">'SR.26.01.01.02'!$B$121</definedName>
    <definedName name="SR.26.01.01.02__0003" comment="SR.26.01.01.02_Z_313ab621c5204#SR.26.01.01.02_Z_729bae375f754#SR.26.01.01.02_Z_acdc2a5074ae4#SR.26.01.01.02_Z_b9a0c31400de4">'SR.26.01.01.02'!$E$125:$F$155</definedName>
    <definedName name="SR.26.01.01.02_Z_c6bc7a3013104" comment="Fund/Portfolio Number">'SR.26.01.01.02'!$B$157</definedName>
    <definedName name="SR.26.01.01.02_Z_afce11bebdf24" comment="Ring Fenced Fund/Matching adjustment portfolio or remaining part">'SR.26.01.01.02'!$B$158</definedName>
    <definedName name="SR.26.01.01.02_Z_48f2a8e48f124" comment="Article 112">'SR.26.01.01.02'!$B$159</definedName>
    <definedName name="SR.26.01.01.02_Z_2c1b8ab63c054" comment="Sheets">'SR.26.01.01.02'!$B$160</definedName>
    <definedName name="SR.26.01.01.02__0004" comment="SR.26.01.01.02_Z_c6bc7a3013104#SR.26.01.01.02_Z_afce11bebdf24#SR.26.01.01.02_Z_48f2a8e48f124#SR.26.01.01.02_Z_2c1b8ab63c054">'SR.26.01.01.02'!$E$164:$F$194</definedName>
    <definedName name="SR.26.01.01.02_Z_9c580e60a2cf4" comment="Fund/Portfolio Number">'SR.26.01.01.02'!$B$196</definedName>
    <definedName name="SR.26.01.01.02_Z_a38bb345fd004" comment="Ring Fenced Fund/Matching adjustment portfolio or remaining part">'SR.26.01.01.02'!$B$197</definedName>
    <definedName name="SR.26.01.01.02_Z_aab898e1499b4" comment="Article 112">'SR.26.01.01.02'!$B$198</definedName>
    <definedName name="SR.26.01.01.02_Z_cf01db616f434" comment="Sheets">'SR.26.01.01.02'!$B$199</definedName>
    <definedName name="SR.26.01.01.02__0005" comment="SR.26.01.01.02_Z_9c580e60a2cf4#SR.26.01.01.02_Z_a38bb345fd004#SR.26.01.01.02_Z_aab898e1499b4#SR.26.01.01.02_Z_cf01db616f434">'SR.26.01.01.02'!$E$203:$F$233</definedName>
    <definedName name="SR.26.01.01.03_Z_757effe8a5fc4" comment="Fund/Portfolio Number">'SR.26.01.01.03'!$B$1</definedName>
    <definedName name="SR.26.01.01.03_Z_25a9c57f4e4f4" comment="Ring Fenced Fund/Matching adjustment portfolio or remaining part">'SR.26.01.01.03'!$B$2</definedName>
    <definedName name="SR.26.01.01.03_Z_ed1e058547594" comment="Article 112">'SR.26.01.01.03'!$B$3</definedName>
    <definedName name="SR.26.01.01.03_Z_05a2ae8596ae4" comment="Sheets">'SR.26.01.01.03'!$B$4</definedName>
    <definedName name="SR.26.01.01.03__0000" comment="SR.26.01.01.03_Z_757effe8a5fc4#SR.26.01.01.03_Z_25a9c57f4e4f4#SR.26.01.01.03_Z_ed1e058547594#SR.26.01.01.03_Z_05a2ae8596ae4">'SR.26.01.01.03'!$C$7:$C$10</definedName>
    <definedName name="SR.26.01.01.03_Z_857b36b598854" comment="Fund/Portfolio Number">'SR.26.01.01.03'!$B$12</definedName>
    <definedName name="SR.26.01.01.03_Z_bd60dfb0ce8c4" comment="Ring Fenced Fund/Matching adjustment portfolio or remaining part">'SR.26.01.01.03'!$B$13</definedName>
    <definedName name="SR.26.01.01.03_Z_cab536750fe34" comment="Article 112">'SR.26.01.01.03'!$B$14</definedName>
    <definedName name="SR.26.01.01.03_Z_39f6983f6dee4" comment="Sheets">'SR.26.01.01.03'!$B$15</definedName>
    <definedName name="SR.26.01.01.03__0001" comment="SR.26.01.01.03_Z_857b36b598854#SR.26.01.01.03_Z_bd60dfb0ce8c4#SR.26.01.01.03_Z_cab536750fe34#SR.26.01.01.03_Z_39f6983f6dee4">'SR.26.01.01.03'!$C$18:$C$21</definedName>
    <definedName name="SR.26.01.01.03_Z_f215b21afbcf4" comment="Fund/Portfolio Number">'SR.26.01.01.03'!$B$23</definedName>
    <definedName name="SR.26.01.01.03_Z_d1e4f842fc914" comment="Ring Fenced Fund/Matching adjustment portfolio or remaining part">'SR.26.01.01.03'!$B$24</definedName>
    <definedName name="SR.26.01.01.03_Z_f28ef117f4724" comment="Article 112">'SR.26.01.01.03'!$B$25</definedName>
    <definedName name="SR.26.01.01.03_Z_9179bf7ec46f4" comment="Sheets">'SR.26.01.01.03'!$B$26</definedName>
    <definedName name="SR.26.01.01.03__0002" comment="SR.26.01.01.03_Z_f215b21afbcf4#SR.26.01.01.03_Z_d1e4f842fc914#SR.26.01.01.03_Z_f28ef117f4724#SR.26.01.01.03_Z_9179bf7ec46f4">'SR.26.01.01.03'!$C$29:$C$32</definedName>
    <definedName name="SR.26.01.01.03_Z_2ca9a0d5d2ea4" comment="Fund/Portfolio Number">'SR.26.01.01.03'!$B$34</definedName>
    <definedName name="SR.26.01.01.03_Z_f8051c9f354a4" comment="Ring Fenced Fund/Matching adjustment portfolio or remaining part">'SR.26.01.01.03'!$B$35</definedName>
    <definedName name="SR.26.01.01.03_Z_69c5611ffd2c4" comment="Article 112">'SR.26.01.01.03'!$B$36</definedName>
    <definedName name="SR.26.01.01.03_Z_c01c3e13dd154" comment="Sheets">'SR.26.01.01.03'!$B$37</definedName>
    <definedName name="SR.26.01.01.03__0003" comment="SR.26.01.01.03_Z_2ca9a0d5d2ea4#SR.26.01.01.03_Z_f8051c9f354a4#SR.26.01.01.03_Z_69c5611ffd2c4#SR.26.01.01.03_Z_c01c3e13dd154">'SR.26.01.01.03'!$C$40:$C$43</definedName>
    <definedName name="SR.26.01.01.03_Z_5efd497c06c44" comment="Fund/Portfolio Number">'SR.26.01.01.03'!$B$45</definedName>
    <definedName name="SR.26.01.01.03_Z_9a77cb54487e4" comment="Ring Fenced Fund/Matching adjustment portfolio or remaining part">'SR.26.01.01.03'!$B$46</definedName>
    <definedName name="SR.26.01.01.03_Z_ba98c927f51b4" comment="Article 112">'SR.26.01.01.03'!$B$47</definedName>
    <definedName name="SR.26.01.01.03_Z_e3653e224f304" comment="Sheets">'SR.26.01.01.03'!$B$48</definedName>
    <definedName name="SR.26.01.01.03__0004" comment="SR.26.01.01.03_Z_5efd497c06c44#SR.26.01.01.03_Z_9a77cb54487e4#SR.26.01.01.03_Z_ba98c927f51b4#SR.26.01.01.03_Z_e3653e224f304">'SR.26.01.01.03'!$C$51:$C$54</definedName>
    <definedName name="SR.26.01.01.03_Z_aac3102140c84" comment="Fund/Portfolio Number">'SR.26.01.01.03'!$B$56</definedName>
    <definedName name="SR.26.01.01.03_Z_909c0585bb014" comment="Ring Fenced Fund/Matching adjustment portfolio or remaining part">'SR.26.01.01.03'!$B$57</definedName>
    <definedName name="SR.26.01.01.03_Z_a841feb8cdf54" comment="Article 112">'SR.26.01.01.03'!$B$58</definedName>
    <definedName name="SR.26.01.01.03_Z_e33f94ce3aee4" comment="Sheets">'SR.26.01.01.03'!$B$59</definedName>
    <definedName name="SR.26.01.01.03__0005" comment="SR.26.01.01.03_Z_aac3102140c84#SR.26.01.01.03_Z_909c0585bb014#SR.26.01.01.03_Z_a841feb8cdf54#SR.26.01.01.03_Z_e33f94ce3aee4">'SR.26.01.01.03'!$C$62:$C$65</definedName>
    <definedName name="SR.26.02.01.01_Z_6988aee043424" comment="Fund/Portfolio Number">'SR.26.02.01.01'!$B$1</definedName>
    <definedName name="SR.26.02.01.01_Z_25fb2b9f85a64" comment="Ring Fenced Fund/Matching adjustment portfolio or remaining part">'SR.26.02.01.01'!$B$2</definedName>
    <definedName name="SR.26.02.01.01_Z_f392ab0f29814" comment="Article 112">'SR.26.02.01.01'!$B$3</definedName>
    <definedName name="SR.26.02.01.01_Z_16ef2f45cd8a4" comment="Sheets">'SR.26.02.01.01'!$B$4</definedName>
    <definedName name="SR.26.02.01.01__0000" comment="SR.26.02.01.01_Z_6988aee043424#SR.26.02.01.01_Z_25fb2b9f85a64#SR.26.02.01.01_Z_f392ab0f29814#SR.26.02.01.01_Z_16ef2f45cd8a4">'SR.26.02.01.01'!$D$7:$I$22</definedName>
    <definedName name="SR.26.02.01.01_Z_6f818ea6484e4" comment="Fund/Portfolio Number">'SR.26.02.01.01'!$B$24</definedName>
    <definedName name="SR.26.02.01.01_Z_03cb664c217c4" comment="Ring Fenced Fund/Matching adjustment portfolio or remaining part">'SR.26.02.01.01'!$B$25</definedName>
    <definedName name="SR.26.02.01.01_Z_e381064e1e954" comment="Article 112">'SR.26.02.01.01'!$B$26</definedName>
    <definedName name="SR.26.02.01.01_Z_a797b95e477f4" comment="Sheets">'SR.26.02.01.01'!$B$27</definedName>
    <definedName name="SR.26.02.01.01__0001" comment="SR.26.02.01.01_Z_6f818ea6484e4#SR.26.02.01.01_Z_03cb664c217c4#SR.26.02.01.01_Z_e381064e1e954#SR.26.02.01.01_Z_a797b95e477f4">'SR.26.02.01.01'!$D$30:$I$45</definedName>
    <definedName name="SR.26.02.01.01_Z_2dccf3b96d264" comment="Fund/Portfolio Number">'SR.26.02.01.01'!$B$47</definedName>
    <definedName name="SR.26.02.01.01_Z_2a6424c9beef4" comment="Ring Fenced Fund/Matching adjustment portfolio or remaining part">'SR.26.02.01.01'!$B$48</definedName>
    <definedName name="SR.26.02.01.01_Z_24eef76d01534" comment="Article 112">'SR.26.02.01.01'!$B$49</definedName>
    <definedName name="SR.26.02.01.01_Z_b14aacd355a84" comment="Sheets">'SR.26.02.01.01'!$B$50</definedName>
    <definedName name="SR.26.02.01.01__0002" comment="SR.26.02.01.01_Z_2dccf3b96d264#SR.26.02.01.01_Z_2a6424c9beef4#SR.26.02.01.01_Z_24eef76d01534#SR.26.02.01.01_Z_b14aacd355a84">'SR.26.02.01.01'!$D$53:$I$68</definedName>
    <definedName name="SR.26.02.01.01_Z_03796e6bfc704" comment="Fund/Portfolio Number">'SR.26.02.01.01'!$B$70</definedName>
    <definedName name="SR.26.02.01.01_Z_b8fac62f62264" comment="Ring Fenced Fund/Matching adjustment portfolio or remaining part">'SR.26.02.01.01'!$B$71</definedName>
    <definedName name="SR.26.02.01.01_Z_dab1996e15674" comment="Article 112">'SR.26.02.01.01'!$B$72</definedName>
    <definedName name="SR.26.02.01.01_Z_7aa01d516d7e4" comment="Sheets">'SR.26.02.01.01'!$B$73</definedName>
    <definedName name="SR.26.02.01.01__0003" comment="SR.26.02.01.01_Z_03796e6bfc704#SR.26.02.01.01_Z_b8fac62f62264#SR.26.02.01.01_Z_dab1996e15674#SR.26.02.01.01_Z_7aa01d516d7e4">'SR.26.02.01.01'!$D$76:$I$91</definedName>
    <definedName name="SR.26.02.01.01_Z_11ec9dcfe08a4" comment="Fund/Portfolio Number">'SR.26.02.01.01'!$B$93</definedName>
    <definedName name="SR.26.02.01.01_Z_affc3ac8fd374" comment="Ring Fenced Fund/Matching adjustment portfolio or remaining part">'SR.26.02.01.01'!$B$94</definedName>
    <definedName name="SR.26.02.01.01_Z_72d1e46b455d4" comment="Article 112">'SR.26.02.01.01'!$B$95</definedName>
    <definedName name="SR.26.02.01.01_Z_d16e788aa3714" comment="Sheets">'SR.26.02.01.01'!$B$96</definedName>
    <definedName name="SR.26.02.01.01__0004" comment="SR.26.02.01.01_Z_11ec9dcfe08a4#SR.26.02.01.01_Z_affc3ac8fd374#SR.26.02.01.01_Z_72d1e46b455d4#SR.26.02.01.01_Z_d16e788aa3714">'SR.26.02.01.01'!$D$99:$I$114</definedName>
    <definedName name="SR.26.02.01.01_Z_cf5bca6a1e2d4" comment="Fund/Portfolio Number">'SR.26.02.01.01'!$B$116</definedName>
    <definedName name="SR.26.02.01.01_Z_a355fb7004c84" comment="Ring Fenced Fund/Matching adjustment portfolio or remaining part">'SR.26.02.01.01'!$B$117</definedName>
    <definedName name="SR.26.02.01.01_Z_0efd0e873dc04" comment="Article 112">'SR.26.02.01.01'!$B$118</definedName>
    <definedName name="SR.26.02.01.01_Z_c67ac250357a4" comment="Sheets">'SR.26.02.01.01'!$B$119</definedName>
    <definedName name="SR.26.02.01.01__0005" comment="SR.26.02.01.01_Z_cf5bca6a1e2d4#SR.26.02.01.01_Z_a355fb7004c84#SR.26.02.01.01_Z_0efd0e873dc04#SR.26.02.01.01_Z_c67ac250357a4">'SR.26.02.01.01'!$D$122:$I$137</definedName>
    <definedName name="SR.26.02.01.02_Z_7edbcc5a211f4" comment="Fund/Portfolio Number">'SR.26.02.01.02'!$B$1</definedName>
    <definedName name="SR.26.02.01.02_Z_f5d7d10dde374" comment="Ring Fenced Fund/Matching adjustment portfolio or remaining part">'SR.26.02.01.02'!$B$2</definedName>
    <definedName name="SR.26.02.01.02_Z_805cd83572544" comment="Article 112">'SR.26.02.01.02'!$B$3</definedName>
    <definedName name="SR.26.02.01.02_Z_9677dcc35ef04" comment="Sheets">'SR.26.02.01.02'!$B$4</definedName>
    <definedName name="SR.26.02.01.02__0000" comment="SR.26.02.01.02_Z_7edbcc5a211f4#SR.26.02.01.02_Z_f5d7d10dde374#SR.26.02.01.02_Z_805cd83572544#SR.26.02.01.02_Z_9677dcc35ef04">'SR.26.02.01.02'!$C$7</definedName>
    <definedName name="SR.26.02.01.02_Z_68bb1199174e4" comment="Fund/Portfolio Number">'SR.26.02.01.02'!$B$9</definedName>
    <definedName name="SR.26.02.01.02_Z_2ac9e2d84e9a4" comment="Ring Fenced Fund/Matching adjustment portfolio or remaining part">'SR.26.02.01.02'!$B$10</definedName>
    <definedName name="SR.26.02.01.02_Z_21c136d8eed44" comment="Article 112">'SR.26.02.01.02'!$B$11</definedName>
    <definedName name="SR.26.02.01.02_Z_c4b1c320df004" comment="Sheets">'SR.26.02.01.02'!$B$12</definedName>
    <definedName name="SR.26.02.01.02__0001" comment="SR.26.02.01.02_Z_68bb1199174e4#SR.26.02.01.02_Z_2ac9e2d84e9a4#SR.26.02.01.02_Z_21c136d8eed44#SR.26.02.01.02_Z_c4b1c320df004">'SR.26.02.01.02'!$C$15</definedName>
    <definedName name="SR.26.02.01.02_Z_03a6b84ee3e74" comment="Fund/Portfolio Number">'SR.26.02.01.02'!$B$17</definedName>
    <definedName name="SR.26.02.01.02_Z_9df5e2ea87ff4" comment="Ring Fenced Fund/Matching adjustment portfolio or remaining part">'SR.26.02.01.02'!$B$18</definedName>
    <definedName name="SR.26.02.01.02_Z_391d5dfbee514" comment="Article 112">'SR.26.02.01.02'!$B$19</definedName>
    <definedName name="SR.26.02.01.02_Z_8c65c0041d594" comment="Sheets">'SR.26.02.01.02'!$B$20</definedName>
    <definedName name="SR.26.02.01.02__0002" comment="SR.26.02.01.02_Z_03a6b84ee3e74#SR.26.02.01.02_Z_9df5e2ea87ff4#SR.26.02.01.02_Z_391d5dfbee514#SR.26.02.01.02_Z_8c65c0041d594">'SR.26.02.01.02'!$C$23</definedName>
    <definedName name="SR.26.02.01.02_Z_d41978e693e04" comment="Fund/Portfolio Number">'SR.26.02.01.02'!$B$25</definedName>
    <definedName name="SR.26.02.01.02_Z_e432f6a6fa204" comment="Ring Fenced Fund/Matching adjustment portfolio or remaining part">'SR.26.02.01.02'!$B$26</definedName>
    <definedName name="SR.26.02.01.02_Z_d198d1af94854" comment="Article 112">'SR.26.02.01.02'!$B$27</definedName>
    <definedName name="SR.26.02.01.02_Z_ba933c02da674" comment="Sheets">'SR.26.02.01.02'!$B$28</definedName>
    <definedName name="SR.26.02.01.02__0003" comment="SR.26.02.01.02_Z_d41978e693e04#SR.26.02.01.02_Z_e432f6a6fa204#SR.26.02.01.02_Z_d198d1af94854#SR.26.02.01.02_Z_ba933c02da674">'SR.26.02.01.02'!$C$31</definedName>
    <definedName name="SR.26.02.01.02_Z_1cf8af7cf30f4" comment="Fund/Portfolio Number">'SR.26.02.01.02'!$B$33</definedName>
    <definedName name="SR.26.02.01.02_Z_48c3bd642c7c4" comment="Ring Fenced Fund/Matching adjustment portfolio or remaining part">'SR.26.02.01.02'!$B$34</definedName>
    <definedName name="SR.26.02.01.02_Z_39ece99cf1054" comment="Article 112">'SR.26.02.01.02'!$B$35</definedName>
    <definedName name="SR.26.02.01.02_Z_487d0bac50f94" comment="Sheets">'SR.26.02.01.02'!$B$36</definedName>
    <definedName name="SR.26.02.01.02__0004" comment="SR.26.02.01.02_Z_1cf8af7cf30f4#SR.26.02.01.02_Z_48c3bd642c7c4#SR.26.02.01.02_Z_39ece99cf1054#SR.26.02.01.02_Z_487d0bac50f94">'SR.26.02.01.02'!$C$39</definedName>
    <definedName name="SR.26.02.01.02_Z_58d2579195604" comment="Fund/Portfolio Number">'SR.26.02.01.02'!$B$41</definedName>
    <definedName name="SR.26.02.01.02_Z_b32c44b0d3ca4" comment="Ring Fenced Fund/Matching adjustment portfolio or remaining part">'SR.26.02.01.02'!$B$42</definedName>
    <definedName name="SR.26.02.01.02_Z_eadff2a66f3c4" comment="Article 112">'SR.26.02.01.02'!$B$43</definedName>
    <definedName name="SR.26.02.01.02_Z_bf80ab2b5ff24" comment="Sheets">'SR.26.02.01.02'!$B$44</definedName>
    <definedName name="SR.26.02.01.02__0005" comment="SR.26.02.01.02_Z_58d2579195604#SR.26.02.01.02_Z_b32c44b0d3ca4#SR.26.02.01.02_Z_eadff2a66f3c4#SR.26.02.01.02_Z_bf80ab2b5ff24">'SR.26.02.01.02'!$C$47</definedName>
    <definedName name="SR.26.03.01.01_Z_c48e3d2a75c84" comment="Fund/Portfolio Number">'SR.26.03.01.01'!$B$1</definedName>
    <definedName name="SR.26.03.01.01_Z_e9ecee11d7c54" comment="Ring Fenced Fund/Matching adjustment portfolio or remaining part">'SR.26.03.01.01'!$B$2</definedName>
    <definedName name="SR.26.03.01.01_Z_75178ea481504" comment="Article 112">'SR.26.03.01.01'!$B$3</definedName>
    <definedName name="SR.26.03.01.01_Z_b4f414b389b04" comment="Sheets">'SR.26.03.01.01'!$B$4</definedName>
    <definedName name="SR.26.03.01.01__0000" comment="SR.26.03.01.01_Z_c48e3d2a75c84#SR.26.03.01.01_Z_e9ecee11d7c54#SR.26.03.01.01_Z_75178ea481504#SR.26.03.01.01_Z_b4f414b389b04">'SR.26.03.01.01'!$D$8:$H$18</definedName>
    <definedName name="SR.26.03.01.01_Z_54a8a4b614174" comment="Fund/Portfolio Number">'SR.26.03.01.01'!$B$20</definedName>
    <definedName name="SR.26.03.01.01_Z_63657647a2be4" comment="Ring Fenced Fund/Matching adjustment portfolio or remaining part">'SR.26.03.01.01'!$B$21</definedName>
    <definedName name="SR.26.03.01.01_Z_1bc6e7da18ec4" comment="Article 112">'SR.26.03.01.01'!$B$22</definedName>
    <definedName name="SR.26.03.01.01_Z_9283afbaa9bb4" comment="Sheets">'SR.26.03.01.01'!$B$23</definedName>
    <definedName name="SR.26.03.01.01__0001" comment="SR.26.03.01.01_Z_54a8a4b614174#SR.26.03.01.01_Z_63657647a2be4#SR.26.03.01.01_Z_1bc6e7da18ec4#SR.26.03.01.01_Z_9283afbaa9bb4">'SR.26.03.01.01'!$D$27:$H$37</definedName>
    <definedName name="SR.26.03.01.01_Z_8bca13585a354" comment="Fund/Portfolio Number">'SR.26.03.01.01'!$B$39</definedName>
    <definedName name="SR.26.03.01.01_Z_9457509a5b8f4" comment="Ring Fenced Fund/Matching adjustment portfolio or remaining part">'SR.26.03.01.01'!$B$40</definedName>
    <definedName name="SR.26.03.01.01_Z_44776caef3e54" comment="Article 112">'SR.26.03.01.01'!$B$41</definedName>
    <definedName name="SR.26.03.01.01_Z_e0704a3f9bcb4" comment="Sheets">'SR.26.03.01.01'!$B$42</definedName>
    <definedName name="SR.26.03.01.01__0002" comment="SR.26.03.01.01_Z_8bca13585a354#SR.26.03.01.01_Z_9457509a5b8f4#SR.26.03.01.01_Z_44776caef3e54#SR.26.03.01.01_Z_e0704a3f9bcb4">'SR.26.03.01.01'!$D$46:$H$56</definedName>
    <definedName name="SR.26.03.01.01_Z_916b0a6bc4f64" comment="Fund/Portfolio Number">'SR.26.03.01.01'!$B$58</definedName>
    <definedName name="SR.26.03.01.01_Z_2e0c82391fdc4" comment="Ring Fenced Fund/Matching adjustment portfolio or remaining part">'SR.26.03.01.01'!$B$59</definedName>
    <definedName name="SR.26.03.01.01_Z_32bd6e14c4ca4" comment="Article 112">'SR.26.03.01.01'!$B$60</definedName>
    <definedName name="SR.26.03.01.01_Z_daf98ae6fa874" comment="Sheets">'SR.26.03.01.01'!$B$61</definedName>
    <definedName name="SR.26.03.01.01__0003" comment="SR.26.03.01.01_Z_916b0a6bc4f64#SR.26.03.01.01_Z_2e0c82391fdc4#SR.26.03.01.01_Z_32bd6e14c4ca4#SR.26.03.01.01_Z_daf98ae6fa874">'SR.26.03.01.01'!$D$65:$H$75</definedName>
    <definedName name="SR.26.03.01.01_Z_e70c3eaa28284" comment="Fund/Portfolio Number">'SR.26.03.01.01'!$B$77</definedName>
    <definedName name="SR.26.03.01.01_Z_99ae4b26be3c4" comment="Ring Fenced Fund/Matching adjustment portfolio or remaining part">'SR.26.03.01.01'!$B$78</definedName>
    <definedName name="SR.26.03.01.01_Z_15659b5e83bf4" comment="Article 112">'SR.26.03.01.01'!$B$79</definedName>
    <definedName name="SR.26.03.01.01_Z_fc46b97a0fd54" comment="Sheets">'SR.26.03.01.01'!$B$80</definedName>
    <definedName name="SR.26.03.01.01__0004" comment="SR.26.03.01.01_Z_e70c3eaa28284#SR.26.03.01.01_Z_99ae4b26be3c4#SR.26.03.01.01_Z_15659b5e83bf4#SR.26.03.01.01_Z_fc46b97a0fd54">'SR.26.03.01.01'!$D$84:$H$94</definedName>
    <definedName name="SR.26.03.01.01_Z_2983566985b04" comment="Fund/Portfolio Number">'SR.26.03.01.01'!$B$96</definedName>
    <definedName name="SR.26.03.01.01_Z_f0a5457303244" comment="Ring Fenced Fund/Matching adjustment portfolio or remaining part">'SR.26.03.01.01'!$B$97</definedName>
    <definedName name="SR.26.03.01.01_Z_359b2e6101824" comment="Article 112">'SR.26.03.01.01'!$B$98</definedName>
    <definedName name="SR.26.03.01.01_Z_ceac83e8f30f4" comment="Sheets">'SR.26.03.01.01'!$B$99</definedName>
    <definedName name="SR.26.03.01.01__0005" comment="SR.26.03.01.01_Z_2983566985b04#SR.26.03.01.01_Z_f0a5457303244#SR.26.03.01.01_Z_359b2e6101824#SR.26.03.01.01_Z_ceac83e8f30f4">'SR.26.03.01.01'!$D$103:$H$113</definedName>
    <definedName name="SR.26.03.01.02_Z_ca33e33a12144" comment="Fund/Portfolio Number">'SR.26.03.01.02'!$B$1</definedName>
    <definedName name="SR.26.03.01.02_Z_3036f58a05fb4" comment="Ring Fenced Fund/Matching adjustment portfolio or remaining part">'SR.26.03.01.02'!$B$2</definedName>
    <definedName name="SR.26.03.01.02_Z_ceafea93acd74" comment="Article 112">'SR.26.03.01.02'!$B$3</definedName>
    <definedName name="SR.26.03.01.02_Z_57e7b91197574" comment="Sheets">'SR.26.03.01.02'!$B$4</definedName>
    <definedName name="SR.26.03.01.02__0000" comment="SR.26.03.01.02_Z_ca33e33a12144#SR.26.03.01.02_Z_3036f58a05fb4#SR.26.03.01.02_Z_ceafea93acd74#SR.26.03.01.02_Z_57e7b91197574">'SR.26.03.01.02'!$C$7</definedName>
    <definedName name="SR.26.03.01.02_Z_974831dddd674" comment="Fund/Portfolio Number">'SR.26.03.01.02'!$B$9</definedName>
    <definedName name="SR.26.03.01.02_Z_d7fdd735ead24" comment="Ring Fenced Fund/Matching adjustment portfolio or remaining part">'SR.26.03.01.02'!$B$10</definedName>
    <definedName name="SR.26.03.01.02_Z_ac85468466ec4" comment="Article 112">'SR.26.03.01.02'!$B$11</definedName>
    <definedName name="SR.26.03.01.02_Z_a11f611631fc4" comment="Sheets">'SR.26.03.01.02'!$B$12</definedName>
    <definedName name="SR.26.03.01.02__0001" comment="SR.26.03.01.02_Z_974831dddd674#SR.26.03.01.02_Z_d7fdd735ead24#SR.26.03.01.02_Z_ac85468466ec4#SR.26.03.01.02_Z_a11f611631fc4">'SR.26.03.01.02'!$C$15</definedName>
    <definedName name="SR.26.03.01.02_Z_490627c4e0374" comment="Fund/Portfolio Number">'SR.26.03.01.02'!$B$17</definedName>
    <definedName name="SR.26.03.01.02_Z_c7311ca7ac024" comment="Ring Fenced Fund/Matching adjustment portfolio or remaining part">'SR.26.03.01.02'!$B$18</definedName>
    <definedName name="SR.26.03.01.02_Z_61a6856f3f4f4" comment="Article 112">'SR.26.03.01.02'!$B$19</definedName>
    <definedName name="SR.26.03.01.02_Z_50460106ebef4" comment="Sheets">'SR.26.03.01.02'!$B$20</definedName>
    <definedName name="SR.26.03.01.02__0002" comment="SR.26.03.01.02_Z_490627c4e0374#SR.26.03.01.02_Z_c7311ca7ac024#SR.26.03.01.02_Z_61a6856f3f4f4#SR.26.03.01.02_Z_50460106ebef4">'SR.26.03.01.02'!$C$23</definedName>
    <definedName name="SR.26.03.01.02_Z_6946bba2d3254" comment="Fund/Portfolio Number">'SR.26.03.01.02'!$B$25</definedName>
    <definedName name="SR.26.03.01.02_Z_5fd30b93484d4" comment="Ring Fenced Fund/Matching adjustment portfolio or remaining part">'SR.26.03.01.02'!$B$26</definedName>
    <definedName name="SR.26.03.01.02_Z_68acff6483984" comment="Article 112">'SR.26.03.01.02'!$B$27</definedName>
    <definedName name="SR.26.03.01.02_Z_670179692d884" comment="Sheets">'SR.26.03.01.02'!$B$28</definedName>
    <definedName name="SR.26.03.01.02__0003" comment="SR.26.03.01.02_Z_6946bba2d3254#SR.26.03.01.02_Z_5fd30b93484d4#SR.26.03.01.02_Z_68acff6483984#SR.26.03.01.02_Z_670179692d884">'SR.26.03.01.02'!$C$31</definedName>
    <definedName name="SR.26.03.01.02_Z_8ed2fd04bdec4" comment="Fund/Portfolio Number">'SR.26.03.01.02'!$B$33</definedName>
    <definedName name="SR.26.03.01.02_Z_17e5ae5e18d24" comment="Ring Fenced Fund/Matching adjustment portfolio or remaining part">'SR.26.03.01.02'!$B$34</definedName>
    <definedName name="SR.26.03.01.02_Z_9e4c75bebe6e4" comment="Article 112">'SR.26.03.01.02'!$B$35</definedName>
    <definedName name="SR.26.03.01.02_Z_621c05ea8f094" comment="Sheets">'SR.26.03.01.02'!$B$36</definedName>
    <definedName name="SR.26.03.01.02__0004" comment="SR.26.03.01.02_Z_8ed2fd04bdec4#SR.26.03.01.02_Z_17e5ae5e18d24#SR.26.03.01.02_Z_9e4c75bebe6e4#SR.26.03.01.02_Z_621c05ea8f094">'SR.26.03.01.02'!$C$39</definedName>
    <definedName name="SR.26.03.01.02_Z_df8039dbc5464" comment="Fund/Portfolio Number">'SR.26.03.01.02'!$B$41</definedName>
    <definedName name="SR.26.03.01.02_Z_a814abe1ed6b4" comment="Ring Fenced Fund/Matching adjustment portfolio or remaining part">'SR.26.03.01.02'!$B$42</definedName>
    <definedName name="SR.26.03.01.02_Z_3e0a96084e3d4" comment="Article 112">'SR.26.03.01.02'!$B$43</definedName>
    <definedName name="SR.26.03.01.02_Z_6bad49641ef74" comment="Sheets">'SR.26.03.01.02'!$B$44</definedName>
    <definedName name="SR.26.03.01.02__0005" comment="SR.26.03.01.02_Z_df8039dbc5464#SR.26.03.01.02_Z_a814abe1ed6b4#SR.26.03.01.02_Z_3e0a96084e3d4#SR.26.03.01.02_Z_6bad49641ef74">'SR.26.03.01.02'!$C$47</definedName>
    <definedName name="SR.26.03.01.03_Z_bd575446ecc74" comment="Fund/Portfolio Number">'SR.26.03.01.03'!$B$1</definedName>
    <definedName name="SR.26.03.01.03_Z_6355deca78674" comment="Ring Fenced Fund/Matching adjustment portfolio or remaining part">'SR.26.03.01.03'!$B$2</definedName>
    <definedName name="SR.26.03.01.03_Z_00753d29b6e94" comment="Article 112">'SR.26.03.01.03'!$B$3</definedName>
    <definedName name="SR.26.03.01.03_Z_039cab39a09e4" comment="Sheets">'SR.26.03.01.03'!$B$4</definedName>
    <definedName name="SR.26.03.01.03__0000" comment="SR.26.03.01.03_Z_bd575446ecc74#SR.26.03.01.03_Z_6355deca78674#SR.26.03.01.03_Z_00753d29b6e94#SR.26.03.01.03_Z_039cab39a09e4">'SR.26.03.01.03'!$C$7:$C$12</definedName>
    <definedName name="SR.26.03.01.03_Z_67a873b8648a4" comment="Fund/Portfolio Number">'SR.26.03.01.03'!$B$14</definedName>
    <definedName name="SR.26.03.01.03_Z_6146ff6fe5a84" comment="Ring Fenced Fund/Matching adjustment portfolio or remaining part">'SR.26.03.01.03'!$B$15</definedName>
    <definedName name="SR.26.03.01.03_Z_ed5145520a734" comment="Article 112">'SR.26.03.01.03'!$B$16</definedName>
    <definedName name="SR.26.03.01.03_Z_eaab3b0a649c4" comment="Sheets">'SR.26.03.01.03'!$B$17</definedName>
    <definedName name="SR.26.03.01.03__0001" comment="SR.26.03.01.03_Z_67a873b8648a4#SR.26.03.01.03_Z_6146ff6fe5a84#SR.26.03.01.03_Z_ed5145520a734#SR.26.03.01.03_Z_eaab3b0a649c4">'SR.26.03.01.03'!$C$20:$C$25</definedName>
    <definedName name="SR.26.03.01.03_Z_f93b0472a8c54" comment="Fund/Portfolio Number">'SR.26.03.01.03'!$B$27</definedName>
    <definedName name="SR.26.03.01.03_Z_8adbe47ece064" comment="Ring Fenced Fund/Matching adjustment portfolio or remaining part">'SR.26.03.01.03'!$B$28</definedName>
    <definedName name="SR.26.03.01.03_Z_8b0249b94e584" comment="Article 112">'SR.26.03.01.03'!$B$29</definedName>
    <definedName name="SR.26.03.01.03_Z_697f5a7a07034" comment="Sheets">'SR.26.03.01.03'!$B$30</definedName>
    <definedName name="SR.26.03.01.03__0002" comment="SR.26.03.01.03_Z_f93b0472a8c54#SR.26.03.01.03_Z_8adbe47ece064#SR.26.03.01.03_Z_8b0249b94e584#SR.26.03.01.03_Z_697f5a7a07034">'SR.26.03.01.03'!$C$33:$C$38</definedName>
    <definedName name="SR.26.03.01.03_Z_fe499e3becbf4" comment="Fund/Portfolio Number">'SR.26.03.01.03'!$B$40</definedName>
    <definedName name="SR.26.03.01.03_Z_31e3f072d23a4" comment="Ring Fenced Fund/Matching adjustment portfolio or remaining part">'SR.26.03.01.03'!$B$41</definedName>
    <definedName name="SR.26.03.01.03_Z_009135cfa0314" comment="Article 112">'SR.26.03.01.03'!$B$42</definedName>
    <definedName name="SR.26.03.01.03_Z_5cf77c50b31b4" comment="Sheets">'SR.26.03.01.03'!$B$43</definedName>
    <definedName name="SR.26.03.01.03__0003" comment="SR.26.03.01.03_Z_fe499e3becbf4#SR.26.03.01.03_Z_31e3f072d23a4#SR.26.03.01.03_Z_009135cfa0314#SR.26.03.01.03_Z_5cf77c50b31b4">'SR.26.03.01.03'!$C$46:$C$51</definedName>
    <definedName name="SR.26.03.01.03_Z_6552b73d14074" comment="Fund/Portfolio Number">'SR.26.03.01.03'!$B$53</definedName>
    <definedName name="SR.26.03.01.03_Z_dad495e8f0ad4" comment="Ring Fenced Fund/Matching adjustment portfolio or remaining part">'SR.26.03.01.03'!$B$54</definedName>
    <definedName name="SR.26.03.01.03_Z_c375556686ae4" comment="Article 112">'SR.26.03.01.03'!$B$55</definedName>
    <definedName name="SR.26.03.01.03_Z_9ead915e78e24" comment="Sheets">'SR.26.03.01.03'!$B$56</definedName>
    <definedName name="SR.26.03.01.03__0004" comment="SR.26.03.01.03_Z_6552b73d14074#SR.26.03.01.03_Z_dad495e8f0ad4#SR.26.03.01.03_Z_c375556686ae4#SR.26.03.01.03_Z_9ead915e78e24">'SR.26.03.01.03'!$C$59:$C$64</definedName>
    <definedName name="SR.26.03.01.03_Z_28785df1aeba4" comment="Fund/Portfolio Number">'SR.26.03.01.03'!$B$66</definedName>
    <definedName name="SR.26.03.01.03_Z_8480b3fea9434" comment="Ring Fenced Fund/Matching adjustment portfolio or remaining part">'SR.26.03.01.03'!$B$67</definedName>
    <definedName name="SR.26.03.01.03_Z_ede5befcda4b4" comment="Article 112">'SR.26.03.01.03'!$B$68</definedName>
    <definedName name="SR.26.03.01.03_Z_e47b9de48a074" comment="Sheets">'SR.26.03.01.03'!$B$69</definedName>
    <definedName name="SR.26.03.01.03__0005" comment="SR.26.03.01.03_Z_28785df1aeba4#SR.26.03.01.03_Z_8480b3fea9434#SR.26.03.01.03_Z_ede5befcda4b4#SR.26.03.01.03_Z_e47b9de48a074">'SR.26.03.01.03'!$C$72:$C$77</definedName>
    <definedName name="SR.26.03.01.04_Z_0e93ef3cb6f84" comment="Fund/Portfolio Number">'SR.26.03.01.04'!$B$1</definedName>
    <definedName name="SR.26.03.01.04_Z_e308d8a5d8cb4" comment="Ring Fenced Fund/Matching adjustment portfolio or remaining part">'SR.26.03.01.04'!$B$2</definedName>
    <definedName name="SR.26.03.01.04_Z_ce8e4c34cbb24" comment="Article 112">'SR.26.03.01.04'!$B$3</definedName>
    <definedName name="SR.26.03.01.04_Z_af49b18deabc4" comment="Sheets">'SR.26.03.01.04'!$B$4</definedName>
    <definedName name="SR.26.03.01.04__0000" comment="SR.26.03.01.04_Z_0e93ef3cb6f84#SR.26.03.01.04_Z_e308d8a5d8cb4#SR.26.03.01.04_Z_ce8e4c34cbb24#SR.26.03.01.04_Z_af49b18deabc4">'SR.26.03.01.04'!$D$8:$E$19</definedName>
    <definedName name="SR.26.03.01.04_Z_72a448a6fb064" comment="Fund/Portfolio Number">'SR.26.03.01.04'!$B$21</definedName>
    <definedName name="SR.26.03.01.04_Z_5e6b101191ea4" comment="Ring Fenced Fund/Matching adjustment portfolio or remaining part">'SR.26.03.01.04'!$B$22</definedName>
    <definedName name="SR.26.03.01.04_Z_b52b81ff23e44" comment="Article 112">'SR.26.03.01.04'!$B$23</definedName>
    <definedName name="SR.26.03.01.04_Z_1b430009bc314" comment="Sheets">'SR.26.03.01.04'!$B$24</definedName>
    <definedName name="SR.26.03.01.04__0001" comment="SR.26.03.01.04_Z_72a448a6fb064#SR.26.03.01.04_Z_5e6b101191ea4#SR.26.03.01.04_Z_b52b81ff23e44#SR.26.03.01.04_Z_1b430009bc314">'SR.26.03.01.04'!$D$28:$E$39</definedName>
    <definedName name="SR.26.03.01.04_Z_12053fd390f24" comment="Fund/Portfolio Number">'SR.26.03.01.04'!$B$41</definedName>
    <definedName name="SR.26.03.01.04_Z_6fd742c631044" comment="Ring Fenced Fund/Matching adjustment portfolio or remaining part">'SR.26.03.01.04'!$B$42</definedName>
    <definedName name="SR.26.03.01.04_Z_e4443881a3d14" comment="Article 112">'SR.26.03.01.04'!$B$43</definedName>
    <definedName name="SR.26.03.01.04_Z_90dad7ab03e84" comment="Sheets">'SR.26.03.01.04'!$B$44</definedName>
    <definedName name="SR.26.03.01.04__0002" comment="SR.26.03.01.04_Z_12053fd390f24#SR.26.03.01.04_Z_6fd742c631044#SR.26.03.01.04_Z_e4443881a3d14#SR.26.03.01.04_Z_90dad7ab03e84">'SR.26.03.01.04'!$D$48:$E$59</definedName>
    <definedName name="SR.26.03.01.04_Z_6a1978b77dad4" comment="Fund/Portfolio Number">'SR.26.03.01.04'!$B$61</definedName>
    <definedName name="SR.26.03.01.04_Z_54e4effe09764" comment="Ring Fenced Fund/Matching adjustment portfolio or remaining part">'SR.26.03.01.04'!$B$62</definedName>
    <definedName name="SR.26.03.01.04_Z_9c4a250adfcb4" comment="Article 112">'SR.26.03.01.04'!$B$63</definedName>
    <definedName name="SR.26.03.01.04_Z_2b3605d235594" comment="Sheets">'SR.26.03.01.04'!$B$64</definedName>
    <definedName name="SR.26.03.01.04__0003" comment="SR.26.03.01.04_Z_6a1978b77dad4#SR.26.03.01.04_Z_54e4effe09764#SR.26.03.01.04_Z_9c4a250adfcb4#SR.26.03.01.04_Z_2b3605d235594">'SR.26.03.01.04'!$D$68:$E$79</definedName>
    <definedName name="SR.26.03.01.04_Z_644771e7737c4" comment="Fund/Portfolio Number">'SR.26.03.01.04'!$B$81</definedName>
    <definedName name="SR.26.03.01.04_Z_a456d21174264" comment="Ring Fenced Fund/Matching adjustment portfolio or remaining part">'SR.26.03.01.04'!$B$82</definedName>
    <definedName name="SR.26.03.01.04_Z_03ad423d0dd84" comment="Article 112">'SR.26.03.01.04'!$B$83</definedName>
    <definedName name="SR.26.03.01.04_Z_d95dd68d2dc34" comment="Sheets">'SR.26.03.01.04'!$B$84</definedName>
    <definedName name="SR.26.03.01.04__0004" comment="SR.26.03.01.04_Z_644771e7737c4#SR.26.03.01.04_Z_a456d21174264#SR.26.03.01.04_Z_03ad423d0dd84#SR.26.03.01.04_Z_d95dd68d2dc34">'SR.26.03.01.04'!$D$88:$E$99</definedName>
    <definedName name="SR.26.03.01.04_Z_815f68edc6ac4" comment="Fund/Portfolio Number">'SR.26.03.01.04'!$B$101</definedName>
    <definedName name="SR.26.03.01.04_Z_d9389fef433e4" comment="Ring Fenced Fund/Matching adjustment portfolio or remaining part">'SR.26.03.01.04'!$B$102</definedName>
    <definedName name="SR.26.03.01.04_Z_12a3f607eb774" comment="Article 112">'SR.26.03.01.04'!$B$103</definedName>
    <definedName name="SR.26.03.01.04_Z_ddda0af3d8b74" comment="Sheets">'SR.26.03.01.04'!$B$104</definedName>
    <definedName name="SR.26.03.01.04__0005" comment="SR.26.03.01.04_Z_815f68edc6ac4#SR.26.03.01.04_Z_d9389fef433e4#SR.26.03.01.04_Z_12a3f607eb774#SR.26.03.01.04_Z_ddda0af3d8b74">'SR.26.03.01.04'!$D$108:$E$119</definedName>
    <definedName name="SR.26.04.01.01_Z_8a3bde7539db4" comment="Fund/Portfolio Number">'SR.26.04.01.01'!$B$1</definedName>
    <definedName name="SR.26.04.01.01_Z_cdd531157a404" comment="Ring Fenced Fund/Matching adjustment portfolio or remaining part">'SR.26.04.01.01'!$B$2</definedName>
    <definedName name="SR.26.04.01.01_Z_1b496958f17e4" comment="Article 112">'SR.26.04.01.01'!$B$3</definedName>
    <definedName name="SR.26.04.01.01_Z_3c86d44a84b64" comment="Sheets">'SR.26.04.01.01'!$B$4</definedName>
    <definedName name="SR.26.04.01.01__0000" comment="SR.26.04.01.01_Z_8a3bde7539db4#SR.26.04.01.01_Z_cdd531157a404#SR.26.04.01.01_Z_1b496958f17e4#SR.26.04.01.01_Z_3c86d44a84b64">'SR.26.04.01.01'!$E$8:$K$22</definedName>
    <definedName name="SR.26.04.01.01_Z_23655b9629734" comment="Fund/Portfolio Number">'SR.26.04.01.01'!$B$24</definedName>
    <definedName name="SR.26.04.01.01_Z_25dd5e64d45d4" comment="Ring Fenced Fund/Matching adjustment portfolio or remaining part">'SR.26.04.01.01'!$B$25</definedName>
    <definedName name="SR.26.04.01.01_Z_d45c5cabe52b4" comment="Article 112">'SR.26.04.01.01'!$B$26</definedName>
    <definedName name="SR.26.04.01.01_Z_140c805eb3354" comment="Sheets">'SR.26.04.01.01'!$B$27</definedName>
    <definedName name="SR.26.04.01.01__0001" comment="SR.26.04.01.01_Z_23655b9629734#SR.26.04.01.01_Z_25dd5e64d45d4#SR.26.04.01.01_Z_d45c5cabe52b4#SR.26.04.01.01_Z_140c805eb3354">'SR.26.04.01.01'!$E$31:$K$45</definedName>
    <definedName name="SR.26.04.01.01_Z_e6613182e3e64" comment="Fund/Portfolio Number">'SR.26.04.01.01'!$B$47</definedName>
    <definedName name="SR.26.04.01.01_Z_63c5c28792244" comment="Ring Fenced Fund/Matching adjustment portfolio or remaining part">'SR.26.04.01.01'!$B$48</definedName>
    <definedName name="SR.26.04.01.01_Z_d12477ebf2014" comment="Article 112">'SR.26.04.01.01'!$B$49</definedName>
    <definedName name="SR.26.04.01.01_Z_8a63dd91f5834" comment="Sheets">'SR.26.04.01.01'!$B$50</definedName>
    <definedName name="SR.26.04.01.01__0002" comment="SR.26.04.01.01_Z_e6613182e3e64#SR.26.04.01.01_Z_63c5c28792244#SR.26.04.01.01_Z_d12477ebf2014#SR.26.04.01.01_Z_8a63dd91f5834">'SR.26.04.01.01'!$E$54:$K$68</definedName>
    <definedName name="SR.26.04.01.01_Z_4a3875b8ad8c4" comment="Fund/Portfolio Number">'SR.26.04.01.01'!$B$70</definedName>
    <definedName name="SR.26.04.01.01_Z_28baaefd64314" comment="Ring Fenced Fund/Matching adjustment portfolio or remaining part">'SR.26.04.01.01'!$B$71</definedName>
    <definedName name="SR.26.04.01.01_Z_dfc83d9722804" comment="Article 112">'SR.26.04.01.01'!$B$72</definedName>
    <definedName name="SR.26.04.01.01_Z_1fcabcf7a9a84" comment="Sheets">'SR.26.04.01.01'!$B$73</definedName>
    <definedName name="SR.26.04.01.01__0003" comment="SR.26.04.01.01_Z_4a3875b8ad8c4#SR.26.04.01.01_Z_28baaefd64314#SR.26.04.01.01_Z_dfc83d9722804#SR.26.04.01.01_Z_1fcabcf7a9a84">'SR.26.04.01.01'!$E$77:$K$91</definedName>
    <definedName name="SR.26.04.01.01_Z_9dfc7ecb57254" comment="Fund/Portfolio Number">'SR.26.04.01.01'!$B$93</definedName>
    <definedName name="SR.26.04.01.01_Z_af2f86f00c484" comment="Ring Fenced Fund/Matching adjustment portfolio or remaining part">'SR.26.04.01.01'!$B$94</definedName>
    <definedName name="SR.26.04.01.01_Z_fba0d00b4f5d4" comment="Article 112">'SR.26.04.01.01'!$B$95</definedName>
    <definedName name="SR.26.04.01.01_Z_8938a6631a1c4" comment="Sheets">'SR.26.04.01.01'!$B$96</definedName>
    <definedName name="SR.26.04.01.01__0004" comment="SR.26.04.01.01_Z_9dfc7ecb57254#SR.26.04.01.01_Z_af2f86f00c484#SR.26.04.01.01_Z_fba0d00b4f5d4#SR.26.04.01.01_Z_8938a6631a1c4">'SR.26.04.01.01'!$E$100:$K$114</definedName>
    <definedName name="SR.26.04.01.01_Z_423c457938904" comment="Fund/Portfolio Number">'SR.26.04.01.01'!$B$116</definedName>
    <definedName name="SR.26.04.01.01_Z_32cf2e471fc54" comment="Ring Fenced Fund/Matching adjustment portfolio or remaining part">'SR.26.04.01.01'!$B$117</definedName>
    <definedName name="SR.26.04.01.01_Z_0f71ee90d3734" comment="Article 112">'SR.26.04.01.01'!$B$118</definedName>
    <definedName name="SR.26.04.01.01_Z_01235a36c6d24" comment="Sheets">'SR.26.04.01.01'!$B$119</definedName>
    <definedName name="SR.26.04.01.01__0005" comment="SR.26.04.01.01_Z_423c457938904#SR.26.04.01.01_Z_32cf2e471fc54#SR.26.04.01.01_Z_0f71ee90d3734#SR.26.04.01.01_Z_01235a36c6d24">'SR.26.04.01.01'!$E$123:$K$137</definedName>
    <definedName name="SR.26.04.01.02_Z_46963845d0444" comment="Fund/Portfolio Number">'SR.26.04.01.02'!$B$1</definedName>
    <definedName name="SR.26.04.01.02_Z_f1520438399b4" comment="Ring Fenced Fund/Matching adjustment portfolio or remaining part">'SR.26.04.01.02'!$B$2</definedName>
    <definedName name="SR.26.04.01.02_Z_68cb1b0557ee4" comment="Article 112">'SR.26.04.01.02'!$B$3</definedName>
    <definedName name="SR.26.04.01.02_Z_8d47ee47faa04" comment="Sheets">'SR.26.04.01.02'!$B$4</definedName>
    <definedName name="SR.26.04.01.02__0000" comment="SR.26.04.01.02_Z_46963845d0444#SR.26.04.01.02_Z_f1520438399b4#SR.26.04.01.02_Z_68cb1b0557ee4#SR.26.04.01.02_Z_8d47ee47faa04">'SR.26.04.01.02'!$C$7</definedName>
    <definedName name="SR.26.04.01.02_Z_c8506b3d358b4" comment="Fund/Portfolio Number">'SR.26.04.01.02'!$B$9</definedName>
    <definedName name="SR.26.04.01.02_Z_2121767b2b614" comment="Ring Fenced Fund/Matching adjustment portfolio or remaining part">'SR.26.04.01.02'!$B$10</definedName>
    <definedName name="SR.26.04.01.02_Z_9a981b3c6bd44" comment="Article 112">'SR.26.04.01.02'!$B$11</definedName>
    <definedName name="SR.26.04.01.02_Z_7274107f40414" comment="Sheets">'SR.26.04.01.02'!$B$12</definedName>
    <definedName name="SR.26.04.01.02__0001" comment="SR.26.04.01.02_Z_c8506b3d358b4#SR.26.04.01.02_Z_2121767b2b614#SR.26.04.01.02_Z_9a981b3c6bd44#SR.26.04.01.02_Z_7274107f40414">'SR.26.04.01.02'!$C$15</definedName>
    <definedName name="SR.26.04.01.02_Z_f52b24c626394" comment="Fund/Portfolio Number">'SR.26.04.01.02'!$B$17</definedName>
    <definedName name="SR.26.04.01.02_Z_953f453d10af4" comment="Ring Fenced Fund/Matching adjustment portfolio or remaining part">'SR.26.04.01.02'!$B$18</definedName>
    <definedName name="SR.26.04.01.02_Z_1d65360e152c4" comment="Article 112">'SR.26.04.01.02'!$B$19</definedName>
    <definedName name="SR.26.04.01.02_Z_a03b99d6557d4" comment="Sheets">'SR.26.04.01.02'!$B$20</definedName>
    <definedName name="SR.26.04.01.02__0002" comment="SR.26.04.01.02_Z_f52b24c626394#SR.26.04.01.02_Z_953f453d10af4#SR.26.04.01.02_Z_1d65360e152c4#SR.26.04.01.02_Z_a03b99d6557d4">'SR.26.04.01.02'!$C$23</definedName>
    <definedName name="SR.26.04.01.02_Z_7fe2102df84a4" comment="Fund/Portfolio Number">'SR.26.04.01.02'!$B$25</definedName>
    <definedName name="SR.26.04.01.02_Z_896d923657284" comment="Ring Fenced Fund/Matching adjustment portfolio or remaining part">'SR.26.04.01.02'!$B$26</definedName>
    <definedName name="SR.26.04.01.02_Z_bc80231b63ce4" comment="Article 112">'SR.26.04.01.02'!$B$27</definedName>
    <definedName name="SR.26.04.01.02_Z_9429ac3ac1314" comment="Sheets">'SR.26.04.01.02'!$B$28</definedName>
    <definedName name="SR.26.04.01.02__0003" comment="SR.26.04.01.02_Z_7fe2102df84a4#SR.26.04.01.02_Z_896d923657284#SR.26.04.01.02_Z_bc80231b63ce4#SR.26.04.01.02_Z_9429ac3ac1314">'SR.26.04.01.02'!$C$31</definedName>
    <definedName name="SR.26.04.01.02_Z_b99a503e06164" comment="Fund/Portfolio Number">'SR.26.04.01.02'!$B$33</definedName>
    <definedName name="SR.26.04.01.02_Z_f2b07d7da1ac4" comment="Ring Fenced Fund/Matching adjustment portfolio or remaining part">'SR.26.04.01.02'!$B$34</definedName>
    <definedName name="SR.26.04.01.02_Z_17de2eb132fb4" comment="Article 112">'SR.26.04.01.02'!$B$35</definedName>
    <definedName name="SR.26.04.01.02_Z_3c11263795194" comment="Sheets">'SR.26.04.01.02'!$B$36</definedName>
    <definedName name="SR.26.04.01.02__0004" comment="SR.26.04.01.02_Z_b99a503e06164#SR.26.04.01.02_Z_f2b07d7da1ac4#SR.26.04.01.02_Z_17de2eb132fb4#SR.26.04.01.02_Z_3c11263795194">'SR.26.04.01.02'!$C$39</definedName>
    <definedName name="SR.26.04.01.02_Z_5d88127700f94" comment="Fund/Portfolio Number">'SR.26.04.01.02'!$B$41</definedName>
    <definedName name="SR.26.04.01.02_Z_4494abc00deb4" comment="Ring Fenced Fund/Matching adjustment portfolio or remaining part">'SR.26.04.01.02'!$B$42</definedName>
    <definedName name="SR.26.04.01.02_Z_9ceb78107f914" comment="Article 112">'SR.26.04.01.02'!$B$43</definedName>
    <definedName name="SR.26.04.01.02_Z_24b7cdefe2b54" comment="Sheets">'SR.26.04.01.02'!$B$44</definedName>
    <definedName name="SR.26.04.01.02__0005" comment="SR.26.04.01.02_Z_5d88127700f94#SR.26.04.01.02_Z_4494abc00deb4#SR.26.04.01.02_Z_9ceb78107f914#SR.26.04.01.02_Z_24b7cdefe2b54">'SR.26.04.01.02'!$C$47</definedName>
    <definedName name="SR.26.04.01.03_Z_a617c0030c114" comment="Fund/Portfolio Number">'SR.26.04.01.03'!$B$1</definedName>
    <definedName name="SR.26.04.01.03_Z_90d35a757a044" comment="Ring Fenced Fund/Matching adjustment portfolio or remaining part">'SR.26.04.01.03'!$B$2</definedName>
    <definedName name="SR.26.04.01.03_Z_c096a2361e524" comment="Article 112">'SR.26.04.01.03'!$B$3</definedName>
    <definedName name="SR.26.04.01.03_Z_00141e98c63b4" comment="Sheets">'SR.26.04.01.03'!$B$4</definedName>
    <definedName name="SR.26.04.01.03__0000" comment="SR.26.04.01.03_Z_a617c0030c114#SR.26.04.01.03_Z_90d35a757a044#SR.26.04.01.03_Z_c096a2361e524#SR.26.04.01.03_Z_00141e98c63b4">'SR.26.04.01.03'!$C$8:$J$13</definedName>
    <definedName name="SR.26.04.01.03_Z_cfb93f27fe104" comment="Fund/Portfolio Number">'SR.26.04.01.03'!$B$15</definedName>
    <definedName name="SR.26.04.01.03_Z_3acb31b165e64" comment="Ring Fenced Fund/Matching adjustment portfolio or remaining part">'SR.26.04.01.03'!$B$16</definedName>
    <definedName name="SR.26.04.01.03_Z_5de386639ea24" comment="Article 112">'SR.26.04.01.03'!$B$17</definedName>
    <definedName name="SR.26.04.01.03_Z_ac2cdb1ed3d14" comment="Sheets">'SR.26.04.01.03'!$B$18</definedName>
    <definedName name="SR.26.04.01.03__0001" comment="SR.26.04.01.03_Z_cfb93f27fe104#SR.26.04.01.03_Z_3acb31b165e64#SR.26.04.01.03_Z_5de386639ea24#SR.26.04.01.03_Z_ac2cdb1ed3d14">'SR.26.04.01.03'!$C$22:$J$27</definedName>
    <definedName name="SR.26.04.01.03_Z_138ffa616c564" comment="Fund/Portfolio Number">'SR.26.04.01.03'!$B$29</definedName>
    <definedName name="SR.26.04.01.03_Z_2d4818d5a0484" comment="Ring Fenced Fund/Matching adjustment portfolio or remaining part">'SR.26.04.01.03'!$B$30</definedName>
    <definedName name="SR.26.04.01.03_Z_14a8084361324" comment="Article 112">'SR.26.04.01.03'!$B$31</definedName>
    <definedName name="SR.26.04.01.03_Z_41c7bb1b662f4" comment="Sheets">'SR.26.04.01.03'!$B$32</definedName>
    <definedName name="SR.26.04.01.03__0002" comment="SR.26.04.01.03_Z_138ffa616c564#SR.26.04.01.03_Z_2d4818d5a0484#SR.26.04.01.03_Z_14a8084361324#SR.26.04.01.03_Z_41c7bb1b662f4">'SR.26.04.01.03'!$C$36:$J$41</definedName>
    <definedName name="SR.26.04.01.03_Z_de0ab9f056744" comment="Fund/Portfolio Number">'SR.26.04.01.03'!$B$43</definedName>
    <definedName name="SR.26.04.01.03_Z_416fff7b50c44" comment="Ring Fenced Fund/Matching adjustment portfolio or remaining part">'SR.26.04.01.03'!$B$44</definedName>
    <definedName name="SR.26.04.01.03_Z_faefc4d867a94" comment="Article 112">'SR.26.04.01.03'!$B$45</definedName>
    <definedName name="SR.26.04.01.03_Z_ee96093a18ea4" comment="Sheets">'SR.26.04.01.03'!$B$46</definedName>
    <definedName name="SR.26.04.01.03__0003" comment="SR.26.04.01.03_Z_de0ab9f056744#SR.26.04.01.03_Z_416fff7b50c44#SR.26.04.01.03_Z_faefc4d867a94#SR.26.04.01.03_Z_ee96093a18ea4">'SR.26.04.01.03'!$C$50:$J$55</definedName>
    <definedName name="SR.26.04.01.03_Z_594d75efeb8e4" comment="Fund/Portfolio Number">'SR.26.04.01.03'!$B$57</definedName>
    <definedName name="SR.26.04.01.03_Z_0921d8a3977d4" comment="Ring Fenced Fund/Matching adjustment portfolio or remaining part">'SR.26.04.01.03'!$B$58</definedName>
    <definedName name="SR.26.04.01.03_Z_0fd0e050f6dd4" comment="Article 112">'SR.26.04.01.03'!$B$59</definedName>
    <definedName name="SR.26.04.01.03_Z_3fa3c89441094" comment="Sheets">'SR.26.04.01.03'!$B$60</definedName>
    <definedName name="SR.26.04.01.03__0004" comment="SR.26.04.01.03_Z_594d75efeb8e4#SR.26.04.01.03_Z_0921d8a3977d4#SR.26.04.01.03_Z_0fd0e050f6dd4#SR.26.04.01.03_Z_3fa3c89441094">'SR.26.04.01.03'!$C$64:$J$69</definedName>
    <definedName name="SR.26.04.01.03_Z_13cbf076835c4" comment="Fund/Portfolio Number">'SR.26.04.01.03'!$B$71</definedName>
    <definedName name="SR.26.04.01.03_Z_b896592ad5c94" comment="Ring Fenced Fund/Matching adjustment portfolio or remaining part">'SR.26.04.01.03'!$B$72</definedName>
    <definedName name="SR.26.04.01.03_Z_de45894c80cf4" comment="Article 112">'SR.26.04.01.03'!$B$73</definedName>
    <definedName name="SR.26.04.01.03_Z_5788e33218764" comment="Sheets">'SR.26.04.01.03'!$B$74</definedName>
    <definedName name="SR.26.04.01.03__0005" comment="SR.26.04.01.03_Z_13cbf076835c4#SR.26.04.01.03_Z_b896592ad5c94#SR.26.04.01.03_Z_de45894c80cf4#SR.26.04.01.03_Z_5788e33218764">'SR.26.04.01.03'!$C$78:$J$83</definedName>
    <definedName name="SR.26.04.01.04_Z_d6b527e2228e4" comment="Fund/Portfolio Number">'SR.26.04.01.04'!$B$1</definedName>
    <definedName name="SR.26.04.01.04_Z_22bd145559c24" comment="Ring Fenced Fund/Matching adjustment portfolio or remaining part">'SR.26.04.01.04'!$B$2</definedName>
    <definedName name="SR.26.04.01.04_Z_f17c415c180e4" comment="Article 112">'SR.26.04.01.04'!$B$3</definedName>
    <definedName name="SR.26.04.01.04_Z_a608ecdae9934" comment="Sheets">'SR.26.04.01.04'!$B$4</definedName>
    <definedName name="SR.26.04.01.04__0000" comment="SR.26.04.01.04_Z_d6b527e2228e4#SR.26.04.01.04_Z_22bd145559c24#SR.26.04.01.04_Z_f17c415c180e4#SR.26.04.01.04_Z_a608ecdae9934">'SR.26.04.01.04'!$C$7</definedName>
    <definedName name="SR.26.04.01.04_Z_e342974a9f904" comment="Fund/Portfolio Number">'SR.26.04.01.04'!$B$9</definedName>
    <definedName name="SR.26.04.01.04_Z_b9e4a0cff9124" comment="Ring Fenced Fund/Matching adjustment portfolio or remaining part">'SR.26.04.01.04'!$B$10</definedName>
    <definedName name="SR.26.04.01.04_Z_62ae6d35ce024" comment="Article 112">'SR.26.04.01.04'!$B$11</definedName>
    <definedName name="SR.26.04.01.04_Z_ffb238bc2cfd4" comment="Sheets">'SR.26.04.01.04'!$B$12</definedName>
    <definedName name="SR.26.04.01.04__0001" comment="SR.26.04.01.04_Z_e342974a9f904#SR.26.04.01.04_Z_b9e4a0cff9124#SR.26.04.01.04_Z_62ae6d35ce024#SR.26.04.01.04_Z_ffb238bc2cfd4">'SR.26.04.01.04'!$C$15</definedName>
    <definedName name="SR.26.04.01.04_Z_b981b17fc00b4" comment="Fund/Portfolio Number">'SR.26.04.01.04'!$B$17</definedName>
    <definedName name="SR.26.04.01.04_Z_f4dad3772e174" comment="Ring Fenced Fund/Matching adjustment portfolio or remaining part">'SR.26.04.01.04'!$B$18</definedName>
    <definedName name="SR.26.04.01.04_Z_d9e423b8fecc4" comment="Article 112">'SR.26.04.01.04'!$B$19</definedName>
    <definedName name="SR.26.04.01.04_Z_5b3eafa4ab844" comment="Sheets">'SR.26.04.01.04'!$B$20</definedName>
    <definedName name="SR.26.04.01.04__0002" comment="SR.26.04.01.04_Z_b981b17fc00b4#SR.26.04.01.04_Z_f4dad3772e174#SR.26.04.01.04_Z_d9e423b8fecc4#SR.26.04.01.04_Z_5b3eafa4ab844">'SR.26.04.01.04'!$C$23</definedName>
    <definedName name="SR.26.04.01.04_Z_6b98bccb737d4" comment="Fund/Portfolio Number">'SR.26.04.01.04'!$B$25</definedName>
    <definedName name="SR.26.04.01.04_Z_2f2715ecb9e14" comment="Ring Fenced Fund/Matching adjustment portfolio or remaining part">'SR.26.04.01.04'!$B$26</definedName>
    <definedName name="SR.26.04.01.04_Z_979b7cd96aef4" comment="Article 112">'SR.26.04.01.04'!$B$27</definedName>
    <definedName name="SR.26.04.01.04_Z_b9912045ff784" comment="Sheets">'SR.26.04.01.04'!$B$28</definedName>
    <definedName name="SR.26.04.01.04__0003" comment="SR.26.04.01.04_Z_6b98bccb737d4#SR.26.04.01.04_Z_2f2715ecb9e14#SR.26.04.01.04_Z_979b7cd96aef4#SR.26.04.01.04_Z_b9912045ff784">'SR.26.04.01.04'!$C$31</definedName>
    <definedName name="SR.26.04.01.04_Z_04db5f9c828c4" comment="Fund/Portfolio Number">'SR.26.04.01.04'!$B$33</definedName>
    <definedName name="SR.26.04.01.04_Z_57d0298b08e54" comment="Ring Fenced Fund/Matching adjustment portfolio or remaining part">'SR.26.04.01.04'!$B$34</definedName>
    <definedName name="SR.26.04.01.04_Z_41c877000d444" comment="Article 112">'SR.26.04.01.04'!$B$35</definedName>
    <definedName name="SR.26.04.01.04_Z_539e1dcaca4f4" comment="Sheets">'SR.26.04.01.04'!$B$36</definedName>
    <definedName name="SR.26.04.01.04__0004" comment="SR.26.04.01.04_Z_04db5f9c828c4#SR.26.04.01.04_Z_57d0298b08e54#SR.26.04.01.04_Z_41c877000d444#SR.26.04.01.04_Z_539e1dcaca4f4">'SR.26.04.01.04'!$C$39</definedName>
    <definedName name="SR.26.04.01.04_Z_960e322895184" comment="Fund/Portfolio Number">'SR.26.04.01.04'!$B$41</definedName>
    <definedName name="SR.26.04.01.04_Z_531681672a914" comment="Ring Fenced Fund/Matching adjustment portfolio or remaining part">'SR.26.04.01.04'!$B$42</definedName>
    <definedName name="SR.26.04.01.04_Z_025b6c31eba64" comment="Article 112">'SR.26.04.01.04'!$B$43</definedName>
    <definedName name="SR.26.04.01.04_Z_dd591238a2c14" comment="Sheets">'SR.26.04.01.04'!$B$44</definedName>
    <definedName name="SR.26.04.01.04__0005" comment="SR.26.04.01.04_Z_960e322895184#SR.26.04.01.04_Z_531681672a914#SR.26.04.01.04_Z_025b6c31eba64#SR.26.04.01.04_Z_dd591238a2c14">'SR.26.04.01.04'!$C$47</definedName>
    <definedName name="SR.26.04.01.05_Z_36f5490b20904" comment="Fund/Portfolio Number">'SR.26.04.01.05'!$B$1</definedName>
    <definedName name="SR.26.04.01.05_Z_bf3d6d8e9f2b4" comment="Ring Fenced Fund/Matching adjustment portfolio or remaining part">'SR.26.04.01.05'!$B$2</definedName>
    <definedName name="SR.26.04.01.05_Z_7674827b3b1d4" comment="Article 112">'SR.26.04.01.05'!$B$3</definedName>
    <definedName name="SR.26.04.01.05_Z_6799b8d8573d4" comment="Sheets">'SR.26.04.01.05'!$B$4</definedName>
    <definedName name="SR.26.04.01.05__0000" comment="SR.26.04.01.05_Z_36f5490b20904#SR.26.04.01.05_Z_bf3d6d8e9f2b4#SR.26.04.01.05_Z_7674827b3b1d4#SR.26.04.01.05_Z_6799b8d8573d4">'SR.26.04.01.05'!$C$8:$G$8</definedName>
    <definedName name="SR.26.04.01.05_Z_1eb0e97238224" comment="Fund/Portfolio Number">'SR.26.04.01.05'!$B$10</definedName>
    <definedName name="SR.26.04.01.05_Z_602e76188b954" comment="Ring Fenced Fund/Matching adjustment portfolio or remaining part">'SR.26.04.01.05'!$B$11</definedName>
    <definedName name="SR.26.04.01.05_Z_2061d2ca24ea4" comment="Article 112">'SR.26.04.01.05'!$B$12</definedName>
    <definedName name="SR.26.04.01.05_Z_6484b3d65ff94" comment="Sheets">'SR.26.04.01.05'!$B$13</definedName>
    <definedName name="SR.26.04.01.05__0001" comment="SR.26.04.01.05_Z_1eb0e97238224#SR.26.04.01.05_Z_602e76188b954#SR.26.04.01.05_Z_2061d2ca24ea4#SR.26.04.01.05_Z_6484b3d65ff94">'SR.26.04.01.05'!$C$17:$G$17</definedName>
    <definedName name="SR.26.04.01.05_Z_44003f62bff44" comment="Fund/Portfolio Number">'SR.26.04.01.05'!$B$19</definedName>
    <definedName name="SR.26.04.01.05_Z_329e481cac774" comment="Ring Fenced Fund/Matching adjustment portfolio or remaining part">'SR.26.04.01.05'!$B$20</definedName>
    <definedName name="SR.26.04.01.05_Z_fd23930054ff4" comment="Article 112">'SR.26.04.01.05'!$B$21</definedName>
    <definedName name="SR.26.04.01.05_Z_5f04cd61d4934" comment="Sheets">'SR.26.04.01.05'!$B$22</definedName>
    <definedName name="SR.26.04.01.05__0002" comment="SR.26.04.01.05_Z_44003f62bff44#SR.26.04.01.05_Z_329e481cac774#SR.26.04.01.05_Z_fd23930054ff4#SR.26.04.01.05_Z_5f04cd61d4934">'SR.26.04.01.05'!$C$26:$G$26</definedName>
    <definedName name="SR.26.04.01.05_Z_7e7a6a67e2294" comment="Fund/Portfolio Number">'SR.26.04.01.05'!$B$28</definedName>
    <definedName name="SR.26.04.01.05_Z_66cd751a306b4" comment="Ring Fenced Fund/Matching adjustment portfolio or remaining part">'SR.26.04.01.05'!$B$29</definedName>
    <definedName name="SR.26.04.01.05_Z_4b51e9795d314" comment="Article 112">'SR.26.04.01.05'!$B$30</definedName>
    <definedName name="SR.26.04.01.05_Z_947ce229bd104" comment="Sheets">'SR.26.04.01.05'!$B$31</definedName>
    <definedName name="SR.26.04.01.05__0003" comment="SR.26.04.01.05_Z_7e7a6a67e2294#SR.26.04.01.05_Z_66cd751a306b4#SR.26.04.01.05_Z_4b51e9795d314#SR.26.04.01.05_Z_947ce229bd104">'SR.26.04.01.05'!$C$35:$G$35</definedName>
    <definedName name="SR.26.04.01.05_Z_320bf6f3a9c14" comment="Fund/Portfolio Number">'SR.26.04.01.05'!$B$37</definedName>
    <definedName name="SR.26.04.01.05_Z_7c3e7ae24b754" comment="Ring Fenced Fund/Matching adjustment portfolio or remaining part">'SR.26.04.01.05'!$B$38</definedName>
    <definedName name="SR.26.04.01.05_Z_a5d9618740dd4" comment="Article 112">'SR.26.04.01.05'!$B$39</definedName>
    <definedName name="SR.26.04.01.05_Z_df94081f1c7f4" comment="Sheets">'SR.26.04.01.05'!$B$40</definedName>
    <definedName name="SR.26.04.01.05__0004" comment="SR.26.04.01.05_Z_320bf6f3a9c14#SR.26.04.01.05_Z_7c3e7ae24b754#SR.26.04.01.05_Z_a5d9618740dd4#SR.26.04.01.05_Z_df94081f1c7f4">'SR.26.04.01.05'!$C$44:$G$44</definedName>
    <definedName name="SR.26.04.01.05_Z_e61a89d386074" comment="Fund/Portfolio Number">'SR.26.04.01.05'!$B$46</definedName>
    <definedName name="SR.26.04.01.05_Z_15844687196f4" comment="Ring Fenced Fund/Matching adjustment portfolio or remaining part">'SR.26.04.01.05'!$B$47</definedName>
    <definedName name="SR.26.04.01.05_Z_b0270c8058894" comment="Article 112">'SR.26.04.01.05'!$B$48</definedName>
    <definedName name="SR.26.04.01.05_Z_201038691d8d4" comment="Sheets">'SR.26.04.01.05'!$B$49</definedName>
    <definedName name="SR.26.04.01.05__0005" comment="SR.26.04.01.05_Z_e61a89d386074#SR.26.04.01.05_Z_15844687196f4#SR.26.04.01.05_Z_b0270c8058894#SR.26.04.01.05_Z_201038691d8d4">'SR.26.04.01.05'!$C$53:$G$53</definedName>
    <definedName name="SR.26.04.01.06_Z_da3bdd23ce9e4" comment="Fund/Portfolio Number">'SR.26.04.01.06'!$B$1</definedName>
    <definedName name="SR.26.04.01.06_Z_4819c32a6fab4" comment="Ring Fenced Fund/Matching adjustment portfolio or remaining part">'SR.26.04.01.06'!$B$2</definedName>
    <definedName name="SR.26.04.01.06_Z_66acf6761afd4" comment="Article 112">'SR.26.04.01.06'!$B$3</definedName>
    <definedName name="SR.26.04.01.06_Z_9a3bbee283514" comment="Sheets">'SR.26.04.01.06'!$B$4</definedName>
    <definedName name="SR.26.04.01.06__0000" comment="SR.26.04.01.06_Z_da3bdd23ce9e4#SR.26.04.01.06_Z_4819c32a6fab4#SR.26.04.01.06_Z_66acf6761afd4#SR.26.04.01.06_Z_9a3bbee283514">'SR.26.04.01.06'!$C$7:$C$8</definedName>
    <definedName name="SR.26.04.01.06_Z_a26f8cfaa0994" comment="Fund/Portfolio Number">'SR.26.04.01.06'!$B$10</definedName>
    <definedName name="SR.26.04.01.06_Z_efd3258b24234" comment="Ring Fenced Fund/Matching adjustment portfolio or remaining part">'SR.26.04.01.06'!$B$11</definedName>
    <definedName name="SR.26.04.01.06_Z_5036a8787dba4" comment="Article 112">'SR.26.04.01.06'!$B$12</definedName>
    <definedName name="SR.26.04.01.06_Z_07af8174a81e4" comment="Sheets">'SR.26.04.01.06'!$B$13</definedName>
    <definedName name="SR.26.04.01.06__0001" comment="SR.26.04.01.06_Z_a26f8cfaa0994#SR.26.04.01.06_Z_efd3258b24234#SR.26.04.01.06_Z_5036a8787dba4#SR.26.04.01.06_Z_07af8174a81e4">'SR.26.04.01.06'!$C$16:$C$17</definedName>
    <definedName name="SR.26.04.01.06_Z_ab0cf9287b424" comment="Fund/Portfolio Number">'SR.26.04.01.06'!$B$19</definedName>
    <definedName name="SR.26.04.01.06_Z_43c4380ac04f4" comment="Ring Fenced Fund/Matching adjustment portfolio or remaining part">'SR.26.04.01.06'!$B$20</definedName>
    <definedName name="SR.26.04.01.06_Z_46ae529ec2574" comment="Article 112">'SR.26.04.01.06'!$B$21</definedName>
    <definedName name="SR.26.04.01.06_Z_e751ca40f53a4" comment="Sheets">'SR.26.04.01.06'!$B$22</definedName>
    <definedName name="SR.26.04.01.06__0002" comment="SR.26.04.01.06_Z_ab0cf9287b424#SR.26.04.01.06_Z_43c4380ac04f4#SR.26.04.01.06_Z_46ae529ec2574#SR.26.04.01.06_Z_e751ca40f53a4">'SR.26.04.01.06'!$C$25:$C$26</definedName>
    <definedName name="SR.26.04.01.06_Z_3cb421a0fbbc4" comment="Fund/Portfolio Number">'SR.26.04.01.06'!$B$28</definedName>
    <definedName name="SR.26.04.01.06_Z_dc30859adde94" comment="Ring Fenced Fund/Matching adjustment portfolio or remaining part">'SR.26.04.01.06'!$B$29</definedName>
    <definedName name="SR.26.04.01.06_Z_952d77c2e3ad4" comment="Article 112">'SR.26.04.01.06'!$B$30</definedName>
    <definedName name="SR.26.04.01.06_Z_711e454222104" comment="Sheets">'SR.26.04.01.06'!$B$31</definedName>
    <definedName name="SR.26.04.01.06__0003" comment="SR.26.04.01.06_Z_3cb421a0fbbc4#SR.26.04.01.06_Z_dc30859adde94#SR.26.04.01.06_Z_952d77c2e3ad4#SR.26.04.01.06_Z_711e454222104">'SR.26.04.01.06'!$C$34:$C$35</definedName>
    <definedName name="SR.26.04.01.06_Z_57e853e9b9c84" comment="Fund/Portfolio Number">'SR.26.04.01.06'!$B$37</definedName>
    <definedName name="SR.26.04.01.06_Z_465b7ef874324" comment="Ring Fenced Fund/Matching adjustment portfolio or remaining part">'SR.26.04.01.06'!$B$38</definedName>
    <definedName name="SR.26.04.01.06_Z_65744598e0884" comment="Article 112">'SR.26.04.01.06'!$B$39</definedName>
    <definedName name="SR.26.04.01.06_Z_d12541c7b7dc4" comment="Sheets">'SR.26.04.01.06'!$B$40</definedName>
    <definedName name="SR.26.04.01.06__0004" comment="SR.26.04.01.06_Z_57e853e9b9c84#SR.26.04.01.06_Z_465b7ef874324#SR.26.04.01.06_Z_65744598e0884#SR.26.04.01.06_Z_d12541c7b7dc4">'SR.26.04.01.06'!$C$43:$C$44</definedName>
    <definedName name="SR.26.04.01.06_Z_3823f0aa40e24" comment="Fund/Portfolio Number">'SR.26.04.01.06'!$B$46</definedName>
    <definedName name="SR.26.04.01.06_Z_6c1158923bb24" comment="Ring Fenced Fund/Matching adjustment portfolio or remaining part">'SR.26.04.01.06'!$B$47</definedName>
    <definedName name="SR.26.04.01.06_Z_8aa2af96e6894" comment="Article 112">'SR.26.04.01.06'!$B$48</definedName>
    <definedName name="SR.26.04.01.06_Z_be6031a0a5b84" comment="Sheets">'SR.26.04.01.06'!$B$49</definedName>
    <definedName name="SR.26.04.01.06__0005" comment="SR.26.04.01.06_Z_3823f0aa40e24#SR.26.04.01.06_Z_6c1158923bb24#SR.26.04.01.06_Z_8aa2af96e6894#SR.26.04.01.06_Z_be6031a0a5b84">'SR.26.04.01.06'!$C$52:$C$53</definedName>
    <definedName name="SR.26.04.01.07_Z_6599d51c99084" comment="Fund/Portfolio Number">'SR.26.04.01.07'!$B$1</definedName>
    <definedName name="SR.26.04.01.07_Z_555cce64d48f4" comment="Ring Fenced Fund/Matching adjustment portfolio or remaining part">'SR.26.04.01.07'!$B$2</definedName>
    <definedName name="SR.26.04.01.07_Z_79fe38fa79574" comment="Article 112">'SR.26.04.01.07'!$B$3</definedName>
    <definedName name="SR.26.04.01.07_Z_f5f056eee1af4" comment="Sheets">'SR.26.04.01.07'!$B$4</definedName>
    <definedName name="SR.26.04.01.07__0000" comment="SR.26.04.01.07_Z_6599d51c99084#SR.26.04.01.07_Z_555cce64d48f4#SR.26.04.01.07_Z_79fe38fa79574#SR.26.04.01.07_Z_f5f056eee1af4">'SR.26.04.01.07'!$C$7:$D$11</definedName>
    <definedName name="SR.26.04.01.07_Z_5e9d26346c324" comment="Fund/Portfolio Number">'SR.26.04.01.07'!$B$13</definedName>
    <definedName name="SR.26.04.01.07_Z_ce85c7437bfe4" comment="Ring Fenced Fund/Matching adjustment portfolio or remaining part">'SR.26.04.01.07'!$B$14</definedName>
    <definedName name="SR.26.04.01.07_Z_8c41177ec6194" comment="Article 112">'SR.26.04.01.07'!$B$15</definedName>
    <definedName name="SR.26.04.01.07_Z_933d795d4c704" comment="Sheets">'SR.26.04.01.07'!$B$16</definedName>
    <definedName name="SR.26.04.01.07__0001" comment="SR.26.04.01.07_Z_5e9d26346c324#SR.26.04.01.07_Z_ce85c7437bfe4#SR.26.04.01.07_Z_8c41177ec6194#SR.26.04.01.07_Z_933d795d4c704">'SR.26.04.01.07'!$C$19:$D$23</definedName>
    <definedName name="SR.26.04.01.07_Z_a4b8959c3be34" comment="Fund/Portfolio Number">'SR.26.04.01.07'!$B$25</definedName>
    <definedName name="SR.26.04.01.07_Z_4550915e40014" comment="Ring Fenced Fund/Matching adjustment portfolio or remaining part">'SR.26.04.01.07'!$B$26</definedName>
    <definedName name="SR.26.04.01.07_Z_f7cbe92df6fa4" comment="Article 112">'SR.26.04.01.07'!$B$27</definedName>
    <definedName name="SR.26.04.01.07_Z_e4ec28845e864" comment="Sheets">'SR.26.04.01.07'!$B$28</definedName>
    <definedName name="SR.26.04.01.07__0002" comment="SR.26.04.01.07_Z_a4b8959c3be34#SR.26.04.01.07_Z_4550915e40014#SR.26.04.01.07_Z_f7cbe92df6fa4#SR.26.04.01.07_Z_e4ec28845e864">'SR.26.04.01.07'!$C$31:$D$35</definedName>
    <definedName name="SR.26.04.01.07_Z_096a06c15a714" comment="Fund/Portfolio Number">'SR.26.04.01.07'!$B$37</definedName>
    <definedName name="SR.26.04.01.07_Z_9db95fa55c084" comment="Ring Fenced Fund/Matching adjustment portfolio or remaining part">'SR.26.04.01.07'!$B$38</definedName>
    <definedName name="SR.26.04.01.07_Z_91ee6c56c7644" comment="Article 112">'SR.26.04.01.07'!$B$39</definedName>
    <definedName name="SR.26.04.01.07_Z_df532c759a3e4" comment="Sheets">'SR.26.04.01.07'!$B$40</definedName>
    <definedName name="SR.26.04.01.07__0003" comment="SR.26.04.01.07_Z_096a06c15a714#SR.26.04.01.07_Z_9db95fa55c084#SR.26.04.01.07_Z_91ee6c56c7644#SR.26.04.01.07_Z_df532c759a3e4">'SR.26.04.01.07'!$C$43:$D$47</definedName>
    <definedName name="SR.26.04.01.07_Z_f759c53eecfc4" comment="Fund/Portfolio Number">'SR.26.04.01.07'!$B$49</definedName>
    <definedName name="SR.26.04.01.07_Z_72102ed4c59b4" comment="Ring Fenced Fund/Matching adjustment portfolio or remaining part">'SR.26.04.01.07'!$B$50</definedName>
    <definedName name="SR.26.04.01.07_Z_da8a7d2bac884" comment="Article 112">'SR.26.04.01.07'!$B$51</definedName>
    <definedName name="SR.26.04.01.07_Z_d185cd07fb124" comment="Sheets">'SR.26.04.01.07'!$B$52</definedName>
    <definedName name="SR.26.04.01.07__0004" comment="SR.26.04.01.07_Z_f759c53eecfc4#SR.26.04.01.07_Z_72102ed4c59b4#SR.26.04.01.07_Z_da8a7d2bac884#SR.26.04.01.07_Z_d185cd07fb124">'SR.26.04.01.07'!$C$55:$D$59</definedName>
    <definedName name="SR.26.04.01.07_Z_6140d8e7ed814" comment="Fund/Portfolio Number">'SR.26.04.01.07'!$B$61</definedName>
    <definedName name="SR.26.04.01.07_Z_03cfdcdd8ff44" comment="Ring Fenced Fund/Matching adjustment portfolio or remaining part">'SR.26.04.01.07'!$B$62</definedName>
    <definedName name="SR.26.04.01.07_Z_da510cc680de4" comment="Article 112">'SR.26.04.01.07'!$B$63</definedName>
    <definedName name="SR.26.04.01.07_Z_c705caa541234" comment="Sheets">'SR.26.04.01.07'!$B$64</definedName>
    <definedName name="SR.26.04.01.07__0005" comment="SR.26.04.01.07_Z_6140d8e7ed814#SR.26.04.01.07_Z_03cfdcdd8ff44#SR.26.04.01.07_Z_da510cc680de4#SR.26.04.01.07_Z_c705caa541234">'SR.26.04.01.07'!$C$67:$D$71</definedName>
    <definedName name="SR.26.04.01.08_Z_e754fde6216c4" comment="Fund/Portfolio Number">'SR.26.04.01.08'!$B$1</definedName>
    <definedName name="SR.26.04.01.08_Z_222a48f88a7c4" comment="Ring Fenced Fund/Matching adjustment portfolio or remaining part">'SR.26.04.01.08'!$B$2</definedName>
    <definedName name="SR.26.04.01.08_Z_78fa36cf9b174" comment="Article 112">'SR.26.04.01.08'!$B$3</definedName>
    <definedName name="SR.26.04.01.08_Z_ca5b2320ecb34" comment="Sheets">'SR.26.04.01.08'!$B$4</definedName>
    <definedName name="SR.26.04.01.08__0000" comment="SR.26.04.01.08_Z_e754fde6216c4#SR.26.04.01.08_Z_222a48f88a7c4#SR.26.04.01.08_Z_78fa36cf9b174#SR.26.04.01.08_Z_ca5b2320ecb34">'SR.26.04.01.08'!$C$7:$D$8</definedName>
    <definedName name="SR.26.04.01.08_Z_3b93290176924" comment="Fund/Portfolio Number">'SR.26.04.01.08'!$B$10</definedName>
    <definedName name="SR.26.04.01.08_Z_ecfabafa07bd4" comment="Ring Fenced Fund/Matching adjustment portfolio or remaining part">'SR.26.04.01.08'!$B$11</definedName>
    <definedName name="SR.26.04.01.08_Z_6ae5391efdb54" comment="Article 112">'SR.26.04.01.08'!$B$12</definedName>
    <definedName name="SR.26.04.01.08_Z_75c1a1c2e77a4" comment="Sheets">'SR.26.04.01.08'!$B$13</definedName>
    <definedName name="SR.26.04.01.08__0001" comment="SR.26.04.01.08_Z_3b93290176924#SR.26.04.01.08_Z_ecfabafa07bd4#SR.26.04.01.08_Z_6ae5391efdb54#SR.26.04.01.08_Z_75c1a1c2e77a4">'SR.26.04.01.08'!$C$16:$D$17</definedName>
    <definedName name="SR.26.04.01.08_Z_1abbdc5f23644" comment="Fund/Portfolio Number">'SR.26.04.01.08'!$B$19</definedName>
    <definedName name="SR.26.04.01.08_Z_1450e53366fb4" comment="Ring Fenced Fund/Matching adjustment portfolio or remaining part">'SR.26.04.01.08'!$B$20</definedName>
    <definedName name="SR.26.04.01.08_Z_4e1ce16b2ed14" comment="Article 112">'SR.26.04.01.08'!$B$21</definedName>
    <definedName name="SR.26.04.01.08_Z_ec65a646f2454" comment="Sheets">'SR.26.04.01.08'!$B$22</definedName>
    <definedName name="SR.26.04.01.08__0002" comment="SR.26.04.01.08_Z_1abbdc5f23644#SR.26.04.01.08_Z_1450e53366fb4#SR.26.04.01.08_Z_4e1ce16b2ed14#SR.26.04.01.08_Z_ec65a646f2454">'SR.26.04.01.08'!$C$25:$D$26</definedName>
    <definedName name="SR.26.04.01.08_Z_141203c37e734" comment="Fund/Portfolio Number">'SR.26.04.01.08'!$B$28</definedName>
    <definedName name="SR.26.04.01.08_Z_0ba2408cca204" comment="Ring Fenced Fund/Matching adjustment portfolio or remaining part">'SR.26.04.01.08'!$B$29</definedName>
    <definedName name="SR.26.04.01.08_Z_3250ba3307b24" comment="Article 112">'SR.26.04.01.08'!$B$30</definedName>
    <definedName name="SR.26.04.01.08_Z_e685d4ba89d64" comment="Sheets">'SR.26.04.01.08'!$B$31</definedName>
    <definedName name="SR.26.04.01.08__0003" comment="SR.26.04.01.08_Z_141203c37e734#SR.26.04.01.08_Z_0ba2408cca204#SR.26.04.01.08_Z_3250ba3307b24#SR.26.04.01.08_Z_e685d4ba89d64">'SR.26.04.01.08'!$C$34:$D$35</definedName>
    <definedName name="SR.26.04.01.08_Z_49c7672d4b9d4" comment="Fund/Portfolio Number">'SR.26.04.01.08'!$B$37</definedName>
    <definedName name="SR.26.04.01.08_Z_780c5eda8a114" comment="Ring Fenced Fund/Matching adjustment portfolio or remaining part">'SR.26.04.01.08'!$B$38</definedName>
    <definedName name="SR.26.04.01.08_Z_7e5a23a894704" comment="Article 112">'SR.26.04.01.08'!$B$39</definedName>
    <definedName name="SR.26.04.01.08_Z_31cedf2f16fe4" comment="Sheets">'SR.26.04.01.08'!$B$40</definedName>
    <definedName name="SR.26.04.01.08__0004" comment="SR.26.04.01.08_Z_49c7672d4b9d4#SR.26.04.01.08_Z_780c5eda8a114#SR.26.04.01.08_Z_7e5a23a894704#SR.26.04.01.08_Z_31cedf2f16fe4">'SR.26.04.01.08'!$C$43:$D$44</definedName>
    <definedName name="SR.26.04.01.08_Z_e2687d5692274" comment="Fund/Portfolio Number">'SR.26.04.01.08'!$B$46</definedName>
    <definedName name="SR.26.04.01.08_Z_bb430d54e3cf4" comment="Ring Fenced Fund/Matching adjustment portfolio or remaining part">'SR.26.04.01.08'!$B$47</definedName>
    <definedName name="SR.26.04.01.08_Z_0585af2b49de4" comment="Article 112">'SR.26.04.01.08'!$B$48</definedName>
    <definedName name="SR.26.04.01.08_Z_149e06035c314" comment="Sheets">'SR.26.04.01.08'!$B$49</definedName>
    <definedName name="SR.26.04.01.08__0005" comment="SR.26.04.01.08_Z_e2687d5692274#SR.26.04.01.08_Z_bb430d54e3cf4#SR.26.04.01.08_Z_0585af2b49de4#SR.26.04.01.08_Z_149e06035c314">'SR.26.04.01.08'!$C$52:$D$53</definedName>
    <definedName name="SR.26.04.01.09_Z_ca36512eae584" comment="Fund/Portfolio Number">'SR.26.04.01.09'!$B$1</definedName>
    <definedName name="SR.26.04.01.09_Z_0791527acfa44" comment="Ring Fenced Fund/Matching adjustment portfolio or remaining part">'SR.26.04.01.09'!$B$2</definedName>
    <definedName name="SR.26.04.01.09_Z_c63e51fd944b4" comment="Article 112">'SR.26.04.01.09'!$B$3</definedName>
    <definedName name="SR.26.04.01.09_Z_039cf142af264" comment="Sheets">'SR.26.04.01.09'!$B$4</definedName>
    <definedName name="SR.26.04.01.09__0000" comment="SR.26.04.01.09_Z_ca36512eae584#SR.26.04.01.09_Z_0791527acfa44#SR.26.04.01.09_Z_c63e51fd944b4#SR.26.04.01.09_Z_039cf142af264">'SR.26.04.01.09'!$C$7:$C$12</definedName>
    <definedName name="SR.26.04.01.09_Z_53eeeec7a0e34" comment="Fund/Portfolio Number">'SR.26.04.01.09'!$B$14</definedName>
    <definedName name="SR.26.04.01.09_Z_8f3a696cf8a94" comment="Ring Fenced Fund/Matching adjustment portfolio or remaining part">'SR.26.04.01.09'!$B$15</definedName>
    <definedName name="SR.26.04.01.09_Z_b60458bc0a654" comment="Article 112">'SR.26.04.01.09'!$B$16</definedName>
    <definedName name="SR.26.04.01.09_Z_cac3001b906b4" comment="Sheets">'SR.26.04.01.09'!$B$17</definedName>
    <definedName name="SR.26.04.01.09__0001" comment="SR.26.04.01.09_Z_53eeeec7a0e34#SR.26.04.01.09_Z_8f3a696cf8a94#SR.26.04.01.09_Z_b60458bc0a654#SR.26.04.01.09_Z_cac3001b906b4">'SR.26.04.01.09'!$C$20:$C$25</definedName>
    <definedName name="SR.26.04.01.09_Z_afec2d5213514" comment="Fund/Portfolio Number">'SR.26.04.01.09'!$B$27</definedName>
    <definedName name="SR.26.04.01.09_Z_c2b1afce39964" comment="Ring Fenced Fund/Matching adjustment portfolio or remaining part">'SR.26.04.01.09'!$B$28</definedName>
    <definedName name="SR.26.04.01.09_Z_2e29e4058f634" comment="Article 112">'SR.26.04.01.09'!$B$29</definedName>
    <definedName name="SR.26.04.01.09_Z_da94af4937b24" comment="Sheets">'SR.26.04.01.09'!$B$30</definedName>
    <definedName name="SR.26.04.01.09__0002" comment="SR.26.04.01.09_Z_afec2d5213514#SR.26.04.01.09_Z_c2b1afce39964#SR.26.04.01.09_Z_2e29e4058f634#SR.26.04.01.09_Z_da94af4937b24">'SR.26.04.01.09'!$C$33:$C$38</definedName>
    <definedName name="SR.26.04.01.09_Z_b92cd74581c94" comment="Fund/Portfolio Number">'SR.26.04.01.09'!$B$40</definedName>
    <definedName name="SR.26.04.01.09_Z_2c83aca8bf404" comment="Ring Fenced Fund/Matching adjustment portfolio or remaining part">'SR.26.04.01.09'!$B$41</definedName>
    <definedName name="SR.26.04.01.09_Z_cefa2f05557b4" comment="Article 112">'SR.26.04.01.09'!$B$42</definedName>
    <definedName name="SR.26.04.01.09_Z_cb0e013fe7d94" comment="Sheets">'SR.26.04.01.09'!$B$43</definedName>
    <definedName name="SR.26.04.01.09__0003" comment="SR.26.04.01.09_Z_b92cd74581c94#SR.26.04.01.09_Z_2c83aca8bf404#SR.26.04.01.09_Z_cefa2f05557b4#SR.26.04.01.09_Z_cb0e013fe7d94">'SR.26.04.01.09'!$C$46:$C$51</definedName>
    <definedName name="SR.26.04.01.09_Z_dfb27e06711d4" comment="Fund/Portfolio Number">'SR.26.04.01.09'!$B$53</definedName>
    <definedName name="SR.26.04.01.09_Z_ab2781f0c3084" comment="Ring Fenced Fund/Matching adjustment portfolio or remaining part">'SR.26.04.01.09'!$B$54</definedName>
    <definedName name="SR.26.04.01.09_Z_ae030d80165d4" comment="Article 112">'SR.26.04.01.09'!$B$55</definedName>
    <definedName name="SR.26.04.01.09_Z_c6f79e1282e04" comment="Sheets">'SR.26.04.01.09'!$B$56</definedName>
    <definedName name="SR.26.04.01.09__0004" comment="SR.26.04.01.09_Z_dfb27e06711d4#SR.26.04.01.09_Z_ab2781f0c3084#SR.26.04.01.09_Z_ae030d80165d4#SR.26.04.01.09_Z_c6f79e1282e04">'SR.26.04.01.09'!$C$59:$C$64</definedName>
    <definedName name="SR.26.04.01.09_Z_51758f9d21fd4" comment="Fund/Portfolio Number">'SR.26.04.01.09'!$B$66</definedName>
    <definedName name="SR.26.04.01.09_Z_c721bcf916994" comment="Ring Fenced Fund/Matching adjustment portfolio or remaining part">'SR.26.04.01.09'!$B$67</definedName>
    <definedName name="SR.26.04.01.09_Z_ec230f0f0bb64" comment="Article 112">'SR.26.04.01.09'!$B$68</definedName>
    <definedName name="SR.26.04.01.09_Z_6bb41b999c524" comment="Sheets">'SR.26.04.01.09'!$B$69</definedName>
    <definedName name="SR.26.04.01.09__0005" comment="SR.26.04.01.09_Z_51758f9d21fd4#SR.26.04.01.09_Z_c721bcf916994#SR.26.04.01.09_Z_ec230f0f0bb64#SR.26.04.01.09_Z_6bb41b999c524">'SR.26.04.01.09'!$C$72:$C$77</definedName>
    <definedName name="SR.26.05.01.01_Z_61e0848f89f34" comment="Fund/Portfolio Number">'SR.26.05.01.01'!$B$1</definedName>
    <definedName name="SR.26.05.01.01_Z_d54210d6d92a4" comment="Ring Fenced Fund/Matching adjustment portfolio or remaining part">'SR.26.05.01.01'!$B$2</definedName>
    <definedName name="SR.26.05.01.01_Z_5da3179d13fa4" comment="Article 112">'SR.26.05.01.01'!$B$3</definedName>
    <definedName name="SR.26.05.01.01_Z_f30e37663ce64" comment="Sheets">'SR.26.05.01.01'!$B$4</definedName>
    <definedName name="SR.26.05.01.01__0000" comment="SR.26.05.01.01_Z_61e0848f89f34#SR.26.05.01.01_Z_d54210d6d92a4#SR.26.05.01.01_Z_5da3179d13fa4#SR.26.05.01.01_Z_f30e37663ce64">'SR.26.05.01.01'!$C$8:$J$21</definedName>
    <definedName name="SR.26.05.01.01_Z_84c39d77580e4" comment="Fund/Portfolio Number">'SR.26.05.01.01'!$B$23</definedName>
    <definedName name="SR.26.05.01.01_Z_76d5916373ac4" comment="Ring Fenced Fund/Matching adjustment portfolio or remaining part">'SR.26.05.01.01'!$B$24</definedName>
    <definedName name="SR.26.05.01.01_Z_8a4861a1b8db4" comment="Article 112">'SR.26.05.01.01'!$B$25</definedName>
    <definedName name="SR.26.05.01.01_Z_ad6ff2540b394" comment="Sheets">'SR.26.05.01.01'!$B$26</definedName>
    <definedName name="SR.26.05.01.01__0001" comment="SR.26.05.01.01_Z_84c39d77580e4#SR.26.05.01.01_Z_76d5916373ac4#SR.26.05.01.01_Z_8a4861a1b8db4#SR.26.05.01.01_Z_ad6ff2540b394">'SR.26.05.01.01'!$C$30:$J$43</definedName>
    <definedName name="SR.26.05.01.01_Z_147f9fad40c34" comment="Fund/Portfolio Number">'SR.26.05.01.01'!$B$45</definedName>
    <definedName name="SR.26.05.01.01_Z_d481ae32623f4" comment="Ring Fenced Fund/Matching adjustment portfolio or remaining part">'SR.26.05.01.01'!$B$46</definedName>
    <definedName name="SR.26.05.01.01_Z_f43fbdf1d28d4" comment="Article 112">'SR.26.05.01.01'!$B$47</definedName>
    <definedName name="SR.26.05.01.01_Z_d6f3323dffac4" comment="Sheets">'SR.26.05.01.01'!$B$48</definedName>
    <definedName name="SR.26.05.01.01__0002" comment="SR.26.05.01.01_Z_147f9fad40c34#SR.26.05.01.01_Z_d481ae32623f4#SR.26.05.01.01_Z_f43fbdf1d28d4#SR.26.05.01.01_Z_d6f3323dffac4">'SR.26.05.01.01'!$C$52:$J$65</definedName>
    <definedName name="SR.26.05.01.01_Z_6f10188d29a94" comment="Fund/Portfolio Number">'SR.26.05.01.01'!$B$67</definedName>
    <definedName name="SR.26.05.01.01_Z_40c14347ffa34" comment="Ring Fenced Fund/Matching adjustment portfolio or remaining part">'SR.26.05.01.01'!$B$68</definedName>
    <definedName name="SR.26.05.01.01_Z_192ca8e5b9a14" comment="Article 112">'SR.26.05.01.01'!$B$69</definedName>
    <definedName name="SR.26.05.01.01_Z_338ead5a97604" comment="Sheets">'SR.26.05.01.01'!$B$70</definedName>
    <definedName name="SR.26.05.01.01__0003" comment="SR.26.05.01.01_Z_6f10188d29a94#SR.26.05.01.01_Z_40c14347ffa34#SR.26.05.01.01_Z_192ca8e5b9a14#SR.26.05.01.01_Z_338ead5a97604">'SR.26.05.01.01'!$C$74:$J$87</definedName>
    <definedName name="SR.26.05.01.01_Z_14def3065c784" comment="Fund/Portfolio Number">'SR.26.05.01.01'!$B$89</definedName>
    <definedName name="SR.26.05.01.01_Z_d46c04b906564" comment="Ring Fenced Fund/Matching adjustment portfolio or remaining part">'SR.26.05.01.01'!$B$90</definedName>
    <definedName name="SR.26.05.01.01_Z_410f5b697f304" comment="Article 112">'SR.26.05.01.01'!$B$91</definedName>
    <definedName name="SR.26.05.01.01_Z_476b0954b26e4" comment="Sheets">'SR.26.05.01.01'!$B$92</definedName>
    <definedName name="SR.26.05.01.01__0004" comment="SR.26.05.01.01_Z_14def3065c784#SR.26.05.01.01_Z_d46c04b906564#SR.26.05.01.01_Z_410f5b697f304#SR.26.05.01.01_Z_476b0954b26e4">'SR.26.05.01.01'!$C$96:$J$109</definedName>
    <definedName name="SR.26.05.01.01_Z_d322bd27df2d4" comment="Fund/Portfolio Number">'SR.26.05.01.01'!$B$111</definedName>
    <definedName name="SR.26.05.01.01_Z_83b1d3424b4a4" comment="Ring Fenced Fund/Matching adjustment portfolio or remaining part">'SR.26.05.01.01'!$B$112</definedName>
    <definedName name="SR.26.05.01.01_Z_5c1946582ce34" comment="Article 112">'SR.26.05.01.01'!$B$113</definedName>
    <definedName name="SR.26.05.01.01_Z_f8b1cd8d29074" comment="Sheets">'SR.26.05.01.01'!$B$114</definedName>
    <definedName name="SR.26.05.01.01__0005" comment="SR.26.05.01.01_Z_d322bd27df2d4#SR.26.05.01.01_Z_83b1d3424b4a4#SR.26.05.01.01_Z_5c1946582ce34#SR.26.05.01.01_Z_f8b1cd8d29074">'SR.26.05.01.01'!$C$118:$J$131</definedName>
    <definedName name="SR.26.05.01.02_Z_54a71a67012b4" comment="Fund/Portfolio Number">'SR.26.05.01.02'!$B$1</definedName>
    <definedName name="SR.26.05.01.02_Z_bc980391caa94" comment="Ring Fenced Fund/Matching adjustment portfolio or remaining part">'SR.26.05.01.02'!$B$2</definedName>
    <definedName name="SR.26.05.01.02_Z_0d4c095a02b34" comment="Article 112">'SR.26.05.01.02'!$B$3</definedName>
    <definedName name="SR.26.05.01.02_Z_70e5dd89093f4" comment="Sheets">'SR.26.05.01.02'!$B$4</definedName>
    <definedName name="SR.26.05.01.02__0000" comment="SR.26.05.01.02_Z_54a71a67012b4#SR.26.05.01.02_Z_bc980391caa94#SR.26.05.01.02_Z_0d4c095a02b34#SR.26.05.01.02_Z_70e5dd89093f4">'SR.26.05.01.02'!$C$7</definedName>
    <definedName name="SR.26.05.01.02_Z_4854f246d9714" comment="Fund/Portfolio Number">'SR.26.05.01.02'!$B$9</definedName>
    <definedName name="SR.26.05.01.02_Z_3cbca0e511d74" comment="Ring Fenced Fund/Matching adjustment portfolio or remaining part">'SR.26.05.01.02'!$B$10</definedName>
    <definedName name="SR.26.05.01.02_Z_bc68e86c7abc4" comment="Article 112">'SR.26.05.01.02'!$B$11</definedName>
    <definedName name="SR.26.05.01.02_Z_b9a19999044f4" comment="Sheets">'SR.26.05.01.02'!$B$12</definedName>
    <definedName name="SR.26.05.01.02__0001" comment="SR.26.05.01.02_Z_4854f246d9714#SR.26.05.01.02_Z_3cbca0e511d74#SR.26.05.01.02_Z_bc68e86c7abc4#SR.26.05.01.02_Z_b9a19999044f4">'SR.26.05.01.02'!$C$15</definedName>
    <definedName name="SR.26.05.01.02_Z_61eb0095ce054" comment="Fund/Portfolio Number">'SR.26.05.01.02'!$B$17</definedName>
    <definedName name="SR.26.05.01.02_Z_8235051ae5124" comment="Ring Fenced Fund/Matching adjustment portfolio or remaining part">'SR.26.05.01.02'!$B$18</definedName>
    <definedName name="SR.26.05.01.02_Z_ce8acac4d89a4" comment="Article 112">'SR.26.05.01.02'!$B$19</definedName>
    <definedName name="SR.26.05.01.02_Z_c2dfe43fe4ef4" comment="Sheets">'SR.26.05.01.02'!$B$20</definedName>
    <definedName name="SR.26.05.01.02__0002" comment="SR.26.05.01.02_Z_61eb0095ce054#SR.26.05.01.02_Z_8235051ae5124#SR.26.05.01.02_Z_ce8acac4d89a4#SR.26.05.01.02_Z_c2dfe43fe4ef4">'SR.26.05.01.02'!$C$23</definedName>
    <definedName name="SR.26.05.01.02_Z_b09b8d8493a24" comment="Fund/Portfolio Number">'SR.26.05.01.02'!$B$25</definedName>
    <definedName name="SR.26.05.01.02_Z_3003b17b875a4" comment="Ring Fenced Fund/Matching adjustment portfolio or remaining part">'SR.26.05.01.02'!$B$26</definedName>
    <definedName name="SR.26.05.01.02_Z_66eb794ba8044" comment="Article 112">'SR.26.05.01.02'!$B$27</definedName>
    <definedName name="SR.26.05.01.02_Z_9d6d75fa041a4" comment="Sheets">'SR.26.05.01.02'!$B$28</definedName>
    <definedName name="SR.26.05.01.02__0003" comment="SR.26.05.01.02_Z_b09b8d8493a24#SR.26.05.01.02_Z_3003b17b875a4#SR.26.05.01.02_Z_66eb794ba8044#SR.26.05.01.02_Z_9d6d75fa041a4">'SR.26.05.01.02'!$C$31</definedName>
    <definedName name="SR.26.05.01.02_Z_1eef35172d3c4" comment="Fund/Portfolio Number">'SR.26.05.01.02'!$B$33</definedName>
    <definedName name="SR.26.05.01.02_Z_7e4bf62d6bbb4" comment="Ring Fenced Fund/Matching adjustment portfolio or remaining part">'SR.26.05.01.02'!$B$34</definedName>
    <definedName name="SR.26.05.01.02_Z_ea72c012c4f44" comment="Article 112">'SR.26.05.01.02'!$B$35</definedName>
    <definedName name="SR.26.05.01.02_Z_a7ab3382f8d14" comment="Sheets">'SR.26.05.01.02'!$B$36</definedName>
    <definedName name="SR.26.05.01.02__0004" comment="SR.26.05.01.02_Z_1eef35172d3c4#SR.26.05.01.02_Z_7e4bf62d6bbb4#SR.26.05.01.02_Z_ea72c012c4f44#SR.26.05.01.02_Z_a7ab3382f8d14">'SR.26.05.01.02'!$C$39</definedName>
    <definedName name="SR.26.05.01.02_Z_5142ab311a654" comment="Fund/Portfolio Number">'SR.26.05.01.02'!$B$41</definedName>
    <definedName name="SR.26.05.01.02_Z_c178ee0ef8004" comment="Ring Fenced Fund/Matching adjustment portfolio or remaining part">'SR.26.05.01.02'!$B$42</definedName>
    <definedName name="SR.26.05.01.02_Z_6a09bf0e00e84" comment="Article 112">'SR.26.05.01.02'!$B$43</definedName>
    <definedName name="SR.26.05.01.02_Z_cf6aa507a6b64" comment="Sheets">'SR.26.05.01.02'!$B$44</definedName>
    <definedName name="SR.26.05.01.02__0005" comment="SR.26.05.01.02_Z_5142ab311a654#SR.26.05.01.02_Z_c178ee0ef8004#SR.26.05.01.02_Z_6a09bf0e00e84#SR.26.05.01.02_Z_cf6aa507a6b64">'SR.26.05.01.02'!$C$47</definedName>
    <definedName name="SR.26.05.01.03_Z_0b652fce8aa04" comment="Fund/Portfolio Number">'SR.26.05.01.03'!$B$1</definedName>
    <definedName name="SR.26.05.01.03_Z_2a299ef06ede4" comment="Ring Fenced Fund/Matching adjustment portfolio or remaining part">'SR.26.05.01.03'!$B$2</definedName>
    <definedName name="SR.26.05.01.03_Z_b710dd434ef84" comment="Article 112">'SR.26.05.01.03'!$B$3</definedName>
    <definedName name="SR.26.05.01.03_Z_3b3badf5845e4" comment="Sheets">'SR.26.05.01.03'!$B$4</definedName>
    <definedName name="SR.26.05.01.03__0000" comment="SR.26.05.01.03_Z_0b652fce8aa04#SR.26.05.01.03_Z_2a299ef06ede4#SR.26.05.01.03_Z_b710dd434ef84#SR.26.05.01.03_Z_3b3badf5845e4">'SR.26.05.01.03'!$C$8:$G$8</definedName>
    <definedName name="SR.26.05.01.03_Z_15acc7d691154" comment="Fund/Portfolio Number">'SR.26.05.01.03'!$B$10</definedName>
    <definedName name="SR.26.05.01.03_Z_2dc916c91dd14" comment="Ring Fenced Fund/Matching adjustment portfolio or remaining part">'SR.26.05.01.03'!$B$11</definedName>
    <definedName name="SR.26.05.01.03_Z_872814da76454" comment="Article 112">'SR.26.05.01.03'!$B$12</definedName>
    <definedName name="SR.26.05.01.03_Z_486cdc86e11b4" comment="Sheets">'SR.26.05.01.03'!$B$13</definedName>
    <definedName name="SR.26.05.01.03__0001" comment="SR.26.05.01.03_Z_15acc7d691154#SR.26.05.01.03_Z_2dc916c91dd14#SR.26.05.01.03_Z_872814da76454#SR.26.05.01.03_Z_486cdc86e11b4">'SR.26.05.01.03'!$C$17:$G$17</definedName>
    <definedName name="SR.26.05.01.03_Z_4898a1e31ac74" comment="Fund/Portfolio Number">'SR.26.05.01.03'!$B$19</definedName>
    <definedName name="SR.26.05.01.03_Z_c43b6aa736674" comment="Ring Fenced Fund/Matching adjustment portfolio or remaining part">'SR.26.05.01.03'!$B$20</definedName>
    <definedName name="SR.26.05.01.03_Z_a3b9adbc60a54" comment="Article 112">'SR.26.05.01.03'!$B$21</definedName>
    <definedName name="SR.26.05.01.03_Z_5e0a1759e96f4" comment="Sheets">'SR.26.05.01.03'!$B$22</definedName>
    <definedName name="SR.26.05.01.03__0002" comment="SR.26.05.01.03_Z_4898a1e31ac74#SR.26.05.01.03_Z_c43b6aa736674#SR.26.05.01.03_Z_a3b9adbc60a54#SR.26.05.01.03_Z_5e0a1759e96f4">'SR.26.05.01.03'!$C$26:$G$26</definedName>
    <definedName name="SR.26.05.01.03_Z_344657669eeb4" comment="Fund/Portfolio Number">'SR.26.05.01.03'!$B$28</definedName>
    <definedName name="SR.26.05.01.03_Z_38da3adc0c304" comment="Ring Fenced Fund/Matching adjustment portfolio or remaining part">'SR.26.05.01.03'!$B$29</definedName>
    <definedName name="SR.26.05.01.03_Z_e4d5494c35ad4" comment="Article 112">'SR.26.05.01.03'!$B$30</definedName>
    <definedName name="SR.26.05.01.03_Z_979545e705064" comment="Sheets">'SR.26.05.01.03'!$B$31</definedName>
    <definedName name="SR.26.05.01.03__0003" comment="SR.26.05.01.03_Z_344657669eeb4#SR.26.05.01.03_Z_38da3adc0c304#SR.26.05.01.03_Z_e4d5494c35ad4#SR.26.05.01.03_Z_979545e705064">'SR.26.05.01.03'!$C$35:$G$35</definedName>
    <definedName name="SR.26.05.01.03_Z_bc3dbae84f404" comment="Fund/Portfolio Number">'SR.26.05.01.03'!$B$37</definedName>
    <definedName name="SR.26.05.01.03_Z_65caba9069ed4" comment="Ring Fenced Fund/Matching adjustment portfolio or remaining part">'SR.26.05.01.03'!$B$38</definedName>
    <definedName name="SR.26.05.01.03_Z_e6ae6fcf43954" comment="Article 112">'SR.26.05.01.03'!$B$39</definedName>
    <definedName name="SR.26.05.01.03_Z_ec7c988528ec4" comment="Sheets">'SR.26.05.01.03'!$B$40</definedName>
    <definedName name="SR.26.05.01.03__0004" comment="SR.26.05.01.03_Z_bc3dbae84f404#SR.26.05.01.03_Z_65caba9069ed4#SR.26.05.01.03_Z_e6ae6fcf43954#SR.26.05.01.03_Z_ec7c988528ec4">'SR.26.05.01.03'!$C$44:$G$44</definedName>
    <definedName name="SR.26.05.01.03_Z_1b7ddb9e91064" comment="Fund/Portfolio Number">'SR.26.05.01.03'!$B$46</definedName>
    <definedName name="SR.26.05.01.03_Z_a2c375171af44" comment="Ring Fenced Fund/Matching adjustment portfolio or remaining part">'SR.26.05.01.03'!$B$47</definedName>
    <definedName name="SR.26.05.01.03_Z_18a4dd49582a4" comment="Article 112">'SR.26.05.01.03'!$B$48</definedName>
    <definedName name="SR.26.05.01.03_Z_1e60942ce66a4" comment="Sheets">'SR.26.05.01.03'!$B$49</definedName>
    <definedName name="SR.26.05.01.03__0005" comment="SR.26.05.01.03_Z_1b7ddb9e91064#SR.26.05.01.03_Z_a2c375171af44#SR.26.05.01.03_Z_18a4dd49582a4#SR.26.05.01.03_Z_1e60942ce66a4">'SR.26.05.01.03'!$C$53:$G$53</definedName>
    <definedName name="SR.26.05.01.04_Z_5cf4320fe59c4" comment="Fund/Portfolio Number">'SR.26.05.01.04'!$B$1</definedName>
    <definedName name="SR.26.05.01.04_Z_57ac6ba554f74" comment="Ring Fenced Fund/Matching adjustment portfolio or remaining part">'SR.26.05.01.04'!$B$2</definedName>
    <definedName name="SR.26.05.01.04_Z_77517c6b0de24" comment="Article 112">'SR.26.05.01.04'!$B$3</definedName>
    <definedName name="SR.26.05.01.04_Z_3fbe483b959f4" comment="Sheets">'SR.26.05.01.04'!$B$4</definedName>
    <definedName name="SR.26.05.01.04__0000" comment="SR.26.05.01.04_Z_5cf4320fe59c4#SR.26.05.01.04_Z_57ac6ba554f74#SR.26.05.01.04_Z_77517c6b0de24#SR.26.05.01.04_Z_3fbe483b959f4">'SR.26.05.01.04'!$C$7:$C$9</definedName>
    <definedName name="SR.26.05.01.04_Z_77d886b9f9fd4" comment="Fund/Portfolio Number">'SR.26.05.01.04'!$B$11</definedName>
    <definedName name="SR.26.05.01.04_Z_c45816a7221a4" comment="Ring Fenced Fund/Matching adjustment portfolio or remaining part">'SR.26.05.01.04'!$B$12</definedName>
    <definedName name="SR.26.05.01.04_Z_0a08005d34c94" comment="Article 112">'SR.26.05.01.04'!$B$13</definedName>
    <definedName name="SR.26.05.01.04_Z_f2d27aefb9384" comment="Sheets">'SR.26.05.01.04'!$B$14</definedName>
    <definedName name="SR.26.05.01.04__0001" comment="SR.26.05.01.04_Z_77d886b9f9fd4#SR.26.05.01.04_Z_c45816a7221a4#SR.26.05.01.04_Z_0a08005d34c94#SR.26.05.01.04_Z_f2d27aefb9384">'SR.26.05.01.04'!$C$17:$C$19</definedName>
    <definedName name="SR.26.05.01.04_Z_e4813e491b524" comment="Fund/Portfolio Number">'SR.26.05.01.04'!$B$21</definedName>
    <definedName name="SR.26.05.01.04_Z_222359724e7f4" comment="Ring Fenced Fund/Matching adjustment portfolio or remaining part">'SR.26.05.01.04'!$B$22</definedName>
    <definedName name="SR.26.05.01.04_Z_884bd77f764b4" comment="Article 112">'SR.26.05.01.04'!$B$23</definedName>
    <definedName name="SR.26.05.01.04_Z_06ddc2cc904c4" comment="Sheets">'SR.26.05.01.04'!$B$24</definedName>
    <definedName name="SR.26.05.01.04__0002" comment="SR.26.05.01.04_Z_e4813e491b524#SR.26.05.01.04_Z_222359724e7f4#SR.26.05.01.04_Z_884bd77f764b4#SR.26.05.01.04_Z_06ddc2cc904c4">'SR.26.05.01.04'!$C$27:$C$29</definedName>
    <definedName name="SR.26.05.01.04_Z_77c6a7041f454" comment="Fund/Portfolio Number">'SR.26.05.01.04'!$B$31</definedName>
    <definedName name="SR.26.05.01.04_Z_784ef97339094" comment="Ring Fenced Fund/Matching adjustment portfolio or remaining part">'SR.26.05.01.04'!$B$32</definedName>
    <definedName name="SR.26.05.01.04_Z_c85d2bf4984a4" comment="Article 112">'SR.26.05.01.04'!$B$33</definedName>
    <definedName name="SR.26.05.01.04_Z_710d39cb71544" comment="Sheets">'SR.26.05.01.04'!$B$34</definedName>
    <definedName name="SR.26.05.01.04__0003" comment="SR.26.05.01.04_Z_77c6a7041f454#SR.26.05.01.04_Z_784ef97339094#SR.26.05.01.04_Z_c85d2bf4984a4#SR.26.05.01.04_Z_710d39cb71544">'SR.26.05.01.04'!$C$37:$C$39</definedName>
    <definedName name="SR.26.05.01.04_Z_03a14b88ce4c4" comment="Fund/Portfolio Number">'SR.26.05.01.04'!$B$41</definedName>
    <definedName name="SR.26.05.01.04_Z_627139edcf554" comment="Ring Fenced Fund/Matching adjustment portfolio or remaining part">'SR.26.05.01.04'!$B$42</definedName>
    <definedName name="SR.26.05.01.04_Z_b1796d6a64304" comment="Article 112">'SR.26.05.01.04'!$B$43</definedName>
    <definedName name="SR.26.05.01.04_Z_3b3daba213954" comment="Sheets">'SR.26.05.01.04'!$B$44</definedName>
    <definedName name="SR.26.05.01.04__0004" comment="SR.26.05.01.04_Z_03a14b88ce4c4#SR.26.05.01.04_Z_627139edcf554#SR.26.05.01.04_Z_b1796d6a64304#SR.26.05.01.04_Z_3b3daba213954">'SR.26.05.01.04'!$C$47:$C$49</definedName>
    <definedName name="SR.26.05.01.04_Z_b0f684914f6d4" comment="Fund/Portfolio Number">'SR.26.05.01.04'!$B$51</definedName>
    <definedName name="SR.26.05.01.04_Z_e39df47b189b4" comment="Ring Fenced Fund/Matching adjustment portfolio or remaining part">'SR.26.05.01.04'!$B$52</definedName>
    <definedName name="SR.26.05.01.04_Z_fea2dcf559624" comment="Article 112">'SR.26.05.01.04'!$B$53</definedName>
    <definedName name="SR.26.05.01.04_Z_59e988830e474" comment="Sheets">'SR.26.05.01.04'!$B$54</definedName>
    <definedName name="SR.26.05.01.04__0005" comment="SR.26.05.01.04_Z_b0f684914f6d4#SR.26.05.01.04_Z_e39df47b189b4#SR.26.05.01.04_Z_fea2dcf559624#SR.26.05.01.04_Z_59e988830e474">'SR.26.05.01.04'!$C$57:$C$59</definedName>
    <definedName name="SR.26.05.01.05_Z_7b7419a9c7534" comment="Fund/Portfolio Number">'SR.26.05.01.05'!$B$1</definedName>
    <definedName name="SR.26.05.01.05_Z_601c6e2a9aa24" comment="Ring Fenced Fund/Matching adjustment portfolio or remaining part">'SR.26.05.01.05'!$B$2</definedName>
    <definedName name="SR.26.05.01.05_Z_7798ee3c966f4" comment="Article 112">'SR.26.05.01.05'!$B$3</definedName>
    <definedName name="SR.26.05.01.05_Z_0591e126b7614" comment="Sheets">'SR.26.05.01.05'!$B$4</definedName>
    <definedName name="SR.26.05.01.05__0000" comment="SR.26.05.01.05_Z_7b7419a9c7534#SR.26.05.01.05_Z_601c6e2a9aa24#SR.26.05.01.05_Z_7798ee3c966f4#SR.26.05.01.05_Z_0591e126b7614">'SR.26.05.01.05'!$C$7</definedName>
    <definedName name="SR.26.05.01.05_Z_29552437451b4" comment="Fund/Portfolio Number">'SR.26.05.01.05'!$B$9</definedName>
    <definedName name="SR.26.05.01.05_Z_d8f79a329d3a4" comment="Ring Fenced Fund/Matching adjustment portfolio or remaining part">'SR.26.05.01.05'!$B$10</definedName>
    <definedName name="SR.26.05.01.05_Z_06d5031ed0b04" comment="Article 112">'SR.26.05.01.05'!$B$11</definedName>
    <definedName name="SR.26.05.01.05_Z_9b8caeb992f14" comment="Sheets">'SR.26.05.01.05'!$B$12</definedName>
    <definedName name="SR.26.05.01.05__0001" comment="SR.26.05.01.05_Z_29552437451b4#SR.26.05.01.05_Z_d8f79a329d3a4#SR.26.05.01.05_Z_06d5031ed0b04#SR.26.05.01.05_Z_9b8caeb992f14">'SR.26.05.01.05'!$C$15</definedName>
    <definedName name="SR.26.05.01.05_Z_ef2f821761f14" comment="Fund/Portfolio Number">'SR.26.05.01.05'!$B$17</definedName>
    <definedName name="SR.26.05.01.05_Z_f7175b8b33b34" comment="Ring Fenced Fund/Matching adjustment portfolio or remaining part">'SR.26.05.01.05'!$B$18</definedName>
    <definedName name="SR.26.05.01.05_Z_f28a700ee6c64" comment="Article 112">'SR.26.05.01.05'!$B$19</definedName>
    <definedName name="SR.26.05.01.05_Z_8a9c19f87d694" comment="Sheets">'SR.26.05.01.05'!$B$20</definedName>
    <definedName name="SR.26.05.01.05__0002" comment="SR.26.05.01.05_Z_ef2f821761f14#SR.26.05.01.05_Z_f7175b8b33b34#SR.26.05.01.05_Z_f28a700ee6c64#SR.26.05.01.05_Z_8a9c19f87d694">'SR.26.05.01.05'!$C$23</definedName>
    <definedName name="SR.26.05.01.05_Z_b89387ddc6094" comment="Fund/Portfolio Number">'SR.26.05.01.05'!$B$25</definedName>
    <definedName name="SR.26.05.01.05_Z_3254556f75b34" comment="Ring Fenced Fund/Matching adjustment portfolio or remaining part">'SR.26.05.01.05'!$B$26</definedName>
    <definedName name="SR.26.05.01.05_Z_b1d0b0355e114" comment="Article 112">'SR.26.05.01.05'!$B$27</definedName>
    <definedName name="SR.26.05.01.05_Z_da8b5d1dfb404" comment="Sheets">'SR.26.05.01.05'!$B$28</definedName>
    <definedName name="SR.26.05.01.05__0003" comment="SR.26.05.01.05_Z_b89387ddc6094#SR.26.05.01.05_Z_3254556f75b34#SR.26.05.01.05_Z_b1d0b0355e114#SR.26.05.01.05_Z_da8b5d1dfb404">'SR.26.05.01.05'!$C$31</definedName>
    <definedName name="SR.26.05.01.05_Z_4d9f056dc3cf4" comment="Fund/Portfolio Number">'SR.26.05.01.05'!$B$33</definedName>
    <definedName name="SR.26.05.01.05_Z_6f706fb73c924" comment="Ring Fenced Fund/Matching adjustment portfolio or remaining part">'SR.26.05.01.05'!$B$34</definedName>
    <definedName name="SR.26.05.01.05_Z_69523c9ce55b4" comment="Article 112">'SR.26.05.01.05'!$B$35</definedName>
    <definedName name="SR.26.05.01.05_Z_775765c41c134" comment="Sheets">'SR.26.05.01.05'!$B$36</definedName>
    <definedName name="SR.26.05.01.05__0004" comment="SR.26.05.01.05_Z_4d9f056dc3cf4#SR.26.05.01.05_Z_6f706fb73c924#SR.26.05.01.05_Z_69523c9ce55b4#SR.26.05.01.05_Z_775765c41c134">'SR.26.05.01.05'!$C$39</definedName>
    <definedName name="SR.26.05.01.05_Z_68f6054f44404" comment="Fund/Portfolio Number">'SR.26.05.01.05'!$B$41</definedName>
    <definedName name="SR.26.05.01.05_Z_a5cbd043b6704" comment="Ring Fenced Fund/Matching adjustment portfolio or remaining part">'SR.26.05.01.05'!$B$42</definedName>
    <definedName name="SR.26.05.01.05_Z_277fcc9ad5764" comment="Article 112">'SR.26.05.01.05'!$B$43</definedName>
    <definedName name="SR.26.05.01.05_Z_21c3d18d1a2f4" comment="Sheets">'SR.26.05.01.05'!$B$44</definedName>
    <definedName name="SR.26.05.01.05__0005" comment="SR.26.05.01.05_Z_68f6054f44404#SR.26.05.01.05_Z_a5cbd043b6704#SR.26.05.01.05_Z_277fcc9ad5764#SR.26.05.01.05_Z_21c3d18d1a2f4">'SR.26.05.01.05'!$C$47</definedName>
    <definedName name="SR.26.06.01.01_Z_d1cb527fc5bc4" comment="Fund/Portfolio Number">'SR.26.06.01.01'!$B$1</definedName>
    <definedName name="SR.26.06.01.01_Z_b82543b5fc7c4" comment="Ring Fenced Fund/Matching adjustment portfolio or remaining part">'SR.26.06.01.01'!$B$2</definedName>
    <definedName name="SR.26.06.01.01_Z_93271b5b457d4" comment="Article 112">'SR.26.06.01.01'!$B$3</definedName>
    <definedName name="SR.26.06.01.01_Z_9da5790be7214" comment="Sheets">'SR.26.06.01.01'!$B$4</definedName>
    <definedName name="SR.26.06.01.01__0000" comment="SR.26.06.01.01_Z_d1cb527fc5bc4#SR.26.06.01.01_Z_b82543b5fc7c4#SR.26.06.01.01_Z_93271b5b457d4#SR.26.06.01.01_Z_9da5790be7214">'SR.26.06.01.01'!$D$7:$D$22</definedName>
    <definedName name="SR.26.06.01.01_Z_12c694a3ee7b4" comment="Fund/Portfolio Number">'SR.26.06.01.01'!$B$24</definedName>
    <definedName name="SR.26.06.01.01_Z_62003d6a060b4" comment="Ring Fenced Fund/Matching adjustment portfolio or remaining part">'SR.26.06.01.01'!$B$25</definedName>
    <definedName name="SR.26.06.01.01_Z_70bb63a849e64" comment="Article 112">'SR.26.06.01.01'!$B$26</definedName>
    <definedName name="SR.26.06.01.01_Z_16ced412d6834" comment="Sheets">'SR.26.06.01.01'!$B$27</definedName>
    <definedName name="SR.26.06.01.01__0001" comment="SR.26.06.01.01_Z_12c694a3ee7b4#SR.26.06.01.01_Z_62003d6a060b4#SR.26.06.01.01_Z_70bb63a849e64#SR.26.06.01.01_Z_16ced412d6834">'SR.26.06.01.01'!$D$30:$D$45</definedName>
    <definedName name="SR.26.06.01.01_Z_d6506e88a2a04" comment="Fund/Portfolio Number">'SR.26.06.01.01'!$B$47</definedName>
    <definedName name="SR.26.06.01.01_Z_bc48f6c5eeb64" comment="Ring Fenced Fund/Matching adjustment portfolio or remaining part">'SR.26.06.01.01'!$B$48</definedName>
    <definedName name="SR.26.06.01.01_Z_a2afd51ff2434" comment="Article 112">'SR.26.06.01.01'!$B$49</definedName>
    <definedName name="SR.26.06.01.01_Z_1fa41c81c06b4" comment="Sheets">'SR.26.06.01.01'!$B$50</definedName>
    <definedName name="SR.26.06.01.01__0002" comment="SR.26.06.01.01_Z_d6506e88a2a04#SR.26.06.01.01_Z_bc48f6c5eeb64#SR.26.06.01.01_Z_a2afd51ff2434#SR.26.06.01.01_Z_1fa41c81c06b4">'SR.26.06.01.01'!$D$53:$D$68</definedName>
    <definedName name="SR.26.06.01.01_Z_9cb474a0c9d34" comment="Fund/Portfolio Number">'SR.26.06.01.01'!$B$70</definedName>
    <definedName name="SR.26.06.01.01_Z_688deafdefc74" comment="Ring Fenced Fund/Matching adjustment portfolio or remaining part">'SR.26.06.01.01'!$B$71</definedName>
    <definedName name="SR.26.06.01.01_Z_328ce763a7c44" comment="Article 112">'SR.26.06.01.01'!$B$72</definedName>
    <definedName name="SR.26.06.01.01_Z_51f2d6d728444" comment="Sheets">'SR.26.06.01.01'!$B$73</definedName>
    <definedName name="SR.26.06.01.01__0003" comment="SR.26.06.01.01_Z_9cb474a0c9d34#SR.26.06.01.01_Z_688deafdefc74#SR.26.06.01.01_Z_328ce763a7c44#SR.26.06.01.01_Z_51f2d6d728444">'SR.26.06.01.01'!$D$76:$D$91</definedName>
    <definedName name="SR.26.06.01.01_Z_dae68f29fdaa4" comment="Fund/Portfolio Number">'SR.26.06.01.01'!$B$93</definedName>
    <definedName name="SR.26.06.01.01_Z_0e8378addc9b4" comment="Ring Fenced Fund/Matching adjustment portfolio or remaining part">'SR.26.06.01.01'!$B$94</definedName>
    <definedName name="SR.26.06.01.01_Z_2940f6e9c4774" comment="Article 112">'SR.26.06.01.01'!$B$95</definedName>
    <definedName name="SR.26.06.01.01_Z_2b3101f9f43c4" comment="Sheets">'SR.26.06.01.01'!$B$96</definedName>
    <definedName name="SR.26.06.01.01__0004" comment="SR.26.06.01.01_Z_dae68f29fdaa4#SR.26.06.01.01_Z_0e8378addc9b4#SR.26.06.01.01_Z_2940f6e9c4774#SR.26.06.01.01_Z_2b3101f9f43c4">'SR.26.06.01.01'!$D$99:$D$114</definedName>
    <definedName name="SR.26.06.01.01_Z_a7988a064eb14" comment="Fund/Portfolio Number">'SR.26.06.01.01'!$B$116</definedName>
    <definedName name="SR.26.06.01.01_Z_fa09d63c7cfb4" comment="Ring Fenced Fund/Matching adjustment portfolio or remaining part">'SR.26.06.01.01'!$B$117</definedName>
    <definedName name="SR.26.06.01.01_Z_a0db62d7bcad4" comment="Article 112">'SR.26.06.01.01'!$B$118</definedName>
    <definedName name="SR.26.06.01.01_Z_73146e9ac5404" comment="Sheets">'SR.26.06.01.01'!$B$119</definedName>
    <definedName name="SR.26.06.01.01__0005" comment="SR.26.06.01.01_Z_a7988a064eb14#SR.26.06.01.01_Z_fa09d63c7cfb4#SR.26.06.01.01_Z_a0db62d7bcad4#SR.26.06.01.01_Z_73146e9ac5404">'SR.26.06.01.01'!$D$122:$D$137</definedName>
    <definedName name="SR.26.07.01.01_Z_3ef64307b4bc4" comment="Fund/Portfolio Number">'SR.26.07.01.01'!$B$1</definedName>
    <definedName name="SR.26.07.01.01_Z_0e36962facd44" comment="Ring Fenced Fund/Matching adjustment portfolio or remaining part">'SR.26.07.01.01'!$B$2</definedName>
    <definedName name="SR.26.07.01.01_Z_65437b34c1f24" comment="Article 112">'SR.26.07.01.01'!$B$3</definedName>
    <definedName name="SR.26.07.01.01_Z_b26f7eb416074" comment="Sheets">'SR.26.07.01.01'!$B$4</definedName>
    <definedName name="SR.26.07.01.01__0000" comment="SR.26.07.01.01_Z_3ef64307b4bc4#SR.26.07.01.01_Z_0e36962facd44#SR.26.07.01.01_Z_65437b34c1f24#SR.26.07.01.01_Z_b26f7eb416074">'SR.26.07.01.01'!$C$8:$J$9</definedName>
    <definedName name="SR.26.07.01.01_Z_ffb92353a53b4" comment="Fund/Portfolio Number">'SR.26.07.01.01'!$B$11</definedName>
    <definedName name="SR.26.07.01.01_Z_b58acfee36f14" comment="Ring Fenced Fund/Matching adjustment portfolio or remaining part">'SR.26.07.01.01'!$B$12</definedName>
    <definedName name="SR.26.07.01.01_Z_3985b6ac26c54" comment="Article 112">'SR.26.07.01.01'!$B$13</definedName>
    <definedName name="SR.26.07.01.01_Z_39fbcad88e3a4" comment="Sheets">'SR.26.07.01.01'!$B$14</definedName>
    <definedName name="SR.26.07.01.01__0001" comment="SR.26.07.01.01_Z_ffb92353a53b4#SR.26.07.01.01_Z_b58acfee36f14#SR.26.07.01.01_Z_3985b6ac26c54#SR.26.07.01.01_Z_39fbcad88e3a4">'SR.26.07.01.01'!$C$18:$J$19</definedName>
    <definedName name="SR.26.07.01.01_Z_f3039dbc92634" comment="Fund/Portfolio Number">'SR.26.07.01.01'!$B$21</definedName>
    <definedName name="SR.26.07.01.01_Z_85439d9dd5e04" comment="Ring Fenced Fund/Matching adjustment portfolio or remaining part">'SR.26.07.01.01'!$B$22</definedName>
    <definedName name="SR.26.07.01.01_Z_0329c112520b4" comment="Article 112">'SR.26.07.01.01'!$B$23</definedName>
    <definedName name="SR.26.07.01.01_Z_33f2e1f4b28f4" comment="Sheets">'SR.26.07.01.01'!$B$24</definedName>
    <definedName name="SR.26.07.01.01__0002" comment="SR.26.07.01.01_Z_f3039dbc92634#SR.26.07.01.01_Z_85439d9dd5e04#SR.26.07.01.01_Z_0329c112520b4#SR.26.07.01.01_Z_33f2e1f4b28f4">'SR.26.07.01.01'!$C$28:$J$29</definedName>
    <definedName name="SR.26.07.01.01_Z_3928cf9407174" comment="Fund/Portfolio Number">'SR.26.07.01.01'!$B$31</definedName>
    <definedName name="SR.26.07.01.01_Z_1d5fd6f7d3db4" comment="Ring Fenced Fund/Matching adjustment portfolio or remaining part">'SR.26.07.01.01'!$B$32</definedName>
    <definedName name="SR.26.07.01.01_Z_4c75862220cf4" comment="Article 112">'SR.26.07.01.01'!$B$33</definedName>
    <definedName name="SR.26.07.01.01_Z_e460c79cecd24" comment="Sheets">'SR.26.07.01.01'!$B$34</definedName>
    <definedName name="SR.26.07.01.01__0003" comment="SR.26.07.01.01_Z_3928cf9407174#SR.26.07.01.01_Z_1d5fd6f7d3db4#SR.26.07.01.01_Z_4c75862220cf4#SR.26.07.01.01_Z_e460c79cecd24">'SR.26.07.01.01'!$C$38:$J$39</definedName>
    <definedName name="SR.26.07.01.01_Z_abf431e487074" comment="Fund/Portfolio Number">'SR.26.07.01.01'!$B$41</definedName>
    <definedName name="SR.26.07.01.01_Z_e0f2822c061e4" comment="Ring Fenced Fund/Matching adjustment portfolio or remaining part">'SR.26.07.01.01'!$B$42</definedName>
    <definedName name="SR.26.07.01.01_Z_d13ebb9722ea4" comment="Article 112">'SR.26.07.01.01'!$B$43</definedName>
    <definedName name="SR.26.07.01.01_Z_8b3afc0270684" comment="Sheets">'SR.26.07.01.01'!$B$44</definedName>
    <definedName name="SR.26.07.01.01__0004" comment="SR.26.07.01.01_Z_abf431e487074#SR.26.07.01.01_Z_e0f2822c061e4#SR.26.07.01.01_Z_d13ebb9722ea4#SR.26.07.01.01_Z_8b3afc0270684">'SR.26.07.01.01'!$C$48:$J$49</definedName>
    <definedName name="SR.26.07.01.01_Z_6b6a48cf84b34" comment="Fund/Portfolio Number">'SR.26.07.01.01'!$B$51</definedName>
    <definedName name="SR.26.07.01.01_Z_be4222429a164" comment="Ring Fenced Fund/Matching adjustment portfolio or remaining part">'SR.26.07.01.01'!$B$52</definedName>
    <definedName name="SR.26.07.01.01_Z_7d5a5f0c60fb4" comment="Article 112">'SR.26.07.01.01'!$B$53</definedName>
    <definedName name="SR.26.07.01.01_Z_a314b758c5ab4" comment="Sheets">'SR.26.07.01.01'!$B$54</definedName>
    <definedName name="SR.26.07.01.01__0005" comment="SR.26.07.01.01_Z_6b6a48cf84b34#SR.26.07.01.01_Z_be4222429a164#SR.26.07.01.01_Z_7d5a5f0c60fb4#SR.26.07.01.01_Z_a314b758c5ab4">'SR.26.07.01.01'!$C$58:$J$59</definedName>
    <definedName name="SR.26.07.01.02_Z_4320123393644" comment="Fund/Portfolio Number">'SR.26.07.01.02'!$B$1</definedName>
    <definedName name="SR.26.07.01.02_Z_08b1b1a698a04" comment="Ring Fenced Fund/Matching adjustment portfolio or remaining part">'SR.26.07.01.02'!$B$2</definedName>
    <definedName name="SR.26.07.01.02_Z_cae43d5fb4f54" comment="Article 112">'SR.26.07.01.02'!$B$3</definedName>
    <definedName name="SR.26.07.01.02_Z_3ca18011c81f4" comment="Sheets">'SR.26.07.01.02'!$B$4</definedName>
    <definedName name="SR.26.07.01.02__0000" comment="SR.26.07.01.02_Z_4320123393644#SR.26.07.01.02_Z_08b1b1a698a04#SR.26.07.01.02_Z_cae43d5fb4f54#SR.26.07.01.02_Z_3ca18011c81f4">'SR.26.07.01.02'!$C$7</definedName>
    <definedName name="SR.26.07.01.02_Z_d2f6a34d46fc4" comment="Fund/Portfolio Number">'SR.26.07.01.02'!$B$9</definedName>
    <definedName name="SR.26.07.01.02_Z_18520ebcc0fd4" comment="Ring Fenced Fund/Matching adjustment portfolio or remaining part">'SR.26.07.01.02'!$B$10</definedName>
    <definedName name="SR.26.07.01.02_Z_cea384292a684" comment="Article 112">'SR.26.07.01.02'!$B$11</definedName>
    <definedName name="SR.26.07.01.02_Z_fdfd5832ac894" comment="Sheets">'SR.26.07.01.02'!$B$12</definedName>
    <definedName name="SR.26.07.01.02__0001" comment="SR.26.07.01.02_Z_d2f6a34d46fc4#SR.26.07.01.02_Z_18520ebcc0fd4#SR.26.07.01.02_Z_cea384292a684#SR.26.07.01.02_Z_fdfd5832ac894">'SR.26.07.01.02'!$C$15</definedName>
    <definedName name="SR.26.07.01.02_Z_d9173486a7654" comment="Fund/Portfolio Number">'SR.26.07.01.02'!$B$17</definedName>
    <definedName name="SR.26.07.01.02_Z_127826b43b584" comment="Ring Fenced Fund/Matching adjustment portfolio or remaining part">'SR.26.07.01.02'!$B$18</definedName>
    <definedName name="SR.26.07.01.02_Z_a3789b20e4504" comment="Article 112">'SR.26.07.01.02'!$B$19</definedName>
    <definedName name="SR.26.07.01.02_Z_400625f169854" comment="Sheets">'SR.26.07.01.02'!$B$20</definedName>
    <definedName name="SR.26.07.01.02__0002" comment="SR.26.07.01.02_Z_d9173486a7654#SR.26.07.01.02_Z_127826b43b584#SR.26.07.01.02_Z_a3789b20e4504#SR.26.07.01.02_Z_400625f169854">'SR.26.07.01.02'!$C$23</definedName>
    <definedName name="SR.26.07.01.02_Z_5817afb9fb2f4" comment="Fund/Portfolio Number">'SR.26.07.01.02'!$B$25</definedName>
    <definedName name="SR.26.07.01.02_Z_06cb601080ba4" comment="Ring Fenced Fund/Matching adjustment portfolio or remaining part">'SR.26.07.01.02'!$B$26</definedName>
    <definedName name="SR.26.07.01.02_Z_4ae6130dc2514" comment="Article 112">'SR.26.07.01.02'!$B$27</definedName>
    <definedName name="SR.26.07.01.02_Z_f52b8cff655e4" comment="Sheets">'SR.26.07.01.02'!$B$28</definedName>
    <definedName name="SR.26.07.01.02__0003" comment="SR.26.07.01.02_Z_5817afb9fb2f4#SR.26.07.01.02_Z_06cb601080ba4#SR.26.07.01.02_Z_4ae6130dc2514#SR.26.07.01.02_Z_f52b8cff655e4">'SR.26.07.01.02'!$C$31</definedName>
    <definedName name="SR.26.07.01.02_Z_62b1e8bbedea4" comment="Fund/Portfolio Number">'SR.26.07.01.02'!$B$33</definedName>
    <definedName name="SR.26.07.01.02_Z_ad105737b31b4" comment="Ring Fenced Fund/Matching adjustment portfolio or remaining part">'SR.26.07.01.02'!$B$34</definedName>
    <definedName name="SR.26.07.01.02_Z_4de0b8219a0f4" comment="Article 112">'SR.26.07.01.02'!$B$35</definedName>
    <definedName name="SR.26.07.01.02_Z_96ffbf051a314" comment="Sheets">'SR.26.07.01.02'!$B$36</definedName>
    <definedName name="SR.26.07.01.02__0004" comment="SR.26.07.01.02_Z_62b1e8bbedea4#SR.26.07.01.02_Z_ad105737b31b4#SR.26.07.01.02_Z_4de0b8219a0f4#SR.26.07.01.02_Z_96ffbf051a314">'SR.26.07.01.02'!$C$39</definedName>
    <definedName name="SR.26.07.01.02_Z_a89a6bea6f944" comment="Fund/Portfolio Number">'SR.26.07.01.02'!$B$41</definedName>
    <definedName name="SR.26.07.01.02_Z_2cb6773381774" comment="Ring Fenced Fund/Matching adjustment portfolio or remaining part">'SR.26.07.01.02'!$B$42</definedName>
    <definedName name="SR.26.07.01.02_Z_9f9c7c88d9c14" comment="Article 112">'SR.26.07.01.02'!$B$43</definedName>
    <definedName name="SR.26.07.01.02_Z_543240fae4674" comment="Sheets">'SR.26.07.01.02'!$B$44</definedName>
    <definedName name="SR.26.07.01.02__0005" comment="SR.26.07.01.02_Z_a89a6bea6f944#SR.26.07.01.02_Z_2cb6773381774#SR.26.07.01.02_Z_9f9c7c88d9c14#SR.26.07.01.02_Z_543240fae4674">'SR.26.07.01.02'!$C$47</definedName>
    <definedName name="SR.26.07.01.03_Z_3b486414de1e4" comment="Fund/Portfolio Number">'SR.26.07.01.03'!$B$1</definedName>
    <definedName name="SR.26.07.01.03_Z_9a646fc3d3d84" comment="Ring Fenced Fund/Matching adjustment portfolio or remaining part">'SR.26.07.01.03'!$B$2</definedName>
    <definedName name="SR.26.07.01.03_Z_4007b62e4d254" comment="Currency for interest rate risk (captives)">'SR.26.07.01.03'!$B$3</definedName>
    <definedName name="SR.26.07.01.03_Z_e03a1d29fba54" comment="Article 112">'SR.26.07.01.03'!$B$4</definedName>
    <definedName name="SR.26.07.01.03_Z_192b094ddf994" comment="Sheets">'SR.26.07.01.03'!$B$5</definedName>
    <definedName name="SR.26.07.01.03__0000" comment="SR.26.07.01.03_Z_3b486414de1e4#SR.26.07.01.03_Z_9a646fc3d3d84#SR.26.07.01.03_Z_4007b62e4d254#SR.26.07.01.03_Z_e03a1d29fba54#SR.26.07.01.03_Z_192b094ddf994">'SR.26.07.01.03'!$C$9:$D$9</definedName>
    <definedName name="SR.26.07.01.03_Z_893e71c2866e4" comment="Fund/Portfolio Number">'SR.26.07.01.03'!$B$11</definedName>
    <definedName name="SR.26.07.01.03_Z_56ee7406bf814" comment="Ring Fenced Fund/Matching adjustment portfolio or remaining part">'SR.26.07.01.03'!$B$12</definedName>
    <definedName name="SR.26.07.01.03_Z_c6dd30375d0c4" comment="Currency for interest rate risk (captives)">'SR.26.07.01.03'!$B$13</definedName>
    <definedName name="SR.26.07.01.03_Z_0659e1030eb24" comment="Article 112">'SR.26.07.01.03'!$B$14</definedName>
    <definedName name="SR.26.07.01.03_Z_782774a914034" comment="Sheets">'SR.26.07.01.03'!$B$15</definedName>
    <definedName name="SR.26.07.01.03__0001" comment="SR.26.07.01.03_Z_893e71c2866e4#SR.26.07.01.03_Z_56ee7406bf814#SR.26.07.01.03_Z_c6dd30375d0c4#SR.26.07.01.03_Z_0659e1030eb24#SR.26.07.01.03_Z_782774a914034">'SR.26.07.01.03'!$C$19:$D$19</definedName>
    <definedName name="SR.26.07.01.03_Z_6e26fa3a40aa4" comment="Fund/Portfolio Number">'SR.26.07.01.03'!$B$21</definedName>
    <definedName name="SR.26.07.01.03_Z_137d86277e394" comment="Ring Fenced Fund/Matching adjustment portfolio or remaining part">'SR.26.07.01.03'!$B$22</definedName>
    <definedName name="SR.26.07.01.03_Z_fb5bdd05f26f4" comment="Currency for interest rate risk (captives)">'SR.26.07.01.03'!$B$23</definedName>
    <definedName name="SR.26.07.01.03_Z_9bc3202efdcb4" comment="Article 112">'SR.26.07.01.03'!$B$24</definedName>
    <definedName name="SR.26.07.01.03_Z_97fdebd24aa44" comment="Sheets">'SR.26.07.01.03'!$B$25</definedName>
    <definedName name="SR.26.07.01.03__0002" comment="SR.26.07.01.03_Z_6e26fa3a40aa4#SR.26.07.01.03_Z_137d86277e394#SR.26.07.01.03_Z_fb5bdd05f26f4#SR.26.07.01.03_Z_9bc3202efdcb4#SR.26.07.01.03_Z_97fdebd24aa44">'SR.26.07.01.03'!$C$29:$D$29</definedName>
    <definedName name="SR.26.07.01.03_Z_e2798f8bc6974" comment="Fund/Portfolio Number">'SR.26.07.01.03'!$B$31</definedName>
    <definedName name="SR.26.07.01.03_Z_5e06eedced734" comment="Ring Fenced Fund/Matching adjustment portfolio or remaining part">'SR.26.07.01.03'!$B$32</definedName>
    <definedName name="SR.26.07.01.03_Z_a88df22228ae4" comment="Currency for interest rate risk (captives)">'SR.26.07.01.03'!$B$33</definedName>
    <definedName name="SR.26.07.01.03_Z_31e0071ffba04" comment="Article 112">'SR.26.07.01.03'!$B$34</definedName>
    <definedName name="SR.26.07.01.03_Z_98d54bd0bf764" comment="Sheets">'SR.26.07.01.03'!$B$35</definedName>
    <definedName name="SR.26.07.01.03__0003" comment="SR.26.07.01.03_Z_e2798f8bc6974#SR.26.07.01.03_Z_5e06eedced734#SR.26.07.01.03_Z_a88df22228ae4#SR.26.07.01.03_Z_31e0071ffba04#SR.26.07.01.03_Z_98d54bd0bf764">'SR.26.07.01.03'!$C$39:$D$39</definedName>
    <definedName name="SR.26.07.01.03_Z_8099a7aa2f7c4" comment="Fund/Portfolio Number">'SR.26.07.01.03'!$B$41</definedName>
    <definedName name="SR.26.07.01.03_Z_5781c3f2c2384" comment="Ring Fenced Fund/Matching adjustment portfolio or remaining part">'SR.26.07.01.03'!$B$42</definedName>
    <definedName name="SR.26.07.01.03_Z_4ee902626d714" comment="Currency for interest rate risk (captives)">'SR.26.07.01.03'!$B$43</definedName>
    <definedName name="SR.26.07.01.03_Z_1e0d25dfd51c4" comment="Article 112">'SR.26.07.01.03'!$B$44</definedName>
    <definedName name="SR.26.07.01.03_Z_d86edf0a4b3f4" comment="Sheets">'SR.26.07.01.03'!$B$45</definedName>
    <definedName name="SR.26.07.01.03__0004" comment="SR.26.07.01.03_Z_8099a7aa2f7c4#SR.26.07.01.03_Z_5781c3f2c2384#SR.26.07.01.03_Z_4ee902626d714#SR.26.07.01.03_Z_1e0d25dfd51c4#SR.26.07.01.03_Z_d86edf0a4b3f4">'SR.26.07.01.03'!$C$49:$D$49</definedName>
    <definedName name="SR.26.07.01.03_Z_7b4e4de383624" comment="Fund/Portfolio Number">'SR.26.07.01.03'!$B$51</definedName>
    <definedName name="SR.26.07.01.03_Z_ab25ba6d18c44" comment="Ring Fenced Fund/Matching adjustment portfolio or remaining part">'SR.26.07.01.03'!$B$52</definedName>
    <definedName name="SR.26.07.01.03_Z_8482ab85c6e94" comment="Currency for interest rate risk (captives)">'SR.26.07.01.03'!$B$53</definedName>
    <definedName name="SR.26.07.01.03_Z_b490b830448e4" comment="Article 112">'SR.26.07.01.03'!$B$54</definedName>
    <definedName name="SR.26.07.01.03_Z_050cd395d3774" comment="Sheets">'SR.26.07.01.03'!$B$55</definedName>
    <definedName name="SR.26.07.01.03__0005" comment="SR.26.07.01.03_Z_7b4e4de383624#SR.26.07.01.03_Z_ab25ba6d18c44#SR.26.07.01.03_Z_8482ab85c6e94#SR.26.07.01.03_Z_b490b830448e4#SR.26.07.01.03_Z_050cd395d3774">'SR.26.07.01.03'!$C$59:$D$59</definedName>
    <definedName name="SR.26.07.01.03_Z_f96fff7f12384" comment="Fund/Portfolio Number">'SR.26.07.01.03'!$B$61</definedName>
    <definedName name="SR.26.07.01.03_Z_c931777464d14" comment="Ring Fenced Fund/Matching adjustment portfolio or remaining part">'SR.26.07.01.03'!$B$62</definedName>
    <definedName name="SR.26.07.01.03_Z_bdd57757a7714" comment="Currency for interest rate risk (captives)">'SR.26.07.01.03'!$B$63</definedName>
    <definedName name="SR.26.07.01.03_Z_8420c0544caf4" comment="Article 112">'SR.26.07.01.03'!$B$64</definedName>
    <definedName name="SR.26.07.01.03_Z_9e37140bd5aa4" comment="Sheets">'SR.26.07.01.03'!$B$65</definedName>
    <definedName name="SR.26.07.01.03__0006" comment="SR.26.07.01.03_Z_f96fff7f12384#SR.26.07.01.03_Z_c931777464d14#SR.26.07.01.03_Z_bdd57757a7714#SR.26.07.01.03_Z_8420c0544caf4#SR.26.07.01.03_Z_9e37140bd5aa4">'SR.26.07.01.03'!$C$69:$D$69</definedName>
    <definedName name="SR.26.07.01.03_Z_c23f5d3ac8264" comment="Fund/Portfolio Number">'SR.26.07.01.03'!$B$71</definedName>
    <definedName name="SR.26.07.01.03_Z_b5fe02b4e7164" comment="Ring Fenced Fund/Matching adjustment portfolio or remaining part">'SR.26.07.01.03'!$B$72</definedName>
    <definedName name="SR.26.07.01.03_Z_8d3324cf00f14" comment="Currency for interest rate risk (captives)">'SR.26.07.01.03'!$B$73</definedName>
    <definedName name="SR.26.07.01.03_Z_f5fe33a574d34" comment="Article 112">'SR.26.07.01.03'!$B$74</definedName>
    <definedName name="SR.26.07.01.03_Z_86146707ccd74" comment="Sheets">'SR.26.07.01.03'!$B$75</definedName>
    <definedName name="SR.26.07.01.03__0007" comment="SR.26.07.01.03_Z_c23f5d3ac8264#SR.26.07.01.03_Z_b5fe02b4e7164#SR.26.07.01.03_Z_8d3324cf00f14#SR.26.07.01.03_Z_f5fe33a574d34#SR.26.07.01.03_Z_86146707ccd74">'SR.26.07.01.03'!$C$79:$D$79</definedName>
    <definedName name="SR.26.07.01.03_Z_faff809da6aa4" comment="Fund/Portfolio Number">'SR.26.07.01.03'!$B$81</definedName>
    <definedName name="SR.26.07.01.03_Z_d4cc4e2b39b84" comment="Ring Fenced Fund/Matching adjustment portfolio or remaining part">'SR.26.07.01.03'!$B$82</definedName>
    <definedName name="SR.26.07.01.03_Z_78a6bf4fd84c4" comment="Currency for interest rate risk (captives)">'SR.26.07.01.03'!$B$83</definedName>
    <definedName name="SR.26.07.01.03_Z_ec6f700599464" comment="Article 112">'SR.26.07.01.03'!$B$84</definedName>
    <definedName name="SR.26.07.01.03_Z_4628d4c8b94e4" comment="Sheets">'SR.26.07.01.03'!$B$85</definedName>
    <definedName name="SR.26.07.01.03__0008" comment="SR.26.07.01.03_Z_faff809da6aa4#SR.26.07.01.03_Z_d4cc4e2b39b84#SR.26.07.01.03_Z_78a6bf4fd84c4#SR.26.07.01.03_Z_ec6f700599464#SR.26.07.01.03_Z_4628d4c8b94e4">'SR.26.07.01.03'!$C$89:$D$89</definedName>
    <definedName name="SR.26.07.01.03_Z_6159753f44224" comment="Fund/Portfolio Number">'SR.26.07.01.03'!$B$91</definedName>
    <definedName name="SR.26.07.01.03_Z_87eded9679e84" comment="Ring Fenced Fund/Matching adjustment portfolio or remaining part">'SR.26.07.01.03'!$B$92</definedName>
    <definedName name="SR.26.07.01.03_Z_d391feac6cc64" comment="Currency for interest rate risk (captives)">'SR.26.07.01.03'!$B$93</definedName>
    <definedName name="SR.26.07.01.03_Z_9527ce3b79844" comment="Article 112">'SR.26.07.01.03'!$B$94</definedName>
    <definedName name="SR.26.07.01.03_Z_b1e9a48ccf5f4" comment="Sheets">'SR.26.07.01.03'!$B$95</definedName>
    <definedName name="SR.26.07.01.03__0009" comment="SR.26.07.01.03_Z_6159753f44224#SR.26.07.01.03_Z_87eded9679e84#SR.26.07.01.03_Z_d391feac6cc64#SR.26.07.01.03_Z_9527ce3b79844#SR.26.07.01.03_Z_b1e9a48ccf5f4">'SR.26.07.01.03'!$C$99:$D$99</definedName>
    <definedName name="SR.26.07.01.03_Z_4730adbc00f24" comment="Fund/Portfolio Number">'SR.26.07.01.03'!$B$101</definedName>
    <definedName name="SR.26.07.01.03_Z_8b3508f91b904" comment="Ring Fenced Fund/Matching adjustment portfolio or remaining part">'SR.26.07.01.03'!$B$102</definedName>
    <definedName name="SR.26.07.01.03_Z_2e4d7c16ff704" comment="Currency for interest rate risk (captives)">'SR.26.07.01.03'!$B$103</definedName>
    <definedName name="SR.26.07.01.03_Z_d410ef4bbb374" comment="Article 112">'SR.26.07.01.03'!$B$104</definedName>
    <definedName name="SR.26.07.01.03_Z_f297877896fe4" comment="Sheets">'SR.26.07.01.03'!$B$105</definedName>
    <definedName name="SR.26.07.01.03__0010" comment="SR.26.07.01.03_Z_4730adbc00f24#SR.26.07.01.03_Z_8b3508f91b904#SR.26.07.01.03_Z_2e4d7c16ff704#SR.26.07.01.03_Z_d410ef4bbb374#SR.26.07.01.03_Z_f297877896fe4">'SR.26.07.01.03'!$C$109:$D$109</definedName>
    <definedName name="SR.26.07.01.03_Z_dd2e3a70f7de4" comment="Fund/Portfolio Number">'SR.26.07.01.03'!$B$111</definedName>
    <definedName name="SR.26.07.01.03_Z_ed66a1fc0fb94" comment="Ring Fenced Fund/Matching adjustment portfolio or remaining part">'SR.26.07.01.03'!$B$112</definedName>
    <definedName name="SR.26.07.01.03_Z_f2b1ca312ff04" comment="Currency for interest rate risk (captives)">'SR.26.07.01.03'!$B$113</definedName>
    <definedName name="SR.26.07.01.03_Z_56c71aa65b3f4" comment="Article 112">'SR.26.07.01.03'!$B$114</definedName>
    <definedName name="SR.26.07.01.03_Z_7684e06eeb244" comment="Sheets">'SR.26.07.01.03'!$B$115</definedName>
    <definedName name="SR.26.07.01.03__0011" comment="SR.26.07.01.03_Z_dd2e3a70f7de4#SR.26.07.01.03_Z_ed66a1fc0fb94#SR.26.07.01.03_Z_f2b1ca312ff04#SR.26.07.01.03_Z_56c71aa65b3f4#SR.26.07.01.03_Z_7684e06eeb244">'SR.26.07.01.03'!$C$119:$D$119</definedName>
    <definedName name="SR.26.07.01.03_Z_d3a2757608a14" comment="Fund/Portfolio Number">'SR.26.07.01.03'!$B$121</definedName>
    <definedName name="SR.26.07.01.03_Z_6382aeb812264" comment="Ring Fenced Fund/Matching adjustment portfolio or remaining part">'SR.26.07.01.03'!$B$122</definedName>
    <definedName name="SR.26.07.01.03_Z_34f01a0788754" comment="Currency for interest rate risk (captives)">'SR.26.07.01.03'!$B$123</definedName>
    <definedName name="SR.26.07.01.03_Z_fa4a60b355b54" comment="Article 112">'SR.26.07.01.03'!$B$124</definedName>
    <definedName name="SR.26.07.01.03_Z_c5f673cee2d14" comment="Sheets">'SR.26.07.01.03'!$B$125</definedName>
    <definedName name="SR.26.07.01.03__0012" comment="SR.26.07.01.03_Z_d3a2757608a14#SR.26.07.01.03_Z_6382aeb812264#SR.26.07.01.03_Z_34f01a0788754#SR.26.07.01.03_Z_fa4a60b355b54#SR.26.07.01.03_Z_c5f673cee2d14">'SR.26.07.01.03'!$C$129:$D$129</definedName>
    <definedName name="SR.26.07.01.03_Z_fe964bc2982d4" comment="Fund/Portfolio Number">'SR.26.07.01.03'!$B$131</definedName>
    <definedName name="SR.26.07.01.03_Z_05e966104fd74" comment="Ring Fenced Fund/Matching adjustment portfolio or remaining part">'SR.26.07.01.03'!$B$132</definedName>
    <definedName name="SR.26.07.01.03_Z_79770b81d5e14" comment="Currency for interest rate risk (captives)">'SR.26.07.01.03'!$B$133</definedName>
    <definedName name="SR.26.07.01.03_Z_1f82e1cabca44" comment="Article 112">'SR.26.07.01.03'!$B$134</definedName>
    <definedName name="SR.26.07.01.03_Z_20d336e348f94" comment="Sheets">'SR.26.07.01.03'!$B$135</definedName>
    <definedName name="SR.26.07.01.03__0013" comment="SR.26.07.01.03_Z_fe964bc2982d4#SR.26.07.01.03_Z_05e966104fd74#SR.26.07.01.03_Z_79770b81d5e14#SR.26.07.01.03_Z_1f82e1cabca44#SR.26.07.01.03_Z_20d336e348f94">'SR.26.07.01.03'!$C$139:$D$139</definedName>
    <definedName name="SR.26.07.01.03_Z_b470127764eb4" comment="Fund/Portfolio Number">'SR.26.07.01.03'!$B$141</definedName>
    <definedName name="SR.26.07.01.03_Z_3a0ba35c5a834" comment="Ring Fenced Fund/Matching adjustment portfolio or remaining part">'SR.26.07.01.03'!$B$142</definedName>
    <definedName name="SR.26.07.01.03_Z_31e581bf41214" comment="Currency for interest rate risk (captives)">'SR.26.07.01.03'!$B$143</definedName>
    <definedName name="SR.26.07.01.03_Z_1c2ddef1553f4" comment="Article 112">'SR.26.07.01.03'!$B$144</definedName>
    <definedName name="SR.26.07.01.03_Z_bf46f1663baf4" comment="Sheets">'SR.26.07.01.03'!$B$145</definedName>
    <definedName name="SR.26.07.01.03__0014" comment="SR.26.07.01.03_Z_b470127764eb4#SR.26.07.01.03_Z_3a0ba35c5a834#SR.26.07.01.03_Z_31e581bf41214#SR.26.07.01.03_Z_1c2ddef1553f4#SR.26.07.01.03_Z_bf46f1663baf4">'SR.26.07.01.03'!$C$149:$D$149</definedName>
    <definedName name="SR.26.07.01.03_Z_32ba424aca544" comment="Fund/Portfolio Number">'SR.26.07.01.03'!$B$151</definedName>
    <definedName name="SR.26.07.01.03_Z_e039abdf0ec74" comment="Ring Fenced Fund/Matching adjustment portfolio or remaining part">'SR.26.07.01.03'!$B$152</definedName>
    <definedName name="SR.26.07.01.03_Z_25dd2dfbe95c4" comment="Currency for interest rate risk (captives)">'SR.26.07.01.03'!$B$153</definedName>
    <definedName name="SR.26.07.01.03_Z_1804e577c8e74" comment="Article 112">'SR.26.07.01.03'!$B$154</definedName>
    <definedName name="SR.26.07.01.03_Z_dde4a048ca064" comment="Sheets">'SR.26.07.01.03'!$B$155</definedName>
    <definedName name="SR.26.07.01.03__0015" comment="SR.26.07.01.03_Z_32ba424aca544#SR.26.07.01.03_Z_e039abdf0ec74#SR.26.07.01.03_Z_25dd2dfbe95c4#SR.26.07.01.03_Z_1804e577c8e74#SR.26.07.01.03_Z_dde4a048ca064">'SR.26.07.01.03'!$C$159:$D$159</definedName>
    <definedName name="SR.26.07.01.03_Z_57db5173e5114" comment="Fund/Portfolio Number">'SR.26.07.01.03'!$B$161</definedName>
    <definedName name="SR.26.07.01.03_Z_bdf4d329010d4" comment="Ring Fenced Fund/Matching adjustment portfolio or remaining part">'SR.26.07.01.03'!$B$162</definedName>
    <definedName name="SR.26.07.01.03_Z_a1dfd0623efa4" comment="Currency for interest rate risk (captives)">'SR.26.07.01.03'!$B$163</definedName>
    <definedName name="SR.26.07.01.03_Z_90d3f1d673584" comment="Article 112">'SR.26.07.01.03'!$B$164</definedName>
    <definedName name="SR.26.07.01.03_Z_8b78e06ec6b14" comment="Sheets">'SR.26.07.01.03'!$B$165</definedName>
    <definedName name="SR.26.07.01.03__0016" comment="SR.26.07.01.03_Z_57db5173e5114#SR.26.07.01.03_Z_bdf4d329010d4#SR.26.07.01.03_Z_a1dfd0623efa4#SR.26.07.01.03_Z_90d3f1d673584#SR.26.07.01.03_Z_8b78e06ec6b14">'SR.26.07.01.03'!$C$169:$D$169</definedName>
    <definedName name="SR.26.07.01.03_Z_3ca77c8e9fc04" comment="Fund/Portfolio Number">'SR.26.07.01.03'!$B$171</definedName>
    <definedName name="SR.26.07.01.03_Z_db98db163de54" comment="Ring Fenced Fund/Matching adjustment portfolio or remaining part">'SR.26.07.01.03'!$B$172</definedName>
    <definedName name="SR.26.07.01.03_Z_0f7e3e270b694" comment="Currency for interest rate risk (captives)">'SR.26.07.01.03'!$B$173</definedName>
    <definedName name="SR.26.07.01.03_Z_987b04304f0c4" comment="Article 112">'SR.26.07.01.03'!$B$174</definedName>
    <definedName name="SR.26.07.01.03_Z_c3db34c1b0734" comment="Sheets">'SR.26.07.01.03'!$B$175</definedName>
    <definedName name="SR.26.07.01.03__0017" comment="SR.26.07.01.03_Z_3ca77c8e9fc04#SR.26.07.01.03_Z_db98db163de54#SR.26.07.01.03_Z_0f7e3e270b694#SR.26.07.01.03_Z_987b04304f0c4#SR.26.07.01.03_Z_c3db34c1b0734">'SR.26.07.01.03'!$C$179:$D$179</definedName>
    <definedName name="SR.26.07.01.04_Z_686529a01f554" comment="Fund/Portfolio Number">'SR.26.07.01.04'!$B$1</definedName>
    <definedName name="SR.26.07.01.04_Z_ba076cda5e214" comment="Ring Fenced Fund/Matching adjustment portfolio or remaining part">'SR.26.07.01.04'!$B$2</definedName>
    <definedName name="SR.26.07.01.04_Z_42bf709132b34" comment="Article 112">'SR.26.07.01.04'!$B$3</definedName>
    <definedName name="SR.26.07.01.04_Z_aff538c862654" comment="Sheets">'SR.26.07.01.04'!$B$4</definedName>
    <definedName name="SR.26.07.01.04__0000" comment="SR.26.07.01.04_Z_686529a01f554#SR.26.07.01.04_Z_ba076cda5e214#SR.26.07.01.04_Z_42bf709132b34#SR.26.07.01.04_Z_aff538c862654">'SR.26.07.01.04'!$D$7:$N$20</definedName>
    <definedName name="SR.26.07.01.04_Z_b3a2d497fd2d4" comment="Fund/Portfolio Number">'SR.26.07.01.04'!$B$22</definedName>
    <definedName name="SR.26.07.01.04_Z_b2957ecf7f244" comment="Ring Fenced Fund/Matching adjustment portfolio or remaining part">'SR.26.07.01.04'!$B$23</definedName>
    <definedName name="SR.26.07.01.04_Z_b52de37073904" comment="Article 112">'SR.26.07.01.04'!$B$24</definedName>
    <definedName name="SR.26.07.01.04_Z_528106dbc3b84" comment="Sheets">'SR.26.07.01.04'!$B$25</definedName>
    <definedName name="SR.26.07.01.04__0001" comment="SR.26.07.01.04_Z_b3a2d497fd2d4#SR.26.07.01.04_Z_b2957ecf7f244#SR.26.07.01.04_Z_b52de37073904#SR.26.07.01.04_Z_528106dbc3b84">'SR.26.07.01.04'!$D$28:$N$41</definedName>
    <definedName name="SR.26.07.01.04_Z_21d1ac1ab0cc4" comment="Fund/Portfolio Number">'SR.26.07.01.04'!$B$43</definedName>
    <definedName name="SR.26.07.01.04_Z_a7ee284f79b24" comment="Ring Fenced Fund/Matching adjustment portfolio or remaining part">'SR.26.07.01.04'!$B$44</definedName>
    <definedName name="SR.26.07.01.04_Z_75a6871eef4c4" comment="Article 112">'SR.26.07.01.04'!$B$45</definedName>
    <definedName name="SR.26.07.01.04_Z_056cc92318614" comment="Sheets">'SR.26.07.01.04'!$B$46</definedName>
    <definedName name="SR.26.07.01.04__0002" comment="SR.26.07.01.04_Z_21d1ac1ab0cc4#SR.26.07.01.04_Z_a7ee284f79b24#SR.26.07.01.04_Z_75a6871eef4c4#SR.26.07.01.04_Z_056cc92318614">'SR.26.07.01.04'!$D$49:$N$62</definedName>
    <definedName name="SR.26.07.01.04_Z_0fbcf9f680784" comment="Fund/Portfolio Number">'SR.26.07.01.04'!$B$64</definedName>
    <definedName name="SR.26.07.01.04_Z_8e8044057fb94" comment="Ring Fenced Fund/Matching adjustment portfolio or remaining part">'SR.26.07.01.04'!$B$65</definedName>
    <definedName name="SR.26.07.01.04_Z_b4dc4dc2b0794" comment="Article 112">'SR.26.07.01.04'!$B$66</definedName>
    <definedName name="SR.26.07.01.04_Z_d9d27aaa17d64" comment="Sheets">'SR.26.07.01.04'!$B$67</definedName>
    <definedName name="SR.26.07.01.04__0003" comment="SR.26.07.01.04_Z_0fbcf9f680784#SR.26.07.01.04_Z_8e8044057fb94#SR.26.07.01.04_Z_b4dc4dc2b0794#SR.26.07.01.04_Z_d9d27aaa17d64">'SR.26.07.01.04'!$D$70:$N$83</definedName>
    <definedName name="SR.26.07.01.04_Z_cfa07bdca0744" comment="Fund/Portfolio Number">'SR.26.07.01.04'!$B$85</definedName>
    <definedName name="SR.26.07.01.04_Z_a3d31d5114ee4" comment="Ring Fenced Fund/Matching adjustment portfolio or remaining part">'SR.26.07.01.04'!$B$86</definedName>
    <definedName name="SR.26.07.01.04_Z_845d65b049234" comment="Article 112">'SR.26.07.01.04'!$B$87</definedName>
    <definedName name="SR.26.07.01.04_Z_317f051a5f784" comment="Sheets">'SR.26.07.01.04'!$B$88</definedName>
    <definedName name="SR.26.07.01.04__0004" comment="SR.26.07.01.04_Z_cfa07bdca0744#SR.26.07.01.04_Z_a3d31d5114ee4#SR.26.07.01.04_Z_845d65b049234#SR.26.07.01.04_Z_317f051a5f784">'SR.26.07.01.04'!$D$91:$N$104</definedName>
    <definedName name="SR.26.07.01.04_Z_f9534d6367c64" comment="Fund/Portfolio Number">'SR.26.07.01.04'!$B$106</definedName>
    <definedName name="SR.26.07.01.04_Z_24cf353d16ca4" comment="Ring Fenced Fund/Matching adjustment portfolio or remaining part">'SR.26.07.01.04'!$B$107</definedName>
    <definedName name="SR.26.07.01.04_Z_b67c194f69584" comment="Article 112">'SR.26.07.01.04'!$B$108</definedName>
    <definedName name="SR.26.07.01.04_Z_510efbf6964c4" comment="Sheets">'SR.26.07.01.04'!$B$109</definedName>
    <definedName name="SR.26.07.01.04__0005" comment="SR.26.07.01.04_Z_f9534d6367c64#SR.26.07.01.04_Z_24cf353d16ca4#SR.26.07.01.04_Z_b67c194f69584#SR.26.07.01.04_Z_510efbf6964c4">'SR.26.07.01.04'!$D$112:$N$125</definedName>
    <definedName name="SR.27.01.01.01_Z_46c6ce0fdc4d4" comment="Fund/Portfolio Number">'SR.27.01.01.01'!$B$1</definedName>
    <definedName name="SR.27.01.01.01_Z_9f33dec121e54" comment="Ring Fenced Fund/Matching adjustment portfolio or remaining part">'SR.27.01.01.01'!$B$2</definedName>
    <definedName name="SR.27.01.01.01_Z_795bc99050074" comment="Sheets">'SR.27.01.01.01'!$B$3</definedName>
    <definedName name="SR.27.01.01.01__0000" comment="SR.27.01.01.01_Z_46c6ce0fdc4d4#SR.27.01.01.01_Z_9f33dec121e54#SR.27.01.01.01_Z_795bc99050074">'SR.27.01.01.01'!$E$6:$G$31</definedName>
    <definedName name="SR.27.01.01.01_Z_086ff372ae4b4" comment="Fund/Portfolio Number">'SR.27.01.01.01'!$B$33</definedName>
    <definedName name="SR.27.01.01.01_Z_6eb3e69197334" comment="Ring Fenced Fund/Matching adjustment portfolio or remaining part">'SR.27.01.01.01'!$B$34</definedName>
    <definedName name="SR.27.01.01.01_Z_93f30681d3944" comment="Sheets">'SR.27.01.01.01'!$B$35</definedName>
    <definedName name="SR.27.01.01.01__0001" comment="SR.27.01.01.01_Z_086ff372ae4b4#SR.27.01.01.01_Z_6eb3e69197334#SR.27.01.01.01_Z_93f30681d3944">'SR.27.01.01.01'!$E$38:$G$63</definedName>
    <definedName name="SR.27.01.01.01_Z_de05a380a7664" comment="Fund/Portfolio Number">'SR.27.01.01.01'!$B$65</definedName>
    <definedName name="SR.27.01.01.01_Z_6c7f258cf5284" comment="Ring Fenced Fund/Matching adjustment portfolio or remaining part">'SR.27.01.01.01'!$B$66</definedName>
    <definedName name="SR.27.01.01.01_Z_dbf4427ff0734" comment="Sheets">'SR.27.01.01.01'!$B$67</definedName>
    <definedName name="SR.27.01.01.01__0002" comment="SR.27.01.01.01_Z_de05a380a7664#SR.27.01.01.01_Z_6c7f258cf5284#SR.27.01.01.01_Z_dbf4427ff0734">'SR.27.01.01.01'!$E$70:$G$95</definedName>
    <definedName name="SR.27.01.01.02_Z_0995523494624" comment="Fund/Portfolio Number">'SR.27.01.01.02'!$B$1</definedName>
    <definedName name="SR.27.01.01.02_Z_9ba5ca0dad5a4" comment="Ring Fenced Fund/Matching adjustment portfolio or remaining part">'SR.27.01.01.02'!$B$2</definedName>
    <definedName name="SR.27.01.01.02_Z_f1d8bf7a54fd4" comment="Sheets">'SR.27.01.01.02'!$B$3</definedName>
    <definedName name="SR.27.01.01.02__0000" comment="SR.27.01.01.02_Z_0995523494624#SR.27.01.01.02_Z_9ba5ca0dad5a4#SR.27.01.01.02_Z_f1d8bf7a54fd4">'SR.27.01.01.02'!$D$6:$L$48</definedName>
    <definedName name="SR.27.01.01.02_Z_85fa2a576d724" comment="Fund/Portfolio Number">'SR.27.01.01.02'!$B$50</definedName>
    <definedName name="SR.27.01.01.02_Z_83abac0f8f294" comment="Ring Fenced Fund/Matching adjustment portfolio or remaining part">'SR.27.01.01.02'!$B$51</definedName>
    <definedName name="SR.27.01.01.02_Z_82dd96d19ee44" comment="Sheets">'SR.27.01.01.02'!$B$52</definedName>
    <definedName name="SR.27.01.01.02__0001" comment="SR.27.01.01.02_Z_85fa2a576d724#SR.27.01.01.02_Z_83abac0f8f294#SR.27.01.01.02_Z_82dd96d19ee44">'SR.27.01.01.02'!$D$55:$L$97</definedName>
    <definedName name="SR.27.01.01.02_Z_1eace449a7554" comment="Fund/Portfolio Number">'SR.27.01.01.02'!$B$99</definedName>
    <definedName name="SR.27.01.01.02_Z_6059b5f78fe04" comment="Ring Fenced Fund/Matching adjustment portfolio or remaining part">'SR.27.01.01.02'!$B$100</definedName>
    <definedName name="SR.27.01.01.02_Z_7dd8e856b7314" comment="Sheets">'SR.27.01.01.02'!$B$101</definedName>
    <definedName name="SR.27.01.01.02__0002" comment="SR.27.01.01.02_Z_1eace449a7554#SR.27.01.01.02_Z_6059b5f78fe04#SR.27.01.01.02_Z_7dd8e856b7314">'SR.27.01.01.02'!$D$104:$L$146</definedName>
    <definedName name="SR.27.01.01.03_Z_5c60fa34b0b84" comment="Fund/Portfolio Number">'SR.27.01.01.03'!$B$1</definedName>
    <definedName name="SR.27.01.01.03_Z_ecf4912489d04" comment="Ring Fenced Fund/Matching adjustment portfolio or remaining part">'SR.27.01.01.03'!$B$2</definedName>
    <definedName name="SR.27.01.01.03_Z_455a1334c3c44" comment="Sheets">'SR.27.01.01.03'!$B$3</definedName>
    <definedName name="SR.27.01.01.03__0000" comment="SR.27.01.01.03_Z_5c60fa34b0b84#SR.27.01.01.03_Z_ecf4912489d04#SR.27.01.01.03_Z_455a1334c3c44">'SR.27.01.01.03'!$D$6:$K$48</definedName>
    <definedName name="SR.27.01.01.03_Z_f5a440b359cb4" comment="Fund/Portfolio Number">'SR.27.01.01.03'!$B$50</definedName>
    <definedName name="SR.27.01.01.03_Z_413fb3086f4d4" comment="Ring Fenced Fund/Matching adjustment portfolio or remaining part">'SR.27.01.01.03'!$B$51</definedName>
    <definedName name="SR.27.01.01.03_Z_cae9f7e392ba4" comment="Sheets">'SR.27.01.01.03'!$B$52</definedName>
    <definedName name="SR.27.01.01.03__0001" comment="SR.27.01.01.03_Z_f5a440b359cb4#SR.27.01.01.03_Z_413fb3086f4d4#SR.27.01.01.03_Z_cae9f7e392ba4">'SR.27.01.01.03'!$D$55:$K$97</definedName>
    <definedName name="SR.27.01.01.03_Z_5f5116c9b8f64" comment="Fund/Portfolio Number">'SR.27.01.01.03'!$B$99</definedName>
    <definedName name="SR.27.01.01.03_Z_f3d24f7d55364" comment="Ring Fenced Fund/Matching adjustment portfolio or remaining part">'SR.27.01.01.03'!$B$100</definedName>
    <definedName name="SR.27.01.01.03_Z_042b08fb813f4" comment="Sheets">'SR.27.01.01.03'!$B$101</definedName>
    <definedName name="SR.27.01.01.03__0002" comment="SR.27.01.01.03_Z_5f5116c9b8f64#SR.27.01.01.03_Z_f3d24f7d55364#SR.27.01.01.03_Z_042b08fb813f4">'SR.27.01.01.03'!$D$104:$K$146</definedName>
    <definedName name="SR.27.01.01.04_Z_4fc36c0a6c6f4" comment="Fund/Portfolio Number">'SR.27.01.01.04'!$B$1</definedName>
    <definedName name="SR.27.01.01.04_Z_1ab11d6b32d54" comment="Ring Fenced Fund/Matching adjustment portfolio or remaining part">'SR.27.01.01.04'!$B$2</definedName>
    <definedName name="SR.27.01.01.04_Z_f67295296d5a4" comment="Sheets">'SR.27.01.01.04'!$B$3</definedName>
    <definedName name="SR.27.01.01.04__0000" comment="SR.27.01.01.04_Z_4fc36c0a6c6f4#SR.27.01.01.04_Z_1ab11d6b32d54#SR.27.01.01.04_Z_f67295296d5a4">'SR.27.01.01.04'!$D$6:$L$42</definedName>
    <definedName name="SR.27.01.01.04_Z_7674a73bc1704" comment="Fund/Portfolio Number">'SR.27.01.01.04'!$B$44</definedName>
    <definedName name="SR.27.01.01.04_Z_82374d9969114" comment="Ring Fenced Fund/Matching adjustment portfolio or remaining part">'SR.27.01.01.04'!$B$45</definedName>
    <definedName name="SR.27.01.01.04_Z_5da31c5384c64" comment="Sheets">'SR.27.01.01.04'!$B$46</definedName>
    <definedName name="SR.27.01.01.04__0001" comment="SR.27.01.01.04_Z_7674a73bc1704#SR.27.01.01.04_Z_82374d9969114#SR.27.01.01.04_Z_5da31c5384c64">'SR.27.01.01.04'!$D$49:$L$85</definedName>
    <definedName name="SR.27.01.01.04_Z_bb30d0130b0c4" comment="Fund/Portfolio Number">'SR.27.01.01.04'!$B$87</definedName>
    <definedName name="SR.27.01.01.04_Z_fff2480543e54" comment="Ring Fenced Fund/Matching adjustment portfolio or remaining part">'SR.27.01.01.04'!$B$88</definedName>
    <definedName name="SR.27.01.01.04_Z_5717c34022954" comment="Sheets">'SR.27.01.01.04'!$B$89</definedName>
    <definedName name="SR.27.01.01.04__0002" comment="SR.27.01.01.04_Z_bb30d0130b0c4#SR.27.01.01.04_Z_fff2480543e54#SR.27.01.01.04_Z_5717c34022954">'SR.27.01.01.04'!$D$92:$L$128</definedName>
    <definedName name="SR.27.01.01.05_Z_e9d6d459f2b14" comment="Fund/Portfolio Number">'SR.27.01.01.05'!$B$1</definedName>
    <definedName name="SR.27.01.01.05_Z_eb6fd79d28014" comment="Ring Fenced Fund/Matching adjustment portfolio or remaining part">'SR.27.01.01.05'!$B$2</definedName>
    <definedName name="SR.27.01.01.05_Z_5f44cb981ca04" comment="Sheets">'SR.27.01.01.05'!$B$3</definedName>
    <definedName name="SR.27.01.01.05__0000" comment="SR.27.01.01.05_Z_e9d6d459f2b14#SR.27.01.01.05_Z_eb6fd79d28014#SR.27.01.01.05_Z_5f44cb981ca04">'SR.27.01.01.05'!$D$6:$L$37</definedName>
    <definedName name="SR.27.01.01.05_Z_5b2f7380f4ed4" comment="Fund/Portfolio Number">'SR.27.01.01.05'!$B$39</definedName>
    <definedName name="SR.27.01.01.05_Z_50890a9d916c4" comment="Ring Fenced Fund/Matching adjustment portfolio or remaining part">'SR.27.01.01.05'!$B$40</definedName>
    <definedName name="SR.27.01.01.05_Z_78209f38c1d04" comment="Sheets">'SR.27.01.01.05'!$B$41</definedName>
    <definedName name="SR.27.01.01.05__0001" comment="SR.27.01.01.05_Z_5b2f7380f4ed4#SR.27.01.01.05_Z_50890a9d916c4#SR.27.01.01.05_Z_78209f38c1d04">'SR.27.01.01.05'!$D$44:$L$75</definedName>
    <definedName name="SR.27.01.01.05_Z_eb2e6d91f2c14" comment="Fund/Portfolio Number">'SR.27.01.01.05'!$B$77</definedName>
    <definedName name="SR.27.01.01.05_Z_b97ae052125b4" comment="Ring Fenced Fund/Matching adjustment portfolio or remaining part">'SR.27.01.01.05'!$B$78</definedName>
    <definedName name="SR.27.01.01.05_Z_6630a50616084" comment="Sheets">'SR.27.01.01.05'!$B$79</definedName>
    <definedName name="SR.27.01.01.05__0002" comment="SR.27.01.01.05_Z_eb2e6d91f2c14#SR.27.01.01.05_Z_b97ae052125b4#SR.27.01.01.05_Z_6630a50616084">'SR.27.01.01.05'!$D$82:$L$113</definedName>
    <definedName name="SR.27.01.01.06_Z_c0991c0aee524" comment="Fund/Portfolio Number">'SR.27.01.01.06'!$B$1</definedName>
    <definedName name="SR.27.01.01.06_Z_02c64adac5704" comment="Ring Fenced Fund/Matching adjustment portfolio or remaining part">'SR.27.01.01.06'!$B$2</definedName>
    <definedName name="SR.27.01.01.06_Z_ed9d6e4bec334" comment="Sheets">'SR.27.01.01.06'!$B$3</definedName>
    <definedName name="SR.27.01.01.06__0000" comment="SR.27.01.01.06_Z_c0991c0aee524#SR.27.01.01.06_Z_02c64adac5704#SR.27.01.01.06_Z_ed9d6e4bec334">'SR.27.01.01.06'!$D$6:$K$8</definedName>
    <definedName name="SR.27.01.01.06_Z_b33b5596fba04" comment="Fund/Portfolio Number">'SR.27.01.01.06'!$B$10</definedName>
    <definedName name="SR.27.01.01.06_Z_de74585eddf74" comment="Ring Fenced Fund/Matching adjustment portfolio or remaining part">'SR.27.01.01.06'!$B$11</definedName>
    <definedName name="SR.27.01.01.06_Z_e16ef21a21444" comment="Sheets">'SR.27.01.01.06'!$B$12</definedName>
    <definedName name="SR.27.01.01.06__0001" comment="SR.27.01.01.06_Z_b33b5596fba04#SR.27.01.01.06_Z_de74585eddf74#SR.27.01.01.06_Z_e16ef21a21444">'SR.27.01.01.06'!$D$15:$K$17</definedName>
    <definedName name="SR.27.01.01.06_Z_265bcfa3e6bf4" comment="Fund/Portfolio Number">'SR.27.01.01.06'!$B$19</definedName>
    <definedName name="SR.27.01.01.06_Z_d063aae3fb484" comment="Ring Fenced Fund/Matching adjustment portfolio or remaining part">'SR.27.01.01.06'!$B$20</definedName>
    <definedName name="SR.27.01.01.06_Z_e1ecaf8739564" comment="Sheets">'SR.27.01.01.06'!$B$21</definedName>
    <definedName name="SR.27.01.01.06__0002" comment="SR.27.01.01.06_Z_265bcfa3e6bf4#SR.27.01.01.06_Z_d063aae3fb484#SR.27.01.01.06_Z_e1ecaf8739564">'SR.27.01.01.06'!$D$24:$K$26</definedName>
    <definedName name="SR.27.01.01.07_Z_0c9f2f45e36d4" comment="Fund/Portfolio Number">'SR.27.01.01.07'!$B$1</definedName>
    <definedName name="SR.27.01.01.07_Z_ebf6115e6b4f4" comment="Ring Fenced Fund/Matching adjustment portfolio or remaining part">'SR.27.01.01.07'!$B$2</definedName>
    <definedName name="SR.27.01.01.07_Z_e63c5fa33baa4" comment="Sheets">'SR.27.01.01.07'!$B$3</definedName>
    <definedName name="SR.27.01.01.07__0000" comment="SR.27.01.01.07_Z_0c9f2f45e36d4#SR.27.01.01.07_Z_ebf6115e6b4f4#SR.27.01.01.07_Z_e63c5fa33baa4">'SR.27.01.01.07'!$C$7:$G$7</definedName>
    <definedName name="SR.27.01.01.07_Z_5c87931cbfb04" comment="Fund/Portfolio Number">'SR.27.01.01.07'!$B$9</definedName>
    <definedName name="SR.27.01.01.07_Z_22982901d7c04" comment="Ring Fenced Fund/Matching adjustment portfolio or remaining part">'SR.27.01.01.07'!$B$10</definedName>
    <definedName name="SR.27.01.01.07_Z_c44c912332dc4" comment="Sheets">'SR.27.01.01.07'!$B$11</definedName>
    <definedName name="SR.27.01.01.07__0001" comment="SR.27.01.01.07_Z_5c87931cbfb04#SR.27.01.01.07_Z_22982901d7c04#SR.27.01.01.07_Z_c44c912332dc4">'SR.27.01.01.07'!$C$15:$G$15</definedName>
    <definedName name="SR.27.01.01.07_Z_67c4c11976c34" comment="Fund/Portfolio Number">'SR.27.01.01.07'!$B$17</definedName>
    <definedName name="SR.27.01.01.07_Z_892ce69daabe4" comment="Ring Fenced Fund/Matching adjustment portfolio or remaining part">'SR.27.01.01.07'!$B$18</definedName>
    <definedName name="SR.27.01.01.07_Z_81f83bbc63d64" comment="Sheets">'SR.27.01.01.07'!$B$19</definedName>
    <definedName name="SR.27.01.01.07__0002" comment="SR.27.01.01.07_Z_67c4c11976c34#SR.27.01.01.07_Z_892ce69daabe4#SR.27.01.01.07_Z_81f83bbc63d64">'SR.27.01.01.07'!$C$23:$G$23</definedName>
    <definedName name="SR.27.01.01.08_Z_ac1d04679fe24" comment="Fund/Portfolio Number">'SR.27.01.01.08'!$B$1</definedName>
    <definedName name="SR.27.01.01.08_Z_a74ef3cafe1c4" comment="Ring Fenced Fund/Matching adjustment portfolio or remaining part">'SR.27.01.01.08'!$B$2</definedName>
    <definedName name="SR.27.01.01.08_Z_a2e9c94900694" comment="Sheets">'SR.27.01.01.08'!$B$3</definedName>
    <definedName name="SR.27.01.01.08__0000" comment="SR.27.01.01.08_Z_ac1d04679fe24#SR.27.01.01.08_Z_a74ef3cafe1c4#SR.27.01.01.08_Z_a2e9c94900694">'SR.27.01.01.08'!$C$7:$H$7</definedName>
    <definedName name="SR.27.01.01.08_Z_339784aae8624" comment="Fund/Portfolio Number">'SR.27.01.01.08'!$B$9</definedName>
    <definedName name="SR.27.01.01.08_Z_e9435a6249434" comment="Ring Fenced Fund/Matching adjustment portfolio or remaining part">'SR.27.01.01.08'!$B$10</definedName>
    <definedName name="SR.27.01.01.08_Z_98a39d7bda0c4" comment="Sheets">'SR.27.01.01.08'!$B$11</definedName>
    <definedName name="SR.27.01.01.08__0001" comment="SR.27.01.01.08_Z_339784aae8624#SR.27.01.01.08_Z_e9435a6249434#SR.27.01.01.08_Z_98a39d7bda0c4">'SR.27.01.01.08'!$C$15:$H$15</definedName>
    <definedName name="SR.27.01.01.08_Z_e15042c0f8ff4" comment="Fund/Portfolio Number">'SR.27.01.01.08'!$B$17</definedName>
    <definedName name="SR.27.01.01.08_Z_648f114864494" comment="Ring Fenced Fund/Matching adjustment portfolio or remaining part">'SR.27.01.01.08'!$B$18</definedName>
    <definedName name="SR.27.01.01.08_Z_214224a135604" comment="Sheets">'SR.27.01.01.08'!$B$19</definedName>
    <definedName name="SR.27.01.01.08__0002" comment="SR.27.01.01.08_Z_e15042c0f8ff4#SR.27.01.01.08_Z_648f114864494#SR.27.01.01.08_Z_214224a135604">'SR.27.01.01.08'!$C$23:$H$23</definedName>
    <definedName name="SR.27.01.01.09_Z_fb71774705c44" comment="Fund/Portfolio Number">'SR.27.01.01.09'!$B$1</definedName>
    <definedName name="SR.27.01.01.09_Z_f28c53b301284" comment="Ring Fenced Fund/Matching adjustment portfolio or remaining part">'SR.27.01.01.09'!$B$2</definedName>
    <definedName name="SR.27.01.01.09_Z_70fa364d13834" comment="Sheets">'SR.27.01.01.09'!$B$3</definedName>
    <definedName name="SR.27.01.01.09__0000" comment="SR.27.01.01.09_Z_fb71774705c44#SR.27.01.01.09_Z_f28c53b301284#SR.27.01.01.09_Z_70fa364d13834">'SR.27.01.01.09'!$C$6:$J$6</definedName>
    <definedName name="SR.27.01.01.09_Z_e5759498f8004" comment="Fund/Portfolio Number">'SR.27.01.01.09'!$B$8</definedName>
    <definedName name="SR.27.01.01.09_Z_fb8076918c5e4" comment="Ring Fenced Fund/Matching adjustment portfolio or remaining part">'SR.27.01.01.09'!$B$9</definedName>
    <definedName name="SR.27.01.01.09_Z_7bbb7de510ad4" comment="Sheets">'SR.27.01.01.09'!$B$10</definedName>
    <definedName name="SR.27.01.01.09__0001" comment="SR.27.01.01.09_Z_e5759498f8004#SR.27.01.01.09_Z_fb8076918c5e4#SR.27.01.01.09_Z_7bbb7de510ad4">'SR.27.01.01.09'!$C$13:$J$13</definedName>
    <definedName name="SR.27.01.01.09_Z_1b1828d14a064" comment="Fund/Portfolio Number">'SR.27.01.01.09'!$B$15</definedName>
    <definedName name="SR.27.01.01.09_Z_b77f870e5ae94" comment="Ring Fenced Fund/Matching adjustment portfolio or remaining part">'SR.27.01.01.09'!$B$16</definedName>
    <definedName name="SR.27.01.01.09_Z_4deda5db37504" comment="Sheets">'SR.27.01.01.09'!$B$17</definedName>
    <definedName name="SR.27.01.01.09__0002" comment="SR.27.01.01.09_Z_1b1828d14a064#SR.27.01.01.09_Z_b77f870e5ae94#SR.27.01.01.09_Z_4deda5db37504">'SR.27.01.01.09'!$C$20:$J$20</definedName>
    <definedName name="SR.27.01.01.10_Z_4f4d1fd242f84" comment="Fund/Portfolio Number">'SR.27.01.01.10'!$B$1</definedName>
    <definedName name="SR.27.01.01.10_Z_41e00ab434d84" comment="Ring Fenced Fund/Matching adjustment portfolio or remaining part">'SR.27.01.01.10'!$B$2</definedName>
    <definedName name="SR.27.01.01.10_Z_22e00eb505374" comment="Sheets">'SR.27.01.01.10'!$B$3</definedName>
    <definedName name="SR.27.01.01.10__0000" comment="SR.27.01.01.10_Z_4f4d1fd242f84#SR.27.01.01.10_Z_41e00ab434d84#SR.27.01.01.10_Z_22e00eb505374">'SR.27.01.01.10'!$C$6:$L$6</definedName>
    <definedName name="SR.27.01.01.10_Z_66b2fed2c1bc4" comment="Fund/Portfolio Number">'SR.27.01.01.10'!$B$8</definedName>
    <definedName name="SR.27.01.01.10_Z_91624deb619f4" comment="Ring Fenced Fund/Matching adjustment portfolio or remaining part">'SR.27.01.01.10'!$B$9</definedName>
    <definedName name="SR.27.01.01.10_Z_edfc46a3d4c64" comment="Sheets">'SR.27.01.01.10'!$B$10</definedName>
    <definedName name="SR.27.01.01.10__0001" comment="SR.27.01.01.10_Z_66b2fed2c1bc4#SR.27.01.01.10_Z_91624deb619f4#SR.27.01.01.10_Z_edfc46a3d4c64">'SR.27.01.01.10'!$C$13:$L$13</definedName>
    <definedName name="SR.27.01.01.10_Z_1457eba00c764" comment="Fund/Portfolio Number">'SR.27.01.01.10'!$B$15</definedName>
    <definedName name="SR.27.01.01.10_Z_8d77a18771af4" comment="Ring Fenced Fund/Matching adjustment portfolio or remaining part">'SR.27.01.01.10'!$B$16</definedName>
    <definedName name="SR.27.01.01.10_Z_c508a7dfa7e24" comment="Sheets">'SR.27.01.01.10'!$B$17</definedName>
    <definedName name="SR.27.01.01.10__0002" comment="SR.27.01.01.10_Z_1457eba00c764#SR.27.01.01.10_Z_8d77a18771af4#SR.27.01.01.10_Z_c508a7dfa7e24">'SR.27.01.01.10'!$C$20:$L$20</definedName>
    <definedName name="SR.27.01.01.11_Z_65c98cb1ebca4" comment="Fund/Portfolio Number">'SR.27.01.01.11'!$B$1</definedName>
    <definedName name="SR.27.01.01.11_Z_28af43c8a6e14" comment="Ring Fenced Fund/Matching adjustment portfolio or remaining part">'SR.27.01.01.11'!$B$2</definedName>
    <definedName name="SR.27.01.01.11_Z_ba887872b0434" comment="Sheets">'SR.27.01.01.11'!$B$3</definedName>
    <definedName name="SR.27.01.01.11__0000" comment="SR.27.01.01.11_Z_65c98cb1ebca4#SR.27.01.01.11_Z_28af43c8a6e14#SR.27.01.01.11_Z_ba887872b0434">'SR.27.01.01.11'!$C$7:$E$9</definedName>
    <definedName name="SR.27.01.01.11_Z_d868ce13eceb4" comment="Fund/Portfolio Number">'SR.27.01.01.11'!$B$11</definedName>
    <definedName name="SR.27.01.01.11_Z_b26acef569604" comment="Ring Fenced Fund/Matching adjustment portfolio or remaining part">'SR.27.01.01.11'!$B$12</definedName>
    <definedName name="SR.27.01.01.11_Z_fedd5bbcbb234" comment="Sheets">'SR.27.01.01.11'!$B$13</definedName>
    <definedName name="SR.27.01.01.11__0001" comment="SR.27.01.01.11_Z_d868ce13eceb4#SR.27.01.01.11_Z_b26acef569604#SR.27.01.01.11_Z_fedd5bbcbb234">'SR.27.01.01.11'!$C$17:$E$19</definedName>
    <definedName name="SR.27.01.01.11_Z_ed50511096094" comment="Fund/Portfolio Number">'SR.27.01.01.11'!$B$21</definedName>
    <definedName name="SR.27.01.01.11_Z_8977708dc2824" comment="Ring Fenced Fund/Matching adjustment portfolio or remaining part">'SR.27.01.01.11'!$B$22</definedName>
    <definedName name="SR.27.01.01.11_Z_1e1574971ed74" comment="Sheets">'SR.27.01.01.11'!$B$23</definedName>
    <definedName name="SR.27.01.01.11__0002" comment="SR.27.01.01.11_Z_ed50511096094#SR.27.01.01.11_Z_8977708dc2824#SR.27.01.01.11_Z_1e1574971ed74">'SR.27.01.01.11'!$C$27:$E$29</definedName>
    <definedName name="SR.27.01.01.12_Z_4d21d36b70c84" comment="Fund/Portfolio Number">'SR.27.01.01.12'!$B$1</definedName>
    <definedName name="SR.27.01.01.12_Z_fa9aa15bd32d4" comment="Ring Fenced Fund/Matching adjustment portfolio or remaining part">'SR.27.01.01.12'!$B$2</definedName>
    <definedName name="SR.27.01.01.12_Z_16a075777e864" comment="Sheets">'SR.27.01.01.12'!$B$3</definedName>
    <definedName name="SR.27.01.01.12__0000" comment="SR.27.01.01.12_Z_4d21d36b70c84#SR.27.01.01.12_Z_fa9aa15bd32d4#SR.27.01.01.12_Z_16a075777e864">'SR.27.01.01.12'!$C$7:$H$7</definedName>
    <definedName name="SR.27.01.01.12_Z_f32bfdcc3cc84" comment="Fund/Portfolio Number">'SR.27.01.01.12'!$B$9</definedName>
    <definedName name="SR.27.01.01.12_Z_2b721941e7494" comment="Ring Fenced Fund/Matching adjustment portfolio or remaining part">'SR.27.01.01.12'!$B$10</definedName>
    <definedName name="SR.27.01.01.12_Z_cca2f41a5bd84" comment="Sheets">'SR.27.01.01.12'!$B$11</definedName>
    <definedName name="SR.27.01.01.12__0001" comment="SR.27.01.01.12_Z_f32bfdcc3cc84#SR.27.01.01.12_Z_2b721941e7494#SR.27.01.01.12_Z_cca2f41a5bd84">'SR.27.01.01.12'!$C$15:$H$15</definedName>
    <definedName name="SR.27.01.01.12_Z_fe9b0c06ae124" comment="Fund/Portfolio Number">'SR.27.01.01.12'!$B$17</definedName>
    <definedName name="SR.27.01.01.12_Z_6c7601d545a84" comment="Ring Fenced Fund/Matching adjustment portfolio or remaining part">'SR.27.01.01.12'!$B$18</definedName>
    <definedName name="SR.27.01.01.12_Z_f2237ce48b054" comment="Sheets">'SR.27.01.01.12'!$B$19</definedName>
    <definedName name="SR.27.01.01.12__0002" comment="SR.27.01.01.12_Z_fe9b0c06ae124#SR.27.01.01.12_Z_6c7601d545a84#SR.27.01.01.12_Z_f2237ce48b054">'SR.27.01.01.12'!$C$23:$H$23</definedName>
    <definedName name="SR.27.01.01.13_Z_db1cc52d8e5c4" comment="Fund/Portfolio Number">'SR.27.01.01.13'!$B$1</definedName>
    <definedName name="SR.27.01.01.13_Z_2da3b25999244" comment="Ring Fenced Fund/Matching adjustment portfolio or remaining part">'SR.27.01.01.13'!$B$2</definedName>
    <definedName name="SR.27.01.01.13_Z_f1624cd19cc94" comment="Sheets">'SR.27.01.01.13'!$B$3</definedName>
    <definedName name="SR.27.01.01.13__0000" comment="SR.27.01.01.13_Z_db1cc52d8e5c4#SR.27.01.01.13_Z_2da3b25999244#SR.27.01.01.13_Z_f1624cd19cc94">'SR.27.01.01.13'!$C$7:$F$7</definedName>
    <definedName name="SR.27.01.01.13_Z_8c30503d53fd4" comment="Fund/Portfolio Number">'SR.27.01.01.13'!$B$9</definedName>
    <definedName name="SR.27.01.01.13_Z_d172d556027b4" comment="Ring Fenced Fund/Matching adjustment portfolio or remaining part">'SR.27.01.01.13'!$B$10</definedName>
    <definedName name="SR.27.01.01.13_Z_dc6b5e6c01c84" comment="Sheets">'SR.27.01.01.13'!$B$11</definedName>
    <definedName name="SR.27.01.01.13__0001" comment="SR.27.01.01.13_Z_8c30503d53fd4#SR.27.01.01.13_Z_d172d556027b4#SR.27.01.01.13_Z_dc6b5e6c01c84">'SR.27.01.01.13'!$C$15:$F$15</definedName>
    <definedName name="SR.27.01.01.13_Z_4238e9a87a6d4" comment="Fund/Portfolio Number">'SR.27.01.01.13'!$B$17</definedName>
    <definedName name="SR.27.01.01.13_Z_936f0812d6434" comment="Ring Fenced Fund/Matching adjustment portfolio or remaining part">'SR.27.01.01.13'!$B$18</definedName>
    <definedName name="SR.27.01.01.13_Z_ce4d6098e21c4" comment="Sheets">'SR.27.01.01.13'!$B$19</definedName>
    <definedName name="SR.27.01.01.13__0002" comment="SR.27.01.01.13_Z_4238e9a87a6d4#SR.27.01.01.13_Z_936f0812d6434#SR.27.01.01.13_Z_ce4d6098e21c4">'SR.27.01.01.13'!$C$23:$F$23</definedName>
    <definedName name="SR.27.01.01.14_Z_ebc44003c7054" comment="Fund/Portfolio Number">'SR.27.01.01.14'!$B$1</definedName>
    <definedName name="SR.27.01.01.14_Z_3c57595bfbb04" comment="Ring Fenced Fund/Matching adjustment portfolio or remaining part">'SR.27.01.01.14'!$B$2</definedName>
    <definedName name="SR.27.01.01.14_Z_2199dcc583744" comment="Sheets">'SR.27.01.01.14'!$B$3</definedName>
    <definedName name="SR.27.01.01.14__0000" comment="SR.27.01.01.14_Z_ebc44003c7054#SR.27.01.01.14_Z_3c57595bfbb04#SR.27.01.01.14_Z_2199dcc583744">'SR.27.01.01.14'!$C$7:$I$12</definedName>
    <definedName name="SR.27.01.01.14_Z_04a11fe16a214" comment="Fund/Portfolio Number">'SR.27.01.01.14'!$B$14</definedName>
    <definedName name="SR.27.01.01.14_Z_bf5587d270a94" comment="Ring Fenced Fund/Matching adjustment portfolio or remaining part">'SR.27.01.01.14'!$B$15</definedName>
    <definedName name="SR.27.01.01.14_Z_0f3715a0abea4" comment="Sheets">'SR.27.01.01.14'!$B$16</definedName>
    <definedName name="SR.27.01.01.14__0001" comment="SR.27.01.01.14_Z_04a11fe16a214#SR.27.01.01.14_Z_bf5587d270a94#SR.27.01.01.14_Z_0f3715a0abea4">'SR.27.01.01.14'!$C$20:$I$25</definedName>
    <definedName name="SR.27.01.01.14_Z_0a68f179c39d4" comment="Fund/Portfolio Number">'SR.27.01.01.14'!$B$27</definedName>
    <definedName name="SR.27.01.01.14_Z_dc1bf324b84a4" comment="Ring Fenced Fund/Matching adjustment portfolio or remaining part">'SR.27.01.01.14'!$B$28</definedName>
    <definedName name="SR.27.01.01.14_Z_55f21c8dfaa64" comment="Sheets">'SR.27.01.01.14'!$B$29</definedName>
    <definedName name="SR.27.01.01.14__0002" comment="SR.27.01.01.14_Z_0a68f179c39d4#SR.27.01.01.14_Z_dc1bf324b84a4#SR.27.01.01.14_Z_55f21c8dfaa64">'SR.27.01.01.14'!$C$33:$I$38</definedName>
    <definedName name="SR.27.01.01.15_Z_3824593d52bd4" comment="Fund/Portfolio Number">'SR.27.01.01.15'!$B$1</definedName>
    <definedName name="SR.27.01.01.15_Z_d4077fde73f74" comment="Ring Fenced Fund/Matching adjustment portfolio or remaining part">'SR.27.01.01.15'!$B$2</definedName>
    <definedName name="SR.27.01.01.15_Z_0da66f3290d24" comment="Sheets">'SR.27.01.01.15'!$B$3</definedName>
    <definedName name="SR.27.01.01.15__0000" comment="SR.27.01.01.15_Z_3824593d52bd4#SR.27.01.01.15_Z_d4077fde73f74#SR.27.01.01.15_Z_0da66f3290d24">'SR.27.01.01.15'!$C$7:$E$9</definedName>
    <definedName name="SR.27.01.01.15_Z_5bf17c39b0c14" comment="Fund/Portfolio Number">'SR.27.01.01.15'!$B$11</definedName>
    <definedName name="SR.27.01.01.15_Z_af6e417522644" comment="Ring Fenced Fund/Matching adjustment portfolio or remaining part">'SR.27.01.01.15'!$B$12</definedName>
    <definedName name="SR.27.01.01.15_Z_48ade7ea803c4" comment="Sheets">'SR.27.01.01.15'!$B$13</definedName>
    <definedName name="SR.27.01.01.15__0001" comment="SR.27.01.01.15_Z_5bf17c39b0c14#SR.27.01.01.15_Z_af6e417522644#SR.27.01.01.15_Z_48ade7ea803c4">'SR.27.01.01.15'!$C$17:$E$19</definedName>
    <definedName name="SR.27.01.01.15_Z_8c6f9e7efe834" comment="Fund/Portfolio Number">'SR.27.01.01.15'!$B$21</definedName>
    <definedName name="SR.27.01.01.15_Z_f6951c0154424" comment="Ring Fenced Fund/Matching adjustment portfolio or remaining part">'SR.27.01.01.15'!$B$22</definedName>
    <definedName name="SR.27.01.01.15_Z_00f07afc07c54" comment="Sheets">'SR.27.01.01.15'!$B$23</definedName>
    <definedName name="SR.27.01.01.15__0002" comment="SR.27.01.01.15_Z_8c6f9e7efe834#SR.27.01.01.15_Z_f6951c0154424#SR.27.01.01.15_Z_00f07afc07c54">'SR.27.01.01.15'!$C$27:$E$29</definedName>
    <definedName name="SR.27.01.01.16_Z_7222b08bc5f14" comment="Fund/Portfolio Number">'SR.27.01.01.16'!$B$1</definedName>
    <definedName name="SR.27.01.01.16_Z_ee7158d68a274" comment="Ring Fenced Fund/Matching adjustment portfolio or remaining part">'SR.27.01.01.16'!$B$2</definedName>
    <definedName name="SR.27.01.01.16_Z_92c9bbcfab954" comment="Sheets">'SR.27.01.01.16'!$B$3</definedName>
    <definedName name="SR.27.01.01.16__0000" comment="SR.27.01.01.16_Z_7222b08bc5f14#SR.27.01.01.16_Z_ee7158d68a274#SR.27.01.01.16_Z_92c9bbcfab954">'SR.27.01.01.16'!$C$7:$H$9</definedName>
    <definedName name="SR.27.01.01.16_Z_278d12c1febd4" comment="Fund/Portfolio Number">'SR.27.01.01.16'!$B$11</definedName>
    <definedName name="SR.27.01.01.16_Z_b0c4dcd765894" comment="Ring Fenced Fund/Matching adjustment portfolio or remaining part">'SR.27.01.01.16'!$B$12</definedName>
    <definedName name="SR.27.01.01.16_Z_82382ca5971a4" comment="Sheets">'SR.27.01.01.16'!$B$13</definedName>
    <definedName name="SR.27.01.01.16__0001" comment="SR.27.01.01.16_Z_278d12c1febd4#SR.27.01.01.16_Z_b0c4dcd765894#SR.27.01.01.16_Z_82382ca5971a4">'SR.27.01.01.16'!$C$17:$H$19</definedName>
    <definedName name="SR.27.01.01.16_Z_a194f0f94d2d4" comment="Fund/Portfolio Number">'SR.27.01.01.16'!$B$21</definedName>
    <definedName name="SR.27.01.01.16_Z_09d2195ecf6e4" comment="Ring Fenced Fund/Matching adjustment portfolio or remaining part">'SR.27.01.01.16'!$B$22</definedName>
    <definedName name="SR.27.01.01.16_Z_410370b066584" comment="Sheets">'SR.27.01.01.16'!$B$23</definedName>
    <definedName name="SR.27.01.01.16__0002" comment="SR.27.01.01.16_Z_a194f0f94d2d4#SR.27.01.01.16_Z_09d2195ecf6e4#SR.27.01.01.16_Z_410370b066584">'SR.27.01.01.16'!$C$27:$H$29</definedName>
    <definedName name="SR.27.01.01.17_Z_cb50a22207494" comment="Fund/Portfolio Number">'SR.27.01.01.17'!$B$1</definedName>
    <definedName name="SR.27.01.01.17_Z_1fd83c38061a4" comment="Ring Fenced Fund/Matching adjustment portfolio or remaining part">'SR.27.01.01.17'!$B$2</definedName>
    <definedName name="SR.27.01.01.17_Z_6f98d8812ec44" comment="Sheets">'SR.27.01.01.17'!$B$3</definedName>
    <definedName name="SR.27.01.01.17__0000" comment="SR.27.01.01.17_Z_cb50a22207494#SR.27.01.01.17_Z_1fd83c38061a4#SR.27.01.01.17_Z_6f98d8812ec44">'SR.27.01.01.17'!$C$7:$G$7</definedName>
    <definedName name="SR.27.01.01.17_Z_18374c3c69794" comment="Fund/Portfolio Number">'SR.27.01.01.17'!$B$9</definedName>
    <definedName name="SR.27.01.01.17_Z_48e2b6d2cef94" comment="Ring Fenced Fund/Matching adjustment portfolio or remaining part">'SR.27.01.01.17'!$B$10</definedName>
    <definedName name="SR.27.01.01.17_Z_667d1c3a96684" comment="Sheets">'SR.27.01.01.17'!$B$11</definedName>
    <definedName name="SR.27.01.01.17__0001" comment="SR.27.01.01.17_Z_18374c3c69794#SR.27.01.01.17_Z_48e2b6d2cef94#SR.27.01.01.17_Z_667d1c3a96684">'SR.27.01.01.17'!$C$15:$G$15</definedName>
    <definedName name="SR.27.01.01.17_Z_5117dbe16c894" comment="Fund/Portfolio Number">'SR.27.01.01.17'!$B$17</definedName>
    <definedName name="SR.27.01.01.17_Z_5516122fea904" comment="Ring Fenced Fund/Matching adjustment portfolio or remaining part">'SR.27.01.01.17'!$B$18</definedName>
    <definedName name="SR.27.01.01.17_Z_c07b7d384d054" comment="Sheets">'SR.27.01.01.17'!$B$19</definedName>
    <definedName name="SR.27.01.01.17__0002" comment="SR.27.01.01.17_Z_5117dbe16c894#SR.27.01.01.17_Z_5516122fea904#SR.27.01.01.17_Z_c07b7d384d054">'SR.27.01.01.17'!$C$23:$G$23</definedName>
    <definedName name="SR.27.01.01.18_Z_c32066ed91e24" comment="Fund/Portfolio Number">'SR.27.01.01.18'!$B$1</definedName>
    <definedName name="SR.27.01.01.18_Z_3606fcd925754" comment="Ring Fenced Fund/Matching adjustment portfolio or remaining part">'SR.27.01.01.18'!$B$2</definedName>
    <definedName name="SR.27.01.01.18_Z_ab2835ff676d4" comment="Sheets">'SR.27.01.01.18'!$B$3</definedName>
    <definedName name="SR.27.01.01.18__0000" comment="SR.27.01.01.18_Z_c32066ed91e24#SR.27.01.01.18_Z_3606fcd925754#SR.27.01.01.18_Z_ab2835ff676d4">'SR.27.01.01.18'!$C$7:$E$9</definedName>
    <definedName name="SR.27.01.01.18_Z_21ef6b7551d14" comment="Fund/Portfolio Number">'SR.27.01.01.18'!$B$11</definedName>
    <definedName name="SR.27.01.01.18_Z_900a5e1fc2af4" comment="Ring Fenced Fund/Matching adjustment portfolio or remaining part">'SR.27.01.01.18'!$B$12</definedName>
    <definedName name="SR.27.01.01.18_Z_95fb4526c32c4" comment="Sheets">'SR.27.01.01.18'!$B$13</definedName>
    <definedName name="SR.27.01.01.18__0001" comment="SR.27.01.01.18_Z_21ef6b7551d14#SR.27.01.01.18_Z_900a5e1fc2af4#SR.27.01.01.18_Z_95fb4526c32c4">'SR.27.01.01.18'!$C$17:$E$19</definedName>
    <definedName name="SR.27.01.01.18_Z_17870e4c28144" comment="Fund/Portfolio Number">'SR.27.01.01.18'!$B$21</definedName>
    <definedName name="SR.27.01.01.18_Z_69725f4811884" comment="Ring Fenced Fund/Matching adjustment portfolio or remaining part">'SR.27.01.01.18'!$B$22</definedName>
    <definedName name="SR.27.01.01.18_Z_20523d15e48b4" comment="Sheets">'SR.27.01.01.18'!$B$23</definedName>
    <definedName name="SR.27.01.01.18__0002" comment="SR.27.01.01.18_Z_17870e4c28144#SR.27.01.01.18_Z_69725f4811884#SR.27.01.01.18_Z_20523d15e48b4">'SR.27.01.01.18'!$C$27:$E$29</definedName>
    <definedName name="SR.27.01.01.19_Z_b2626895a14a4" comment="Fund/Portfolio Number">'SR.27.01.01.19'!$B$1</definedName>
    <definedName name="SR.27.01.01.19_Z_e1f3e1c44c7e4" comment="Ring Fenced Fund/Matching adjustment portfolio or remaining part">'SR.27.01.01.19'!$B$2</definedName>
    <definedName name="SR.27.01.01.19_Z_9a895f9bc4d64" comment="Sheets">'SR.27.01.01.19'!$B$3</definedName>
    <definedName name="SR.27.01.01.19__0000" comment="SR.27.01.01.19_Z_b2626895a14a4#SR.27.01.01.19_Z_e1f3e1c44c7e4#SR.27.01.01.19_Z_9a895f9bc4d64">'SR.27.01.01.19'!$C$7:$F$14</definedName>
    <definedName name="SR.27.01.01.19_Z_fab9d93c62e74" comment="Fund/Portfolio Number">'SR.27.01.01.19'!$B$16</definedName>
    <definedName name="SR.27.01.01.19_Z_bf10b784bf5c4" comment="Ring Fenced Fund/Matching adjustment portfolio or remaining part">'SR.27.01.01.19'!$B$17</definedName>
    <definedName name="SR.27.01.01.19_Z_55c594cdc2594" comment="Sheets">'SR.27.01.01.19'!$B$18</definedName>
    <definedName name="SR.27.01.01.19__0001" comment="SR.27.01.01.19_Z_fab9d93c62e74#SR.27.01.01.19_Z_bf10b784bf5c4#SR.27.01.01.19_Z_55c594cdc2594">'SR.27.01.01.19'!$C$22:$F$29</definedName>
    <definedName name="SR.27.01.01.19_Z_fcef2db475814" comment="Fund/Portfolio Number">'SR.27.01.01.19'!$B$31</definedName>
    <definedName name="SR.27.01.01.19_Z_379f7d20e16b4" comment="Ring Fenced Fund/Matching adjustment portfolio or remaining part">'SR.27.01.01.19'!$B$32</definedName>
    <definedName name="SR.27.01.01.19_Z_bb31e03794a44" comment="Sheets">'SR.27.01.01.19'!$B$33</definedName>
    <definedName name="SR.27.01.01.19__0002" comment="SR.27.01.01.19_Z_fcef2db475814#SR.27.01.01.19_Z_379f7d20e16b4#SR.27.01.01.19_Z_bb31e03794a44">'SR.27.01.01.19'!$C$37:$F$44</definedName>
    <definedName name="SR.27.01.01.20_Z_9b3a3c7b87c94" comment="Fund/Portfolio Number">'SR.27.01.01.20'!$B$1</definedName>
    <definedName name="SR.27.01.01.20_Z_dd39c1198d604" comment="Ring Fenced Fund/Matching adjustment portfolio or remaining part">'SR.27.01.01.20'!$B$2</definedName>
    <definedName name="SR.27.01.01.20_Z_24377309b7c44" comment="Sheets">'SR.27.01.01.20'!$B$3</definedName>
    <definedName name="SR.27.01.01.20__0000" comment="SR.27.01.01.20_Z_9b3a3c7b87c94#SR.27.01.01.20_Z_dd39c1198d604#SR.27.01.01.20_Z_24377309b7c44">'SR.27.01.01.20'!$D$7:$Q$40</definedName>
    <definedName name="SR.27.01.01.20_Z_68164b3ed06a4" comment="Fund/Portfolio Number">'SR.27.01.01.20'!$B$42</definedName>
    <definedName name="SR.27.01.01.20_Z_9907860f7ca14" comment="Ring Fenced Fund/Matching adjustment portfolio or remaining part">'SR.27.01.01.20'!$B$43</definedName>
    <definedName name="SR.27.01.01.20_Z_2d1f495693f84" comment="Sheets">'SR.27.01.01.20'!$B$44</definedName>
    <definedName name="SR.27.01.01.20__0001" comment="SR.27.01.01.20_Z_68164b3ed06a4#SR.27.01.01.20_Z_9907860f7ca14#SR.27.01.01.20_Z_2d1f495693f84">'SR.27.01.01.20'!$D$48:$Q$81</definedName>
    <definedName name="SR.27.01.01.20_Z_586fcf18d0ba4" comment="Fund/Portfolio Number">'SR.27.01.01.20'!$B$83</definedName>
    <definedName name="SR.27.01.01.20_Z_25f83c26ce754" comment="Ring Fenced Fund/Matching adjustment portfolio or remaining part">'SR.27.01.01.20'!$B$84</definedName>
    <definedName name="SR.27.01.01.20_Z_8b8fc0d21f9d4" comment="Sheets">'SR.27.01.01.20'!$B$85</definedName>
    <definedName name="SR.27.01.01.20__0002" comment="SR.27.01.01.20_Z_586fcf18d0ba4#SR.27.01.01.20_Z_25f83c26ce754#SR.27.01.01.20_Z_8b8fc0d21f9d4">'SR.27.01.01.20'!$D$89:$Q$122</definedName>
    <definedName name="SR.27.01.01.21_Z_9232310aa9714" comment="Fund/Portfolio Number">'SR.27.01.01.21'!$B$1</definedName>
    <definedName name="SR.27.01.01.21_Z_1a607e9106ee4" comment="Ring Fenced Fund/Matching adjustment portfolio or remaining part">'SR.27.01.01.21'!$B$2</definedName>
    <definedName name="SR.27.01.01.21_Z_68f9f30385fc4" comment="Sheets">'SR.27.01.01.21'!$B$3</definedName>
    <definedName name="SR.27.01.01.21__0000" comment="SR.27.01.01.21_Z_9232310aa9714#SR.27.01.01.21_Z_1a607e9106ee4#SR.27.01.01.21_Z_68f9f30385fc4">'SR.27.01.01.21'!$D$7:$M$37</definedName>
    <definedName name="SR.27.01.01.21_Z_7a5c03af57ee4" comment="Fund/Portfolio Number">'SR.27.01.01.21'!$B$39</definedName>
    <definedName name="SR.27.01.01.21_Z_cf9ef3ae0db54" comment="Ring Fenced Fund/Matching adjustment portfolio or remaining part">'SR.27.01.01.21'!$B$40</definedName>
    <definedName name="SR.27.01.01.21_Z_bde35f20ce024" comment="Sheets">'SR.27.01.01.21'!$B$41</definedName>
    <definedName name="SR.27.01.01.21__0001" comment="SR.27.01.01.21_Z_7a5c03af57ee4#SR.27.01.01.21_Z_cf9ef3ae0db54#SR.27.01.01.21_Z_bde35f20ce024">'SR.27.01.01.21'!$D$45:$M$75</definedName>
    <definedName name="SR.27.01.01.21_Z_b557badedd984" comment="Fund/Portfolio Number">'SR.27.01.01.21'!$B$77</definedName>
    <definedName name="SR.27.01.01.21_Z_48a25e9937554" comment="Ring Fenced Fund/Matching adjustment portfolio or remaining part">'SR.27.01.01.21'!$B$78</definedName>
    <definedName name="SR.27.01.01.21_Z_5a5652ce9c364" comment="Sheets">'SR.27.01.01.21'!$B$79</definedName>
    <definedName name="SR.27.01.01.21__0002" comment="SR.27.01.01.21_Z_b557badedd984#SR.27.01.01.21_Z_48a25e9937554#SR.27.01.01.21_Z_5a5652ce9c364">'SR.27.01.01.21'!$D$83:$M$113</definedName>
    <definedName name="SR.27.01.01.22_Z_15978d3700df4" comment="Fund/Portfolio Number">'SR.27.01.01.22'!$B$1</definedName>
    <definedName name="SR.27.01.01.22_Z_69b2193e24174" comment="Ring Fenced Fund/Matching adjustment portfolio or remaining part">'SR.27.01.01.22'!$B$2</definedName>
    <definedName name="SR.27.01.01.22_Z_66e9175d69634" comment="Sheets">'SR.27.01.01.22'!$B$3</definedName>
    <definedName name="SR.27.01.01.22__0000" comment="SR.27.01.01.22_Z_15978d3700df4#SR.27.01.01.22_Z_69b2193e24174#SR.27.01.01.22_Z_66e9175d69634">'SR.27.01.01.22'!$D$7:$P$37</definedName>
    <definedName name="SR.27.01.01.22_Z_dc8b9bcfd59c4" comment="Fund/Portfolio Number">'SR.27.01.01.22'!$B$39</definedName>
    <definedName name="SR.27.01.01.22_Z_bfd2a61569f14" comment="Ring Fenced Fund/Matching adjustment portfolio or remaining part">'SR.27.01.01.22'!$B$40</definedName>
    <definedName name="SR.27.01.01.22_Z_fd30f84d92324" comment="Sheets">'SR.27.01.01.22'!$B$41</definedName>
    <definedName name="SR.27.01.01.22__0001" comment="SR.27.01.01.22_Z_dc8b9bcfd59c4#SR.27.01.01.22_Z_bfd2a61569f14#SR.27.01.01.22_Z_fd30f84d92324">'SR.27.01.01.22'!$D$45:$P$75</definedName>
    <definedName name="SR.27.01.01.22_Z_7b77c6abcb1e4" comment="Fund/Portfolio Number">'SR.27.01.01.22'!$B$77</definedName>
    <definedName name="SR.27.01.01.22_Z_708104c544474" comment="Ring Fenced Fund/Matching adjustment portfolio or remaining part">'SR.27.01.01.22'!$B$78</definedName>
    <definedName name="SR.27.01.01.22_Z_9fe56aefbb4a4" comment="Sheets">'SR.27.01.01.22'!$B$79</definedName>
    <definedName name="SR.27.01.01.22__0002" comment="SR.27.01.01.22_Z_7b77c6abcb1e4#SR.27.01.01.22_Z_708104c544474#SR.27.01.01.22_Z_9fe56aefbb4a4">'SR.27.01.01.22'!$D$83:$P$113</definedName>
    <definedName name="SR.27.01.01.23_Z_a08881ee734b4" comment="Fund/Portfolio Number">'SR.27.01.01.23'!$B$1</definedName>
    <definedName name="SR.27.01.01.23_Z_3435f1a92ae94" comment="Ring Fenced Fund/Matching adjustment portfolio or remaining part">'SR.27.01.01.23'!$B$2</definedName>
    <definedName name="SR.27.01.01.23_Z_4eb97360b0a44" comment="Sheets">'SR.27.01.01.23'!$B$3</definedName>
    <definedName name="SR.27.01.01.23__0000" comment="SR.27.01.01.23_Z_a08881ee734b4#SR.27.01.01.23_Z_3435f1a92ae94#SR.27.01.01.23_Z_4eb97360b0a44">'SR.27.01.01.23'!$A$8:$M$15037</definedName>
    <definedName name="SR.27.01.01.23_Z_d249c13773dc4" comment="Fund/Portfolio Number">'SR.27.01.01.23'!$B$39</definedName>
    <definedName name="SR.27.01.01.23_Z_e5058351d7614" comment="Ring Fenced Fund/Matching adjustment portfolio or remaining part">'SR.27.01.01.23'!$B$40</definedName>
    <definedName name="SR.27.01.01.23_Z_96d6a5687b6c4" comment="Sheets">'SR.27.01.01.23'!$B$41</definedName>
    <definedName name="SR.27.01.01.23__0001" comment="SR.27.01.01.23_Z_d249c13773dc4#SR.27.01.01.23_Z_e5058351d7614#SR.27.01.01.23_Z_96d6a5687b6c4">'SR.27.01.01.23'!$A$46:$M$15075</definedName>
    <definedName name="SR.27.01.01.23_Z_021efca0d8a64" comment="Fund/Portfolio Number">'SR.27.01.01.23'!$B$77</definedName>
    <definedName name="SR.27.01.01.23_Z_e9251fb423044" comment="Ring Fenced Fund/Matching adjustment portfolio or remaining part">'SR.27.01.01.23'!$B$78</definedName>
    <definedName name="SR.27.01.01.23_Z_f3dc1fefa19d4" comment="Sheets">'SR.27.01.01.23'!$B$79</definedName>
    <definedName name="SR.27.01.01.23__0002" comment="SR.27.01.01.23_Z_021efca0d8a64#SR.27.01.01.23_Z_e9251fb423044#SR.27.01.01.23_Z_f3dc1fefa19d4">'SR.27.01.01.23'!$A$84:$M$15113</definedName>
    <definedName name="SR.27.01.01.24_Z_0bdfeeb14f784" comment="Fund/Portfolio Number">'SR.27.01.01.24'!$B$1</definedName>
    <definedName name="SR.27.01.01.24_Z_5dbeeaa7eb7c4" comment="Ring Fenced Fund/Matching adjustment portfolio or remaining part">'SR.27.01.01.24'!$B$2</definedName>
    <definedName name="SR.27.01.01.24_Z_86391e9e3fb44" comment="Sheets">'SR.27.01.01.24'!$B$3</definedName>
    <definedName name="SR.27.01.01.24__0000" comment="SR.27.01.01.24_Z_0bdfeeb14f784#SR.27.01.01.24_Z_5dbeeaa7eb7c4#SR.27.01.01.24_Z_86391e9e3fb44">'SR.27.01.01.24'!$A$8:$P$15037</definedName>
    <definedName name="SR.27.01.01.24_Z_aa830ea94d974" comment="Fund/Portfolio Number">'SR.27.01.01.24'!$B$39</definedName>
    <definedName name="SR.27.01.01.24_Z_73fbb06642f24" comment="Ring Fenced Fund/Matching adjustment portfolio or remaining part">'SR.27.01.01.24'!$B$40</definedName>
    <definedName name="SR.27.01.01.24_Z_ffdccbe727784" comment="Sheets">'SR.27.01.01.24'!$B$41</definedName>
    <definedName name="SR.27.01.01.24__0001" comment="SR.27.01.01.24_Z_aa830ea94d974#SR.27.01.01.24_Z_73fbb06642f24#SR.27.01.01.24_Z_ffdccbe727784">'SR.27.01.01.24'!$A$46:$P$15075</definedName>
    <definedName name="SR.27.01.01.24_Z_85e40ab4c4ab4" comment="Fund/Portfolio Number">'SR.27.01.01.24'!$B$77</definedName>
    <definedName name="SR.27.01.01.24_Z_392f93ac7edc4" comment="Ring Fenced Fund/Matching adjustment portfolio or remaining part">'SR.27.01.01.24'!$B$78</definedName>
    <definedName name="SR.27.01.01.24_Z_c37441c0ed364" comment="Sheets">'SR.27.01.01.24'!$B$79</definedName>
    <definedName name="SR.27.01.01.24__0002" comment="SR.27.01.01.24_Z_85e40ab4c4ab4#SR.27.01.01.24_Z_392f93ac7edc4#SR.27.01.01.24_Z_c37441c0ed364">'SR.27.01.01.24'!$A$84:$P$15113</definedName>
    <definedName name="SR.27.01.01.25_Z_6e0b9baa25f34" comment="Fund/Portfolio Number">'SR.27.01.01.25'!$B$1</definedName>
    <definedName name="SR.27.01.01.25_Z_43f6242836df4" comment="Ring Fenced Fund/Matching adjustment portfolio or remaining part">'SR.27.01.01.25'!$B$2</definedName>
    <definedName name="SR.27.01.01.25_Z_d04a68d7d48b4" comment="Sheets">'SR.27.01.01.25'!$B$3</definedName>
    <definedName name="SR.27.01.01.25__0000" comment="SR.27.01.01.25_Z_6e0b9baa25f34#SR.27.01.01.25_Z_43f6242836df4#SR.27.01.01.25_Z_d04a68d7d48b4">'SR.27.01.01.25'!$D$7:$P$7</definedName>
    <definedName name="SR.27.01.01.25_Z_1620fc4d61d34" comment="Fund/Portfolio Number">'SR.27.01.01.25'!$B$9</definedName>
    <definedName name="SR.27.01.01.25_Z_8714fbaa5b694" comment="Ring Fenced Fund/Matching adjustment portfolio or remaining part">'SR.27.01.01.25'!$B$10</definedName>
    <definedName name="SR.27.01.01.25_Z_a709d829c58b4" comment="Sheets">'SR.27.01.01.25'!$B$11</definedName>
    <definedName name="SR.27.01.01.25__0001" comment="SR.27.01.01.25_Z_1620fc4d61d34#SR.27.01.01.25_Z_8714fbaa5b694#SR.27.01.01.25_Z_a709d829c58b4">'SR.27.01.01.25'!$D$15:$P$15</definedName>
    <definedName name="SR.27.01.01.25_Z_4df3eb08cc434" comment="Fund/Portfolio Number">'SR.27.01.01.25'!$B$17</definedName>
    <definedName name="SR.27.01.01.25_Z_2226a959b97a4" comment="Ring Fenced Fund/Matching adjustment portfolio or remaining part">'SR.27.01.01.25'!$B$18</definedName>
    <definedName name="SR.27.01.01.25_Z_a10483b9160e4" comment="Sheets">'SR.27.01.01.25'!$B$19</definedName>
    <definedName name="SR.27.01.01.25__0002" comment="SR.27.01.01.25_Z_4df3eb08cc434#SR.27.01.01.25_Z_2226a959b97a4#SR.27.01.01.25_Z_a10483b9160e4">'SR.27.01.01.25'!$D$23:$P$23</definedName>
    <definedName name="SR.27.01.01.26_Z_54452556fa0b4" comment="Fund/Portfolio Number">'SR.27.01.01.26'!$B$1</definedName>
    <definedName name="SR.27.01.01.26_Z_5e6aefd123b04" comment="Ring Fenced Fund/Matching adjustment portfolio or remaining part">'SR.27.01.01.26'!$B$2</definedName>
    <definedName name="SR.27.01.01.26_Z_d5d3c29e09f54" comment="Sheets">'SR.27.01.01.26'!$B$3</definedName>
    <definedName name="SR.27.01.01.26__0000" comment="SR.27.01.01.26_Z_54452556fa0b4#SR.27.01.01.26_Z_5e6aefd123b04#SR.27.01.01.26_Z_d5d3c29e09f54">'SR.27.01.01.26'!$D$7:$M$9</definedName>
    <definedName name="SR.27.01.01.26_Z_d442223c84e74" comment="Fund/Portfolio Number">'SR.27.01.01.26'!$B$11</definedName>
    <definedName name="SR.27.01.01.26_Z_9a0b37ea9d924" comment="Ring Fenced Fund/Matching adjustment portfolio or remaining part">'SR.27.01.01.26'!$B$12</definedName>
    <definedName name="SR.27.01.01.26_Z_f7f07516f0434" comment="Sheets">'SR.27.01.01.26'!$B$13</definedName>
    <definedName name="SR.27.01.01.26__0001" comment="SR.27.01.01.26_Z_d442223c84e74#SR.27.01.01.26_Z_9a0b37ea9d924#SR.27.01.01.26_Z_f7f07516f0434">'SR.27.01.01.26'!$D$17:$M$19</definedName>
    <definedName name="SR.27.01.01.26_Z_c970cf878fb14" comment="Fund/Portfolio Number">'SR.27.01.01.26'!$B$21</definedName>
    <definedName name="SR.27.01.01.26_Z_b0501a75016d4" comment="Ring Fenced Fund/Matching adjustment portfolio or remaining part">'SR.27.01.01.26'!$B$22</definedName>
    <definedName name="SR.27.01.01.26_Z_f011c2a3289a4" comment="Sheets">'SR.27.01.01.26'!$B$23</definedName>
    <definedName name="SR.27.01.01.26__0002" comment="SR.27.01.01.26_Z_c970cf878fb14#SR.27.01.01.26_Z_b0501a75016d4#SR.27.01.01.26_Z_f011c2a3289a4">'SR.27.01.01.26'!$D$27:$M$29</definedName>
    <definedName name="_adf8ea01637a4d349a8c2cdc9dc266c4" localSheetId="1">'Enums'!$A$1:$A$2</definedName>
    <definedName name="_a56f6ff308ff491190f9e09d1614de89" localSheetId="1">'Enums'!$B$1:$B$5</definedName>
    <definedName name="_346b69815b6d447481c6d47486cc6e7b" localSheetId="1">'Enums'!$C$1:$C$5</definedName>
    <definedName name="_46766c1134794fe4862b5287466a5fdd" localSheetId="1">'Enums'!$D$1:$D$5</definedName>
    <definedName name="_ec32917c98f74a0392acea8ce736a0fd" localSheetId="1">'Enums'!$E$1:$E$4</definedName>
    <definedName name="_e13f6000c32642e6b5e46fb537a2fdf0" localSheetId="1">'Enums'!$F$1:$F$4</definedName>
    <definedName name="_e39b0a85765b4ae2997d96f21b009d84" localSheetId="1">'Enums'!$G$1:$G$4</definedName>
    <definedName name="_298cba961beb4c818c393857468a1df7" localSheetId="1">'Enums'!$H$1:$H$4</definedName>
    <definedName name="_d80375c67f304ceb89649d97bef96c6d" localSheetId="1">'Enums'!$I$1:$I$4</definedName>
    <definedName name="_1496ea220dbc4e41abe23bfc1baaefe9" localSheetId="1">'Enums'!$J$1:$J$5</definedName>
    <definedName name="_b8ce7e6ef15a4fa492e36b00554fbc0b" localSheetId="1">'Enums'!$K$1:$K$5</definedName>
    <definedName name="_cd8e723362ba4fa59a9d87055cbbdc14" localSheetId="1">'Enums'!$L$1:$L$7</definedName>
    <definedName name="_d6cede4730194b7cb5b058e757a595de" localSheetId="1">'Enums'!$M$1:$M$6</definedName>
    <definedName name="_7e1fe052a2914dc998a9c2881dfbb161" localSheetId="1">'Enums'!$N$1:$N$6</definedName>
    <definedName name="_51f33fea1c634e1d9e5b7de9f0dd3853" localSheetId="1">'Enums'!$O$1:$O$6</definedName>
    <definedName name="_040b4a0d872d4ef7a4b3b3ef9bbc3dd0" localSheetId="1">'Enums'!$P$1:$P$3</definedName>
    <definedName name="_3f3bca79ed2547b2870a87c095ebe315" localSheetId="1">'Enums'!$Q$1:$Q$6</definedName>
    <definedName name="_aea18411bf8148d9815313b11e27b6c1" localSheetId="1">'Enums'!$R$1:$R$5</definedName>
    <definedName name="_3dee4e8b353f458ba10376fe735ddf0e" localSheetId="1">'Enums'!$S$1:$S$5</definedName>
    <definedName name="_b5f7689d0ed64726a882b1e1a809b4e0" localSheetId="1">'Enums'!$T$1:$T$5</definedName>
    <definedName name="_5436f0fd01654a8f92e60d984af3ac8e" localSheetId="1">'Enums'!$U$1:$U$4</definedName>
    <definedName name="_861261cc3cc84d39a5dd23a4825daf9f" localSheetId="1">'Enums'!$V$1:$V$4</definedName>
    <definedName name="_db58b60e47f640908fcf9560ed70fa8c" localSheetId="1">'Enums'!$W$1:$W$4</definedName>
    <definedName name="_18172f025b3f4ad39fbf490da50acf4b" localSheetId="1">'Enums'!$X$1:$X$4</definedName>
    <definedName name="_40f0cff7bd9248f79150f791e179c1e1" localSheetId="1">'Enums'!$Y$1:$Y$3</definedName>
    <definedName name="_2970b75bf20a49818a66987948ed5773" localSheetId="1">'Enums'!$Z$1:$Z$7</definedName>
    <definedName name="_cd263eb2e5844174804c46514635cf4d" localSheetId="1">'Enums'!$AA$1:$AA$6</definedName>
    <definedName name="_7babc9d76d5848c594cc984e1d24fd35" localSheetId="1">'Enums'!$AB$1:$AB$6</definedName>
    <definedName name="_b332a9648edf473fa7339a5e610b5f5a" localSheetId="1">'Enums'!$AC$1:$AC$8</definedName>
    <definedName name="_8340a26130684092bcbd245aeb5e99c5" localSheetId="1">'Enums'!$AD$1:$AD$8</definedName>
    <definedName name="_f1f6558b49d742e5bcb487fcd06bd2d2" localSheetId="1">'Enums'!$AE$1:$AE$8</definedName>
    <definedName name="_c9ef22207ecd4333b86bc170c18a6c29" localSheetId="1">'Enums'!$AF$1:$AF$8</definedName>
    <definedName name="_9c708dd5366744ada2ed658d40923770" localSheetId="1">'Enums'!$AG$1:$AG$8</definedName>
    <definedName name="_f714347778f44c28922333d52104c69e" localSheetId="1">'Enums'!$AH$1:$AH$9</definedName>
    <definedName name="_b089bde85880444880f8f032229c3939" localSheetId="1">'Enums'!$AI$1:$AI$10</definedName>
    <definedName name="_205b694794c44a8fa3efd983cd0f369f" localSheetId="1">'Enums'!$AJ$1:$AJ$8</definedName>
    <definedName name="_923bcc82fd9347069706e0e24ad8f1eb" localSheetId="1">'Enums'!$AK$1:$AK$4</definedName>
    <definedName name="_99d3c57821c1411ca69e0385363a8dd6" localSheetId="1">'Enums'!$AL$1:$AL$4</definedName>
    <definedName name="_323f6d131251404980653ceb675078bb" localSheetId="1">'Enums'!$AM$1:$AM$3</definedName>
    <definedName name="_010784c6b5bf4bdda498e2f2161f8027" localSheetId="1">'Enums'!$AN$1:$AN$3</definedName>
    <definedName name="_5494f17b9804473bbd5d6e534aafef8e" localSheetId="1">'Enums'!$AO$1:$AO$4</definedName>
    <definedName name="_9b8aa8a9b7764cfea6cf42240aa9dfe5" localSheetId="1">'Enums'!$AP$1:$AP$3</definedName>
    <definedName name="_7c08b1a8335f4e1caa22dcc5476d362c" localSheetId="1">'Enums'!$AQ$1:$AQ$4</definedName>
    <definedName name="_7b91149e4e26482698407d4c89c7f78a" localSheetId="1">'Enums'!$AR$1:$AR$4</definedName>
    <definedName name="_62109fff27a44c7ba4382c2d388478ec" localSheetId="1">'Enums'!$AS$1:$AS$4</definedName>
    <definedName name="_bf6db14dae6341658c633698108198de" localSheetId="1">'Enums'!$AT$1:$AT$4</definedName>
    <definedName name="_202f030cde0740ab93bac7ef874be35d" localSheetId="1">'Enums'!$AU$1:$AU$4</definedName>
    <definedName name="_53e64ff557ac4480afdca7829e83533a" localSheetId="1">'Enums'!$AV$1:$AV$256</definedName>
    <definedName name="_254991423dd641cabe427b9593c23f0c" localSheetId="1">'Enums'!$AW$1:$AW$3</definedName>
    <definedName name="_f558118a28774147b44c44c1355f4c78" localSheetId="1">'Enums'!$AX$1:$AX$185</definedName>
    <definedName name="_8c88f61a24e24a0fa909cca565e58311" localSheetId="1">'Enums'!$AY$1:$AY$5</definedName>
    <definedName name="_aa087c09c13443fe80e461b9e068d011" localSheetId="1">'Enums'!$AZ$1:$AZ$192</definedName>
    <definedName name="_72c68bdbfdb148dd9dfe0588aff3f04e" localSheetId="1">'Enums'!$BA$1:$BA$3</definedName>
    <definedName name="_9f4c87bedd294cae96110dd77174573f" localSheetId="1">'Enums'!$BB$1:$BB$4</definedName>
    <definedName name="_7ce39faec32f40ac8168a0f68e6132a7" localSheetId="1">'Enums'!$BC$1:$BC$3</definedName>
    <definedName name="_a499b1316c8c4d7d998b91a45702f92a" localSheetId="1">'Enums'!$BD$1:$BD$3</definedName>
    <definedName name="_a4d9025487b74f26970d013f9cda0d19" localSheetId="1">'Enums'!$BE$1:$BE$4</definedName>
    <definedName name="_5d6ad8476f4a422f918f8e68190b519b" localSheetId="1">'Enums'!$BF$1:$BF$3</definedName>
    <definedName name="_7a4a1b4a70a2403ab93a8255ddb039a3" localSheetId="1">'Enums'!$BG$1:$BG$3</definedName>
    <definedName name="_aa7c4ebb9ce14019a935f913dd7ade97" localSheetId="1">'Enums'!$BH$1:$BH$3</definedName>
    <definedName name="_4568bf2ff35943dc830b553229b4f600" localSheetId="1">'Enums'!$BI$1:$BI$3</definedName>
    <definedName name="_42850a3892cf47c388c70a0d52a1f762" localSheetId="1">'Enums'!$BJ$1:$BJ$3</definedName>
    <definedName name="_fc0b848a80c34a8eac2444df03354f6c" localSheetId="1">'Enums'!$BK$1:$BK$4</definedName>
    <definedName name="_7962312c874f42d7b26856ccc250e9c5" localSheetId="1">'Enums'!$BL$1:$BL$3</definedName>
    <definedName name="_56ff33545ccf4aa99a3ed653f201eb51" localSheetId="1">'Enums'!$BM$1:$BM$3</definedName>
    <definedName name="_ad3af74a9dd54b378dd0cae8d57bfe82" localSheetId="1">'Enums'!$BN$1:$BN$4</definedName>
    <definedName name="_6d7b3b83d3f54c179d1151eb88648505" localSheetId="1">'Enums'!$BO$1:$BO$3</definedName>
    <definedName name="_f23b1c18da2644fcada5960521968cad" localSheetId="1">'Enums'!$BP$1:$BP$192</definedName>
    <definedName name="_9c9843d3b87245d1bd84ddeb1a1298b2" localSheetId="1">'Enums'!$BQ$1:$BQ$12</definedName>
    <definedName name="_39a383c03b93457da6dbf9414c9f43f4" localSheetId="1">'Enums'!$BR$1:$BR$3</definedName>
    <definedName name="_224c1fe643f4491a9af4d45e1693530b" localSheetId="1">'Enums'!$BS$1:$BS$12</definedName>
    <definedName name="_16d9c92fbdaa40b3b2c5a17d6292a2f0" localSheetId="1">'Enums'!$BT$1:$BT$256</definedName>
    <definedName name="_22e0521fe91541fbac1030a29fc04149" localSheetId="1">'Enums'!$BU$1:$BU$7</definedName>
    <definedName name="_4fe174f33184432ab6834c78aae60cc3" localSheetId="1">'Enums'!$BV$1:$BV$3</definedName>
    <definedName name="_154a114f26b74a169fd05cb91d5fccbe" localSheetId="1">'Enums'!$BW$1:$BW$6</definedName>
    <definedName name="_99d4b84e079647bebf2e06b5917ca295" localSheetId="1">'Enums'!$BX$1:$BX$257</definedName>
    <definedName name="_04f44badabcc4f3681b97c0377c1700e" localSheetId="1">'Enums'!$BY$1:$BY$7</definedName>
    <definedName name="_601b3ec569584a37bf7da5683eb49fff" localSheetId="1">'Enums'!$BZ$1:$BZ$984</definedName>
    <definedName name="_9f216febe4a14a3fa4ce30aba08647d8" localSheetId="1">'Enums'!$CA$1:$CA$259</definedName>
    <definedName name="_606bb70e6d0147deacfa916c9daa8452" localSheetId="1">'Enums'!$CB$1:$CB$192</definedName>
    <definedName name="_0447613b6f164f89a93f1dba45ffe1b7" localSheetId="1">'Enums'!$CC$1:$CC$11</definedName>
    <definedName name="_339bbc826c4e427cb44f580d824a44a7" localSheetId="1">'Enums'!$CD$1:$CD$9</definedName>
    <definedName name="_839a3de053db43409d6d42fdb9dd3d8b" localSheetId="1">'Enums'!$CE$1:$CE$9</definedName>
    <definedName name="_6c168e87d92a4863a7af2f94a1664ea9" localSheetId="1">'Enums'!$CF$1:$CF$19</definedName>
    <definedName name="_816c3d8796ec4430bb475e50b704ba20" localSheetId="1">'Enums'!$CG$1:$CG$260</definedName>
    <definedName name="_b6a3b734c03c401598d04f3e7917dcc2" localSheetId="1">'Enums'!$CH$1:$CH$4</definedName>
    <definedName name="_b363dc783c9f486f8d94b180c769ef26" localSheetId="1">'Enums'!$CI$1:$CI$12</definedName>
    <definedName name="_9a9234bb2729490386f385baf427992f" localSheetId="1">'Enums'!$CJ$1:$CJ$16</definedName>
    <definedName name="_4c943077a04940e6a9f179f2241bb122" localSheetId="1">'Enums'!$CK$1:$CK$4</definedName>
    <definedName name="_706a1901688e45cda28edf8a2b8db58d" localSheetId="1">'Enums'!$CL$1:$CL$8</definedName>
    <definedName name="_af9744876e6942038ed4b56430ccdc6a" localSheetId="1">'Enums'!$CM$1:$CM$7</definedName>
    <definedName name="_e036b9595b5142028f73ddc120d17fbf" localSheetId="1">'Enums'!$CN$1:$CN$3</definedName>
    <definedName name="_979d1d6de9a74176ad066c0fb8009d89" localSheetId="1">'Enums'!$CO$1:$CO$3</definedName>
    <definedName name="_5fd2a955092d45c58944fb7b49c96404" localSheetId="1">'Enums'!$CP$1:$CP$4</definedName>
    <definedName name="_e7be87295385475dbe80d99b1cb71cb2" localSheetId="1">'Enums'!$CQ$1:$CQ$5</definedName>
    <definedName name="_52e2076b245d4f76a56138c86eeffe2e" localSheetId="1">'Enums'!$CR$1:$CR$7</definedName>
    <definedName name="_48ad19c83ea4405a8c5151ad02b2a744" localSheetId="1">'Enums'!$CS$1:$CS$5</definedName>
    <definedName name="_df60423ef8774aa18e2876861e46cef4" localSheetId="1">'Enums'!$CT$1:$CT$8</definedName>
    <definedName name="_552c3ccd5a3940a28b2b483e8260ba8e" localSheetId="1">'Enums'!$CU$1:$CU$193</definedName>
    <definedName name="_f8abfd25b96b4890bfc88ced84563572" localSheetId="1">'Enums'!$CV$1:$CV$193</definedName>
    <definedName name="_59d75dfc68f346a79bd4aa90ab0f8e1e" localSheetId="1">'Enums'!$CW$1:$CW$7</definedName>
    <definedName name="_a37fd865d2af4a34a9c9d698b044a37b" localSheetId="1">'Enums'!$CX$1:$CX$17</definedName>
    <definedName name="_67b56ed88af748b09ad8632aa3fbf78d" localSheetId="1">'Enums'!$CY$1:$CY$5</definedName>
    <definedName name="_d78a3f360b4149caa8992928136c02ae" localSheetId="1">'Enums'!$CZ$1:$CZ$256</definedName>
    <definedName name="_f2517e6b26d54111a08f9661f92baf90" localSheetId="1">'Enums'!$DA$1:$DA$12</definedName>
    <definedName name="_c98dab822bd64b4bad2d313f209b6ce3" localSheetId="1">'Enums'!$DB$1:$DB$258</definedName>
    <definedName name="_49e62aede9074166b146da169119be6b" localSheetId="1">'Enums'!$DC$1:$DC$6</definedName>
    <definedName name="_1c44c49d58c24b7f8c9b771a7d1d6fe2" localSheetId="1">'Enums'!$DD$1:$DD$5</definedName>
    <definedName name="_afca761e324241b9991dcd1a188c34f7" localSheetId="1">'Enums'!$DE$1:$DE$5</definedName>
    <definedName name="_12a6f71ab401453badda20f76c188284" localSheetId="1">'Enums'!$DF$1:$DF$5</definedName>
    <definedName name="_77fae07886254fe489c8ea7ce0412dd0" localSheetId="1">'Enums'!$DG$1:$DG$5</definedName>
    <definedName name="_ffc95ed7cea44bd48746560427eee9ab" localSheetId="1">'Enums'!$DH$1:$DH$5</definedName>
    <definedName name="_c993a8bed8814d0ca1a5880d981f6484" localSheetId="1">'Enums'!$DI$1:$DI$5</definedName>
    <definedName name="_f9e19bf622974f4da84d06892aee4149" localSheetId="1">'Enums'!$DJ$1:$DJ$6</definedName>
    <definedName name="_07967147ccf14ac488084e3679f6c3cd" localSheetId="1">'Enums'!$DK$1:$DK$3</definedName>
    <definedName name="_17d0913476f04b7d9571ea3b7f79b40b" localSheetId="1">'Enums'!$DL$1:$DL$3</definedName>
    <definedName name="_2cd3f18a4f90425d82346209e4f368be" localSheetId="1">'Enums'!$DM$1:$DM$256</definedName>
    <definedName name="_a44513b8526b4bfea8ded5498ce53663" localSheetId="1">'Enums'!$DN$1:$DN$3</definedName>
    <definedName name="_d2ea05227adb4cedb74dc34d85f42ab5" localSheetId="1">'Enums'!$DO$1:$DO$5</definedName>
    <definedName name="_5e5a382608464d37ae3eae99a96da3d2" localSheetId="1">'Enums'!$DP$1:$DP$5</definedName>
    <definedName name="_a735e0cfe5684c24bfe6410d320afbf6" localSheetId="1">'Enums'!$DQ$1:$DQ$3</definedName>
    <definedName name="_655b974ed3c54fff8f693598803fa239" localSheetId="1">'Enums'!$DR$1:$DR$3</definedName>
    <definedName name="_da0fafc332aa44babf334c07f80311b9" localSheetId="1">'Enums'!$DS$1:$DS$3</definedName>
    <definedName name="_5c8f9fb8763942f6832a84f3d4004427" localSheetId="1">'Enums'!$DT$1:$DT$3</definedName>
    <definedName name="_d4510fa0a51c4f89bfc1bb0ffaaecc3b" localSheetId="1">'Enums'!$DU$1:$DU$3</definedName>
    <definedName name="_f65d9b9e7c7743dbbf320e1c4394a69d" localSheetId="1">'Enums'!$DV$1:$DV$3</definedName>
    <definedName name="_945ce91fc1384bf9994c3afae8d5a2e9" localSheetId="1">'Enums'!$DW$1:$DW$3</definedName>
    <definedName name="_b14f8d976b7840c0b762ce4b8a0c2cb8" localSheetId="1">'Enums'!$DX$1:$DX$3</definedName>
    <definedName name="_651fa783251f48d09a509f64592e0418" localSheetId="1">'Enums'!$DY$1:$DY$3</definedName>
    <definedName name="_c2f3d3ba43c14c3180784053734a30b6" localSheetId="1">'Enums'!$DZ$1:$DZ$3</definedName>
    <definedName name="_bd6e3d36d6ad42a8b83703d277d97d57" localSheetId="1">'Enums'!$EA$1:$EA$3</definedName>
    <definedName name="_2627760054b64cbb8445606972ac2545" localSheetId="1">'Enums'!$EB$1:$EB$3</definedName>
    <definedName name="_68ac8d2ecf42401db5a62312d80eeffb" localSheetId="1">'Enums'!$EC$1:$EC$3</definedName>
    <definedName name="_57ca184a13e64b98839cf4937f279b43" localSheetId="1">'Enums'!$ED$1:$ED$3</definedName>
    <definedName name="_b7dddf74d40b434c9c330f9de0545410" localSheetId="1">'Enums'!$EE$1:$EE$3</definedName>
    <definedName name="_7e2ca9cd4476494893d3af22f6765a67" localSheetId="1">'Enums'!$EF$1:$EF$3</definedName>
    <definedName name="_12ff3f27ac104bc8b2e36dfc9fafd523" localSheetId="1">'Enums'!$EG$1:$EG$3</definedName>
    <definedName name="_3fd9c14d3e7141068cc5c753771c2742" localSheetId="1">'Enums'!$EH$1:$EH$3</definedName>
    <definedName name="_449b7927185e4f5ca3829ad49e765aff" localSheetId="1">'Enums'!$EI$1:$EI$3</definedName>
    <definedName name="_4bec9b3cf98441bfae6856ed517b0092" localSheetId="1">'Enums'!$EJ$1:$EJ$3</definedName>
    <definedName name="_59816d487f7d45bc81a4b815097ea4ef" localSheetId="1">'Enums'!$EK$1:$EK$225</definedName>
    <definedName name="_922616bb8776426cb8f8f64a6f68054e" localSheetId="1">'Enums'!$EL$1:$EL$11</definedName>
    <definedName name="_e623be93ac48480ba26119d2e7ad4996" localSheetId="1">'Enums'!$EM$1:$EM$38</definedName>
    <definedName name="_169b397bdea34fce89282490bdc0ffc5" localSheetId="1">'Enums'!$EN$1:$EN$6</definedName>
    <definedName name="_c6a4a05f0b0c4cda9c60df0cc15a01c3" localSheetId="1">'Enums'!$EO$1:$EO$3</definedName>
    <definedName name="_9b2c59b010d64631955d080a01478ff7" localSheetId="1">'Enums'!$EP$1:$EP$7</definedName>
    <definedName name="_1c6fb6c2fcea4712ac879878d6b15ea2" localSheetId="1">'Enums'!$EQ$1:$EQ$4</definedName>
    <definedName name="_cb57c51464be4afd915cfdea09c610d6" localSheetId="1">'Enums'!$ER$1:$ER$3</definedName>
    <definedName name="_7fd26a02af7c4e989c1427402e741f0c" localSheetId="1">'Enums'!$ES$1:$ES$8</definedName>
    <definedName name="_afd481f928df4317af9effe097eaf7cc" localSheetId="1">'Enums'!$ET$1:$ET$3</definedName>
    <definedName name="_5fd16a34fded4686a0b20285600b37b5" localSheetId="1">'Enums'!$EU$1:$EU$6</definedName>
    <definedName name="_58e61fcee89a46289ceea9f8b4bb3934" localSheetId="1">'Enums'!$EV$1:$EV$257</definedName>
    <definedName name="_817fcb5559654f9f84745f9f9f4c7e91" localSheetId="1">'Enums'!$EW$1:$EW$5</definedName>
    <definedName name="_d36f113fc1ef48f3adc6a34958c50333" localSheetId="1">'Enums'!$EX$1:$EX$17</definedName>
    <definedName name="_abd7e2ccef2944f0adf05d5ca078d6bd" localSheetId="1">'Enums'!$EY$1:$EY$3</definedName>
    <definedName name="_31edb39c24904ad8afdaaaea33dfbf0b" localSheetId="1">'Enums'!$EZ$1:$EZ$3</definedName>
    <definedName name="_ab8851bf5ef6481bb482fc5d29c0509a" localSheetId="1">'Enums'!$FA$1:$FA$5</definedName>
    <definedName name="_07c55870be4f42baa16eabe7aa570cf1" localSheetId="1">'Enums'!$FB$1:$FB$11</definedName>
    <definedName name="_d3a4819306d94dc7b0af192c3658cd81" localSheetId="1">'Enums'!$FC$1:$FC$5</definedName>
    <definedName name="_0dbf59964663429dbbe0c9df89c70be9" localSheetId="1">'Enums'!$FD$1:$FD$3</definedName>
    <definedName name="_55254875deef4a4eb3767c22faf0d974" localSheetId="1">'Enums'!$FE$1:$FE$3</definedName>
    <definedName name="_a8dc7275ad9a47ec8d5b0ae3ac708087" localSheetId="1">'Enums'!$FF$1:$FF$4</definedName>
    <definedName name="_1bd1d0b9ab234f14ac1dbc5e2080dc3a" localSheetId="1">'Enums'!$FG$1:$FG$3</definedName>
    <definedName name="_4455acf808fb4c43a9bf42455139a010" localSheetId="1">'Enums'!$FH$1:$FH$7</definedName>
    <definedName name="_b3b6f99d7c3e4f6ea6baedb3cd12fe59" localSheetId="1">'Enums'!$FI$1:$FI$11</definedName>
    <definedName name="_07945088fe254296a8f9876419d63373" localSheetId="1">'Enums'!$FJ$1:$FJ$192</definedName>
    <definedName name="_b733fc4f70814b3492e57aab2deef586" localSheetId="1">'Enums'!$FK$1:$FK$192</definedName>
    <definedName name="_ab188986282b4be483f472a07009e3f7" localSheetId="1">'Enums'!$FL$1:$FL$37</definedName>
    <definedName name="_e5e418be4c6e4f77bb5ef0d105df8d74" localSheetId="1">'Enums'!$FM$1:$FM$192</definedName>
    <definedName name="_9947290f3d70413c8cdd75682c3280b1" localSheetId="1">'Enums'!$FN$1:$FN$18</definedName>
    <definedName name="_35bcd04f6784433386e96bbd68a71a38" localSheetId="1">'Enums'!$FO$1:$FO$5</definedName>
    <definedName name="_725cf672405d4a4fbe628f5f91324013" localSheetId="1">'Enums'!$FP$1:$FP$11</definedName>
    <definedName name="_9a7f79dc1a6f46e98437375d6ede3bd6" localSheetId="1">'Enums'!$FQ$1:$FQ$3</definedName>
    <definedName name="_870a13becb5f4083b4dcf59013cac448" localSheetId="1">'Enums'!$FR$1:$FR$6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<sst xmlns="http://schemas.openxmlformats.org/spreadsheetml/2006/main" count="4212" uniqueCount="4212">
  <si>
    <t>Taxonomy Entry Point</t>
  </si>
  <si>
    <t>http://eiopa.europa.eu/eu/xbrl/s2md/fws/solvency/solvency2/2016-07-15/mod/arg.xsd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</si>
  <si>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</si>
  <si>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</si>
  <si>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</si>
  <si>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</si>
  <si>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</si>
  <si>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</si>
  <si>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</si>
  <si>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</si>
  <si>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</si>
  <si>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</si>
  <si>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</si>
  <si>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</si>
  <si>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</si>
  <si>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</si>
  <si>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</si>
  <si>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</si>
  <si>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</si>
  <si>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</si>
  <si>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</si>
  <si>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</si>
  <si>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</si>
  <si>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</si>
  <si>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</si>
  <si>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</si>
  <si>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</si>
  <si>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</si>
  <si>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</si>
  <si>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</si>
  <si>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</si>
  <si>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</si>
  <si>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</si>
  <si>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</si>
  <si>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</si>
  <si>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</si>
  <si>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</si>
  <si>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</si>
  <si>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</si>
  <si>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</si>
  <si>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</si>
  <si>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</si>
  <si>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</si>
  <si>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</si>
  <si>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</si>
  <si>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</si>
  <si>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</si>
  <si>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</si>
  <si>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</si>
  <si>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</si>
  <si>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</si>
  <si>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</si>
  <si>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</si>
  <si>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</si>
  <si>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</si>
  <si>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</si>
  <si>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</si>
  <si>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</si>
  <si>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</si>
  <si>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</si>
  <si>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</si>
  <si>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</si>
  <si>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</si>
  <si>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</si>
  <si>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</si>
  <si>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</si>
  <si>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</si>
  <si>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</si>
  <si>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</si>
  <si>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</si>
  <si>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</si>
  <si>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</si>
  <si>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</si>
  <si>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</si>
  <si>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</si>
  <si>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</si>
  <si>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</si>
  <si>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</si>
  <si>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</si>
  <si>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</si>
  <si>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</si>
  <si>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</si>
  <si>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</si>
  <si>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</si>
  <si>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</si>
  <si>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</si>
  <si>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</si>
  <si>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</si>
  <si>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</si>
  <si>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</si>
  <si>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</si>
  <si>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</si>
  <si>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</si>
  <si>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</si>
  <si>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</si>
  <si>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</si>
  <si>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</si>
  <si>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</si>
  <si>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</si>
  <si>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</si>
  <si>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</si>
  <si>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</si>
  <si>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</si>
  <si>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</si>
  <si>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</si>
  <si>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</si>
  <si>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</si>
  <si>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</si>
  <si>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</si>
  <si>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</si>
  <si>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</si>
  <si>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</si>
  <si>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</si>
  <si>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</si>
  <si>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</si>
  <si>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</si>
  <si>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</si>
  <si>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</si>
  <si>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</si>
  <si>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</si>
  <si>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</si>
  <si>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</si>
  <si>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</si>
  <si>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</si>
  <si>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</si>
  <si>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</si>
  <si>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</si>
  <si>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</si>
  <si>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</si>
  <si>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</si>
  <si>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</si>
  <si>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 xml:space="preserve">S.23.04.04.10 Calculation of non available own funds at group level (such a calculation has to be done entity by entity) -  exceeding the contribution of solo SCR to Group SCR</t>
  </si>
  <si>
    <t>S.23.04.04.11</t>
  </si>
  <si>
    <t xml:space="preserve">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</si>
  <si>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</si>
  <si>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</si>
  <si>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</si>
  <si>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</si>
  <si>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</si>
  <si>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</si>
  <si>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</si>
  <si>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</si>
  <si>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</si>
  <si>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</si>
  <si>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</si>
  <si>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</si>
  <si>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</si>
  <si>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</si>
  <si>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</si>
  <si>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</si>
  <si>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</si>
  <si>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</si>
  <si>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</si>
  <si>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</si>
  <si>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</si>
  <si>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</si>
  <si>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</si>
  <si>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</si>
  <si>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</si>
  <si>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</si>
  <si>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</si>
  <si>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</si>
  <si>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</si>
  <si>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</si>
  <si>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</si>
  <si>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</si>
  <si>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</si>
  <si>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</si>
  <si>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</si>
  <si>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</si>
  <si>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</si>
  <si>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</si>
  <si>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</si>
  <si>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</si>
  <si>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</si>
  <si>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</si>
  <si>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</si>
  <si>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</si>
  <si>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</si>
  <si>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</si>
  <si>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</si>
  <si>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</si>
  <si>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</si>
  <si>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</si>
  <si>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</si>
  <si>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</si>
  <si>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</si>
  <si>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</si>
  <si>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</si>
  <si>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</si>
  <si>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</si>
  <si>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</si>
  <si>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</si>
  <si>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</si>
  <si>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</si>
  <si>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</si>
  <si>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</si>
  <si>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</si>
  <si>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</si>
  <si>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</si>
  <si>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</si>
  <si>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</si>
  <si>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</si>
  <si>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</si>
  <si>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</si>
  <si>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</si>
  <si>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</si>
  <si>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</si>
  <si>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</si>
  <si>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</si>
  <si>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</si>
  <si>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</si>
  <si>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</si>
  <si>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</si>
  <si>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</si>
  <si>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</si>
  <si>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</si>
  <si>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</si>
  <si>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</si>
  <si>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</si>
  <si>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</si>
  <si>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</si>
  <si>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</si>
  <si>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</si>
  <si>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</si>
  <si>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</si>
  <si>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</si>
  <si>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</si>
  <si>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</si>
  <si>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</si>
  <si>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</si>
  <si>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</si>
  <si>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</si>
  <si>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</si>
  <si>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</si>
  <si>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</si>
  <si>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</si>
  <si>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</si>
  <si>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</si>
  <si>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</si>
  <si>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</si>
  <si>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</si>
  <si>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</si>
  <si>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</si>
  <si>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</si>
  <si>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</si>
  <si>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</si>
  <si>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</si>
  <si>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</si>
  <si>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</si>
  <si>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</si>
  <si>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</si>
  <si>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</si>
  <si>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</si>
  <si>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</si>
  <si>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</si>
  <si>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</si>
  <si>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</si>
  <si>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</si>
  <si>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</si>
  <si>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</si>
  <si>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</si>
  <si>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</si>
  <si>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</si>
  <si>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</si>
  <si>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</si>
  <si>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</si>
  <si>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</si>
  <si>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</si>
  <si>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</si>
  <si>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</si>
  <si>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</si>
  <si>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</si>
  <si>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</si>
  <si>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</si>
  <si>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</si>
  <si>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</si>
  <si>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</si>
  <si>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</si>
  <si>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</si>
  <si>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</si>
  <si>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</si>
  <si>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</si>
  <si>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</si>
  <si>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</si>
  <si>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</si>
  <si>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</si>
  <si>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</si>
  <si>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</si>
  <si>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</si>
  <si>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</si>
  <si>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</si>
  <si>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</si>
  <si>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</si>
  <si>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</si>
  <si>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</si>
  <si>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</si>
  <si>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</si>
  <si>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</si>
  <si>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</si>
  <si>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</si>
  <si>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</si>
  <si>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</si>
  <si>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</si>
  <si>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</si>
  <si>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</si>
  <si>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</si>
  <si>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</si>
  <si>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</si>
  <si>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</si>
  <si>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</si>
  <si>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</si>
  <si>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</si>
  <si>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</si>
  <si>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</si>
  <si>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</si>
  <si>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</si>
  <si>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</si>
  <si>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</si>
  <si>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</si>
  <si>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</si>
  <si>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</si>
  <si>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</si>
  <si>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</si>
  <si>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</si>
  <si>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</si>
  <si>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</si>
  <si>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</si>
  <si>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</si>
  <si>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</si>
  <si>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</si>
  <si>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</si>
  <si>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</si>
  <si>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</si>
  <si>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</si>
  <si>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</si>
  <si>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</si>
  <si>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</si>
  <si>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</si>
  <si>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</si>
  <si>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</si>
  <si>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</si>
  <si>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</si>
  <si>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</si>
  <si>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</si>
  <si>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</si>
  <si>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</si>
  <si>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</si>
  <si>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</si>
  <si>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</si>
  <si>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</si>
  <si>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</si>
  <si>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</si>
  <si>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</si>
  <si>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</si>
  <si>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</si>
  <si>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</si>
  <si>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</si>
  <si>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</si>
  <si>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</si>
  <si>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</si>
  <si>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</si>
  <si>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</si>
  <si>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</si>
  <si>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</si>
  <si>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</si>
  <si>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</si>
  <si>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</si>
  <si>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</si>
  <si>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</si>
  <si>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</si>
  <si>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</si>
  <si>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</si>
  <si>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</si>
  <si>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</si>
  <si>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</si>
  <si>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</si>
  <si>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</si>
  <si>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</si>
  <si>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</si>
  <si>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</si>
  <si>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</si>
  <si>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</si>
  <si>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</si>
  <si>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</si>
  <si>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</si>
  <si>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</si>
  <si>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</si>
  <si>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</si>
  <si>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</si>
  <si>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</si>
  <si>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</si>
  <si>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</si>
  <si>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</si>
  <si>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</si>
  <si>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</si>
  <si>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</si>
  <si>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</si>
  <si>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</si>
  <si>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</si>
  <si>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</si>
  <si>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</si>
  <si>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</si>
  <si>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</si>
  <si>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</si>
  <si>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</si>
  <si>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</si>
  <si>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</si>
  <si>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</si>
  <si>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</si>
  <si>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</si>
  <si>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</si>
  <si>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</si>
  <si>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</si>
  <si>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</si>
  <si>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</si>
  <si>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</si>
  <si>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</si>
  <si>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</si>
  <si>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</si>
  <si>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</si>
  <si>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</si>
  <si>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</si>
  <si>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</si>
  <si>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</si>
  <si>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</si>
  <si>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</si>
  <si>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</si>
  <si>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</si>
  <si>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</si>
  <si>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</si>
  <si>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</si>
  <si>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</si>
  <si>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</si>
  <si>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</si>
  <si>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</si>
  <si>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</si>
  <si>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</si>
  <si>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</si>
  <si>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</si>
  <si>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</si>
  <si>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</si>
  <si>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</si>
  <si>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</si>
  <si>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</si>
  <si>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</si>
  <si>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</si>
  <si>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</si>
  <si>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</si>
  <si>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</si>
  <si>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</si>
  <si>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</si>
  <si>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</si>
  <si>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</si>
  <si>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</si>
  <si>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</si>
  <si>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</si>
  <si>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</si>
  <si>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</si>
  <si>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</si>
  <si>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</si>
  <si>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</si>
  <si>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</si>
  <si>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</si>
  <si>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</si>
  <si>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</si>
  <si>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</si>
  <si>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</si>
  <si>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</si>
  <si>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</si>
  <si>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</si>
  <si>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</si>
  <si>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</si>
  <si>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</si>
  <si>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</si>
  <si>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insurer (s2c_SE:x49)</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</si>
  <si>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</si>
  <si>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</si>
  <si>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</si>
  <si>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</si>
  <si>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</si>
  <si>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</si>
  <si>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</si>
  <si>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</si>
  <si>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</si>
  <si>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</si>
  <si>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</si>
  <si>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</si>
  <si>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</si>
  <si>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</si>
  <si>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</si>
  <si>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</si>
  <si>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</si>
  <si>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article 9 of this Regulation (s2c_CN:x68)</t>
  </si>
  <si>
    <t>Not reported as no off-balance sheet items (s2c_CN:x20)</t>
  </si>
  <si>
    <t>Not reported as no unlimited guarantees received (s2c_CN:x27)</t>
  </si>
  <si>
    <t>Not reported as no unlimited guarantees provided (s2c_CN:x28)</t>
  </si>
  <si>
    <t>Not due in accordance with instructions of the template (s2c_CN:x19)</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</si>
  <si>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</si>
  <si>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</si>
  <si>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</si>
  <si>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</si>
  <si>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</si>
  <si>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</si>
  <si>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</si>
  <si>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</si>
  <si>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</si>
  <si>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</si>
  <si>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</si>
  <si>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</si>
  <si>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</si>
  <si>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</si>
  <si>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</si>
  <si>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</si>
  <si>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</si>
  <si>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</si>
  <si>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</si>
  <si>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</si>
  <si>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</si>
  <si>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</si>
  <si>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</si>
  <si>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</si>
  <si>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</si>
  <si>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</si>
  <si>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</si>
  <si>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</si>
  <si>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</si>
  <si>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</si>
  <si>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</si>
  <si>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</si>
  <si>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</si>
  <si>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</si>
  <si>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</si>
  <si>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</si>
  <si>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</si>
  <si>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</si>
  <si>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</si>
  <si>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</si>
  <si>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</si>
  <si>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</si>
  <si>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</si>
  <si>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</si>
  <si>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</si>
  <si>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</si>
  <si>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</si>
  <si>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</si>
  <si>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</si>
  <si>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</si>
  <si>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</si>
  <si>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</si>
  <si>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</si>
  <si>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</si>
  <si>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</si>
  <si>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</si>
  <si>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</si>
  <si>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</si>
  <si>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</si>
  <si>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</si>
  <si>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</si>
  <si>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</si>
  <si>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</si>
  <si>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</si>
  <si>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</si>
  <si>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</si>
  <si>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</si>
  <si>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</si>
  <si>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</si>
  <si>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</si>
  <si>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</si>
  <si>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</si>
  <si>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</si>
  <si>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</si>
  <si>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</si>
  <si>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</si>
  <si>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</si>
  <si>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</si>
  <si>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</si>
  <si>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</si>
  <si>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</si>
  <si>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</si>
  <si>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</si>
  <si>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</si>
  <si>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</si>
  <si>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</si>
  <si>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</si>
  <si>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</si>
  <si>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</si>
  <si>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</si>
  <si>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insurer (s2c_SE:x57)</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</si>
  <si>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</si>
  <si>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</si>
  <si>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</si>
  <si>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</si>
  <si>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</si>
  <si>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</si>
  <si>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</si>
  <si>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</si>
  <si>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</si>
  <si>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</si>
  <si>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</si>
  <si>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</si>
  <si>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</si>
  <si>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</si>
  <si>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</si>
  <si>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</si>
  <si>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</si>
  <si>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</si>
  <si>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</si>
  <si>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</si>
  <si>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Re-submission of S.30 templates in accordance with instructions of the template (s2c_CS:x44)</t>
  </si>
  <si>
    <t>AFN (s2c_CU:AFN)</t>
  </si>
  <si>
    <t>Full internal model (s2c_AP:x1)</t>
  </si>
  <si>
    <t>Combination of methods 1 and 2 (s2c_CS:x5)</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</si>
  <si>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</si>
  <si>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</si>
  <si>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</si>
  <si>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</si>
  <si>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</si>
  <si>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</si>
  <si>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</si>
  <si>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</si>
  <si>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</si>
  <si>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</si>
  <si>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</si>
  <si>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</si>
  <si>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</si>
  <si>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</si>
  <si>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</si>
  <si>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</si>
  <si>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</si>
  <si>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</si>
  <si>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</si>
  <si>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</si>
  <si>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</si>
  <si>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</si>
  <si>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</si>
  <si>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</si>
  <si>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</si>
  <si>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</si>
  <si>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</si>
  <si>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</si>
  <si>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</si>
  <si>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</si>
  <si>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</si>
  <si>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</si>
  <si>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</si>
  <si>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</si>
  <si>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</si>
  <si>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</si>
  <si>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</si>
  <si>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 (s2c_SE:x102)</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</si>
  <si>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</si>
  <si>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</si>
  <si>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</si>
  <si>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</si>
  <si>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</si>
  <si>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</si>
  <si>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</si>
  <si>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</si>
  <si>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Exempted under Article 35 (6) to (8) (s2c_CN:x22)</t>
  </si>
  <si>
    <t>Not reported as reported at RFF/MAP level (s2c_CN:x41)</t>
  </si>
  <si>
    <t>ALGERIA (s2c_GA:DZ)</t>
  </si>
  <si>
    <t>Afrikaans (s2c_LA:af)</t>
  </si>
  <si>
    <t>Empty submission (s2c_CS:x45)</t>
  </si>
  <si>
    <t>ALL (s2c_CU:ALL)</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</si>
  <si>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</si>
  <si>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</si>
  <si>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</si>
  <si>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</si>
  <si>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</si>
  <si>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</si>
  <si>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</si>
  <si>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</si>
  <si>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</si>
  <si>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</si>
  <si>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</si>
  <si>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</si>
  <si>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</si>
  <si>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</si>
  <si>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</si>
  <si>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</si>
  <si>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</si>
  <si>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</si>
  <si>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</si>
  <si>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</si>
  <si>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</si>
  <si>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</si>
  <si>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</si>
  <si>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</si>
  <si>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</si>
  <si>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</si>
  <si>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</si>
  <si>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</si>
  <si>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</si>
  <si>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</si>
  <si>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</si>
  <si>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</si>
  <si>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</si>
  <si>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</si>
  <si>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</si>
  <si>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</si>
  <si>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</si>
  <si>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</si>
  <si>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</si>
  <si>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</si>
  <si>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</si>
  <si>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</si>
  <si>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</si>
  <si>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</si>
  <si>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</si>
  <si>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</si>
  <si>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</si>
  <si>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</si>
  <si>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</si>
  <si>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</si>
  <si>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</si>
  <si>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</si>
  <si>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</si>
  <si>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</si>
  <si>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</si>
  <si>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</si>
  <si>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</si>
  <si>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</si>
  <si>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</si>
  <si>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</si>
  <si>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</si>
  <si>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</si>
  <si>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</si>
  <si>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</si>
  <si>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</si>
  <si>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</si>
  <si>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</si>
  <si>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</si>
  <si>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</si>
  <si>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</si>
  <si>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</si>
  <si>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</si>
  <si>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</si>
  <si>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</si>
  <si>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</si>
  <si>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</si>
  <si>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</si>
  <si>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</si>
  <si>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</si>
  <si>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</si>
  <si>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</si>
  <si>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</si>
  <si>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</si>
  <si>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</si>
  <si>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</si>
  <si>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</si>
  <si>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</si>
  <si>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</si>
  <si>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</si>
  <si>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</si>
  <si>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</si>
  <si>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</si>
  <si>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</si>
  <si>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</si>
  <si>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</si>
  <si>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</si>
  <si>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</si>
  <si>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</si>
  <si>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</si>
  <si>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</si>
  <si>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</si>
  <si>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</si>
  <si>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</si>
  <si>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</si>
  <si>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</si>
  <si>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</si>
  <si>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</si>
  <si>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Credit quality step 6 (s2c_BR:x28)</t>
  </si>
  <si>
    <t>Cash and deposits (s2c_MC:x186)</t>
  </si>
  <si>
    <t>CLO [collateralised loan obligations] (s2c_LB:x19)</t>
  </si>
  <si>
    <t>Other [O] (s2c_PC:x9)</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</si>
  <si>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</si>
  <si>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</si>
  <si>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</si>
  <si>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</si>
  <si>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</si>
  <si>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</si>
  <si>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</si>
  <si>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</si>
  <si>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</si>
  <si>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</si>
  <si>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</si>
  <si>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</si>
  <si>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</si>
  <si>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</si>
  <si>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</si>
  <si>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</si>
  <si>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</si>
  <si>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No rating available (s2c_BR:x29)</t>
  </si>
  <si>
    <t>Mortgages and loans (s2c_MC:x81)</t>
  </si>
  <si>
    <t>CMO [collateralised mortgage obligations] (s2c_LB:x21)</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</si>
  <si>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</si>
  <si>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</si>
  <si>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</si>
  <si>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</si>
  <si>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</si>
  <si>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</si>
  <si>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</si>
  <si>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</si>
  <si>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</si>
  <si>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</si>
  <si>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</si>
  <si>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</si>
  <si>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</si>
  <si>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</si>
  <si>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</si>
  <si>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</si>
  <si>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</si>
  <si>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</si>
  <si>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</si>
  <si>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</si>
  <si>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</si>
  <si>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</si>
  <si>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</si>
  <si>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</si>
  <si>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</si>
  <si>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</si>
  <si>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</si>
  <si>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</si>
  <si>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</si>
  <si>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</si>
  <si>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</si>
  <si>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</si>
  <si>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</si>
  <si>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</si>
  <si>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</si>
  <si>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</si>
  <si>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</si>
  <si>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</si>
  <si>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</si>
  <si>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</si>
  <si>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</si>
  <si>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</si>
  <si>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</si>
  <si>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</si>
  <si>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</si>
  <si>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</si>
  <si>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</si>
  <si>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</si>
  <si>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</si>
  <si>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</si>
  <si>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</si>
  <si>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</si>
  <si>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</si>
  <si>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</si>
  <si>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</si>
  <si>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</si>
  <si>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</si>
  <si>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</si>
  <si>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</si>
  <si>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</si>
  <si>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</si>
  <si>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</si>
  <si>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</si>
  <si>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</si>
  <si>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</si>
  <si>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</si>
  <si>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</si>
  <si>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</si>
  <si>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</si>
  <si>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</si>
  <si>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</si>
  <si>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</si>
  <si>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</si>
  <si>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</si>
  <si>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</si>
  <si>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</si>
  <si>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</si>
  <si>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</si>
  <si>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</si>
  <si>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</si>
  <si>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</si>
  <si>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</si>
  <si>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</si>
  <si>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</si>
  <si>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</si>
  <si>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</si>
  <si>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</si>
  <si>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</si>
  <si>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</si>
  <si>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</si>
  <si>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</si>
  <si>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</si>
  <si>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</si>
  <si>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</si>
  <si>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</si>
  <si>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Other motor insurance [accepted proportional reinsurance] (s2c_LB:x152)</t>
  </si>
  <si>
    <t>Facultative non-proportional (s2c_TB:x65)</t>
  </si>
  <si>
    <t>BANGLADESH (s2c_GA:BD)</t>
  </si>
  <si>
    <t>Bambara (s2c_LA:bm)</t>
  </si>
  <si>
    <t>BMD (s2c_CU:BMD)</t>
  </si>
  <si>
    <t>A1.2.6 - Growing of oleaginous fruits (s2c_NC:A0126)</t>
  </si>
  <si>
    <t>Liabilities (s2c_MC:x195)</t>
  </si>
  <si>
    <t>Marine, aviation and transport insurance [accepted proportional reinsurance] (s2c_LB:x153)</t>
  </si>
  <si>
    <t>BARBADOS (s2c_GA:BB)</t>
  </si>
  <si>
    <t>Bengali (s2c_LA:bn)</t>
  </si>
  <si>
    <t>BND (s2c_CU:BND)</t>
  </si>
  <si>
    <t>A1.2.7 - Growing of beverage crops (s2c_NC:A0127)</t>
  </si>
  <si>
    <t>Fire and other damage to property insurance [accepted proportional reinsurance] (s2c_LB:x154)</t>
  </si>
  <si>
    <t>BELARUS (s2c_GA:BY)</t>
  </si>
  <si>
    <t>Tibetan (s2c_LA:bo)</t>
  </si>
  <si>
    <t>BOB (s2c_CU:BOB)</t>
  </si>
  <si>
    <t>A1.2.8 - Growing of spices, aromatic, drug and pharmaceutical crops (s2c_NC:A0128)</t>
  </si>
  <si>
    <t>General liability insurance [accepted proportional reinsurance] (s2c_LB:x155)</t>
  </si>
  <si>
    <t>BELGIUM (s2c_GA:BE)</t>
  </si>
  <si>
    <t>Breton (s2c_LA:br)</t>
  </si>
  <si>
    <t>BOV (s2c_CU:BOV)</t>
  </si>
  <si>
    <t>A1.2.9 - Growing of other perennial crops (s2c_NC:A0129)</t>
  </si>
  <si>
    <t>BELIZE (s2c_GA:BZ)</t>
  </si>
  <si>
    <t>Credit and suretyship insurance [accepted proportional reinsurance] (s2c_LB:x156)</t>
  </si>
  <si>
    <t>Bosnian (s2c_LA:bs)</t>
  </si>
  <si>
    <t>BRL (s2c_CU:BRL)</t>
  </si>
  <si>
    <t>A1.3 - Plant propagation (s2c_NC:A013)</t>
  </si>
  <si>
    <t>BENIN (s2c_GA:BJ)</t>
  </si>
  <si>
    <t>Legal expenses insurance [accepted proportional reinsurance] (s2c_LB:x157)</t>
  </si>
  <si>
    <t>Catalan (s2c_LA:ca)</t>
  </si>
  <si>
    <t>BSD (s2c_CU:BSD)</t>
  </si>
  <si>
    <t>A1.3.0 - Plant propagation (s2c_NC:A0130)</t>
  </si>
  <si>
    <t>BERMUDA (s2c_GA:BM)</t>
  </si>
  <si>
    <t>Assistance [accepted proportional reinsurance] (s2c_LB:x158)</t>
  </si>
  <si>
    <t>BHUTAN (s2c_GA:BT)</t>
  </si>
  <si>
    <t>Chechen (s2c_LA:ce)</t>
  </si>
  <si>
    <t>BTN (s2c_CU:BTN)</t>
  </si>
  <si>
    <t>A1.4 - Animal production (s2c_NC:A014)</t>
  </si>
  <si>
    <t>Miscellaneous financial loss [accepted proportional reinsurance] (s2c_LB:x159)</t>
  </si>
  <si>
    <t>BOLIVIA, PLURINATIONAL STATE OF (s2c_GA:BO)</t>
  </si>
  <si>
    <t>Chamorro (s2c_LA:ch)</t>
  </si>
  <si>
    <t>BWP (s2c_CU:BWP)</t>
  </si>
  <si>
    <t>A1.4.1 - Raising of dairy cattle (s2c_NC:A0141)</t>
  </si>
  <si>
    <t>Health [accepted non-proportional reinsurance] (s2c_LB:x42)</t>
  </si>
  <si>
    <t>BONAIRE, SINT EUSTATIUS AND SABA (s2c_GA:BQ)</t>
  </si>
  <si>
    <t>Corsican (s2c_LA:co)</t>
  </si>
  <si>
    <t>BYN (s2c_CU:BYN)</t>
  </si>
  <si>
    <t>A1.4.2 - Raising of other cattle and buffaloes (s2c_NC:A0142)</t>
  </si>
  <si>
    <t>Casualty [accepted non-proportional reinsurance] (s2c_LB:x14)</t>
  </si>
  <si>
    <t>BOSNIA AND HERZEGOVINA (s2c_GA:BA)</t>
  </si>
  <si>
    <t>Cree (s2c_LA:cr)</t>
  </si>
  <si>
    <t>BYR (s2c_CU:BYR)</t>
  </si>
  <si>
    <t>A1.4.3 - Raising of horses and other equines (s2c_NC:A0143)</t>
  </si>
  <si>
    <t>Marine, aviation, transport [accepted non-proportional reinsurance] (s2c_LB:x67)</t>
  </si>
  <si>
    <t>BOTSWANA (s2c_GA:BW)</t>
  </si>
  <si>
    <t>Czech (s2c_LA:cs)</t>
  </si>
  <si>
    <t>BZD (s2c_CU:BZD)</t>
  </si>
  <si>
    <t>A1.4.4 - Raising of camels and camelids (s2c_NC:A0144)</t>
  </si>
  <si>
    <t>Property [accepted non-proportional reinsurance] (s2c_LB:x106)</t>
  </si>
  <si>
    <t>BOUVET ISLAND (s2c_GA:BV)</t>
  </si>
  <si>
    <t>Church Slavic (s2c_LA:cu)</t>
  </si>
  <si>
    <t>CAD (s2c_CU:CAD)</t>
  </si>
  <si>
    <t>A1.4.5 - Raising of sheep and goats (s2c_NC:A0145)</t>
  </si>
  <si>
    <t>Health SLT (s2c_LB:x45)</t>
  </si>
  <si>
    <t>Insurance with profit participation (s2c_LB:x53)</t>
  </si>
  <si>
    <t>BRAZIL (s2c_GA:BR)</t>
  </si>
  <si>
    <t>Chuvash (s2c_LA:cv)</t>
  </si>
  <si>
    <t>CDF (s2c_CU:CDF)</t>
  </si>
  <si>
    <t>A1.4.6 - Raising of swine/pigs (s2c_NC:A0146)</t>
  </si>
  <si>
    <t>BRUNEI DARUSSALAM (s2c_GA:BN)</t>
  </si>
  <si>
    <t>Welsh (s2c_LA:cy)</t>
  </si>
  <si>
    <t>CHE (s2c_CU:CHE)</t>
  </si>
  <si>
    <t>A1.4.7 - Raising of poultry (s2c_NC:A0147)</t>
  </si>
  <si>
    <t>BRITISH INDIAN OCEAN TERRITORY (s2c_GA:IO)</t>
  </si>
  <si>
    <t>Other life (s2c_LB:x93)</t>
  </si>
  <si>
    <t>BULGARIA (s2c_GA:BG)</t>
  </si>
  <si>
    <t>Danish (s2c_LA:da)</t>
  </si>
  <si>
    <t>CHF (s2c_CU:CHF)</t>
  </si>
  <si>
    <t>A1.4.9 - Raising of other animals (s2c_NC:A0149)</t>
  </si>
  <si>
    <t>Annuities stemming from non-life insurance contracts and relating to health insurance obligations (s2c_LB:x10)</t>
  </si>
  <si>
    <t>BURKINA FASO (s2c_GA:BF)</t>
  </si>
  <si>
    <t>German (s2c_LA:de)</t>
  </si>
  <si>
    <t>CHW (s2c_CU:CHW)</t>
  </si>
  <si>
    <t>A1.5 - Mixed farming (s2c_NC:A015)</t>
  </si>
  <si>
    <t>Annuities stemming from non-life insurance contracts and relating to insurance obligations other than health insurance obligations (s2c_LB:x11)</t>
  </si>
  <si>
    <t>BURUNDI (s2c_GA:BI)</t>
  </si>
  <si>
    <t>Dhivehi (s2c_LA:dv)</t>
  </si>
  <si>
    <t>CLF (s2c_CU:CLF)</t>
  </si>
  <si>
    <t>A1.5.0 - Mixed farming (s2c_NC:A0150)</t>
  </si>
  <si>
    <t>Life reinsurance (s2c_LB:x161)</t>
  </si>
  <si>
    <t>CAMBODIA (s2c_GA:KH)</t>
  </si>
  <si>
    <t>Dzongkha (s2c_LA:dz)</t>
  </si>
  <si>
    <t>CLP (s2c_CU:CLP)</t>
  </si>
  <si>
    <t>A1.6 - Support activities to agriculture and post-harvest crop activities (s2c_NC:A016)</t>
  </si>
  <si>
    <t>Health reinsurance (s2c_LB:x160)</t>
  </si>
  <si>
    <t>CAMEROON (s2c_GA:CM)</t>
  </si>
  <si>
    <t>Ewe (s2c_LA:ee)</t>
  </si>
  <si>
    <t>CNY (s2c_CU:CNY)</t>
  </si>
  <si>
    <t>A1.6.1 - Support activities for crop production (s2c_NC:A0161)</t>
  </si>
  <si>
    <t>CANADA (s2c_GA:CA)</t>
  </si>
  <si>
    <t>Modern Greek (1453-) (s2c_LA:el)</t>
  </si>
  <si>
    <t>COP (s2c_CU:COP)</t>
  </si>
  <si>
    <t>A1.6.2 - Support activities for animal production (s2c_NC:A0162)</t>
  </si>
  <si>
    <t>Multiline (s2c_LB:x168)</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</si>
  <si>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</si>
  <si>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</si>
  <si>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</si>
  <si>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</si>
  <si>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</si>
  <si>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</si>
  <si>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</si>
  <si>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</si>
  <si>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CAYMAN ISLANDS (s2c_GA:KY)</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</si>
  <si>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</si>
  <si>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</si>
  <si>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</si>
  <si>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</si>
  <si>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</si>
  <si>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</si>
  <si>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</si>
  <si>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</si>
  <si>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</si>
  <si>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</si>
  <si>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</si>
  <si>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</si>
  <si>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</si>
  <si>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</si>
  <si>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</si>
  <si>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</si>
  <si>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</si>
  <si>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</si>
  <si>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</si>
  <si>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</si>
  <si>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</si>
  <si>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</si>
  <si>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</si>
  <si>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</si>
  <si>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</si>
  <si>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</si>
  <si>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</si>
  <si>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</si>
  <si>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</si>
  <si>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</si>
  <si>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</si>
  <si>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</si>
  <si>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</si>
  <si>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</si>
  <si>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</si>
  <si>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</si>
  <si>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</si>
  <si>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</si>
  <si>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</si>
  <si>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</si>
  <si>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</si>
  <si>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</si>
  <si>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</si>
  <si>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</si>
  <si>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</si>
  <si>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</si>
  <si>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</si>
  <si>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</si>
  <si>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</si>
  <si>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</si>
  <si>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</si>
  <si>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</si>
  <si>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</si>
  <si>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</si>
  <si>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</si>
  <si>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</si>
  <si>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</si>
  <si>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</si>
  <si>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</si>
  <si>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</si>
  <si>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</si>
  <si>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</si>
  <si>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</si>
  <si>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</si>
  <si>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</si>
  <si>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</si>
  <si>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</si>
  <si>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</si>
  <si>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</si>
  <si>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</si>
  <si>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</si>
  <si>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</si>
  <si>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</si>
  <si>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</si>
  <si>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</si>
  <si>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</si>
  <si>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</si>
  <si>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</si>
  <si>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</si>
  <si>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</si>
  <si>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</si>
  <si>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</si>
  <si>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</si>
  <si>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</si>
  <si>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</si>
  <si>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</si>
  <si>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</si>
  <si>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</si>
  <si>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</si>
  <si>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</si>
  <si>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</si>
  <si>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</si>
  <si>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</si>
  <si>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</si>
  <si>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</si>
  <si>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</si>
  <si>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</si>
  <si>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</si>
  <si>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</si>
  <si>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</si>
  <si>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</si>
  <si>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</si>
  <si>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</si>
  <si>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</si>
  <si>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</si>
  <si>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</si>
  <si>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</si>
  <si>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</si>
  <si>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</si>
  <si>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</si>
  <si>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</si>
  <si>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</si>
  <si>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</si>
  <si>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</si>
  <si>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</si>
  <si>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</si>
  <si>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</si>
  <si>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</si>
  <si>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</si>
  <si>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</si>
  <si>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</si>
  <si>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</si>
  <si>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</si>
  <si>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</si>
  <si>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</si>
  <si>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</si>
  <si>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</si>
  <si>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</si>
  <si>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</si>
  <si>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</si>
  <si>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</si>
  <si>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</si>
  <si>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</si>
  <si>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</si>
  <si>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</si>
  <si>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</si>
  <si>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</si>
  <si>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</si>
  <si>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</si>
  <si>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</si>
  <si>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</si>
  <si>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</si>
  <si>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</si>
  <si>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</si>
  <si>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</si>
  <si>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</si>
  <si>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</si>
  <si>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</si>
  <si>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</si>
  <si>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</si>
  <si>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</si>
  <si>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</si>
  <si>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</si>
  <si>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</si>
  <si>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</si>
  <si>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</si>
  <si>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</si>
  <si>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</si>
  <si>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</si>
  <si>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</si>
  <si>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</si>
  <si>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</si>
  <si>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</si>
  <si>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</si>
  <si>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</si>
  <si>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</si>
  <si>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</si>
  <si>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</si>
  <si>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</si>
  <si>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</si>
  <si>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</si>
  <si>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</si>
  <si>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</si>
  <si>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</si>
  <si>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</si>
  <si>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</si>
  <si>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</si>
  <si>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</si>
  <si>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</si>
  <si>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</si>
  <si>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</si>
  <si>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</si>
  <si>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</si>
  <si>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</si>
  <si>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</si>
  <si>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</si>
  <si>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</si>
  <si>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</si>
  <si>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</si>
  <si>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</si>
  <si>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</si>
  <si>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</si>
  <si>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</si>
  <si>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</si>
  <si>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</si>
  <si>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</si>
  <si>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</si>
  <si>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</si>
  <si>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</si>
  <si>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</si>
  <si>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</si>
  <si>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</si>
  <si>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</si>
  <si>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</si>
  <si>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</si>
  <si>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</si>
  <si>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</si>
  <si>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</si>
  <si>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</si>
  <si>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</si>
  <si>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</si>
  <si>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</si>
  <si>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</si>
  <si>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</si>
  <si>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</si>
  <si>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</si>
  <si>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</si>
  <si>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</si>
  <si>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</si>
  <si>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</si>
  <si>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</si>
  <si>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</si>
  <si>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</si>
  <si>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</si>
  <si>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</si>
  <si>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</si>
  <si>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</si>
  <si>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</si>
  <si>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</si>
  <si>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</si>
  <si>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</si>
  <si>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</si>
  <si>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</si>
  <si>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</si>
  <si>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</si>
  <si>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</si>
  <si>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</si>
  <si>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</si>
  <si>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</si>
  <si>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</si>
  <si>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</si>
  <si>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</si>
  <si>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</si>
  <si>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</si>
  <si>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</si>
  <si>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</si>
  <si>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</si>
  <si>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</si>
  <si>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</si>
  <si>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</si>
  <si>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</si>
  <si>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</si>
  <si>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</si>
  <si>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</si>
  <si>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</si>
  <si>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</si>
  <si>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</si>
  <si>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</si>
  <si>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</si>
  <si>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</si>
  <si>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</si>
  <si>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</si>
  <si>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</si>
  <si>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</si>
  <si>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</si>
  <si>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</si>
  <si>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</si>
  <si>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</si>
  <si>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</si>
  <si>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</si>
  <si>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</si>
  <si>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</si>
  <si>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</si>
  <si>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</si>
  <si>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</si>
  <si>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</si>
  <si>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</si>
  <si>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</si>
  <si>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</si>
  <si>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</si>
  <si>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</si>
  <si>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</si>
  <si>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</si>
  <si>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</si>
  <si>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</si>
  <si>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</si>
  <si>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</si>
  <si>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</si>
  <si>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</si>
  <si>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</si>
  <si>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</si>
  <si>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</si>
  <si>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</si>
  <si>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</si>
  <si>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</si>
  <si>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</si>
  <si>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</si>
  <si>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</si>
  <si>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</si>
  <si>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</si>
  <si>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</si>
  <si>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</si>
  <si>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</si>
  <si>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</si>
  <si>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</si>
  <si>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</si>
  <si>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</si>
  <si>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</si>
  <si>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</si>
  <si>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</si>
  <si>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</si>
  <si>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</si>
  <si>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</si>
  <si>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</si>
  <si>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</si>
  <si>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</si>
  <si>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</si>
  <si>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</si>
  <si>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</si>
  <si>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</si>
  <si>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</si>
  <si>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</si>
  <si>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</si>
  <si>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</si>
  <si>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</si>
  <si>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</si>
  <si>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</si>
  <si>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</si>
  <si>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</si>
  <si>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</si>
  <si>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</si>
  <si>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</si>
  <si>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</si>
  <si>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</si>
  <si>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</si>
  <si>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</si>
  <si>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</si>
  <si>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</si>
  <si>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</si>
  <si>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</si>
  <si>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</si>
  <si>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</si>
  <si>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</si>
  <si>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</si>
  <si>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</si>
  <si>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</si>
  <si>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</si>
  <si>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</si>
  <si>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</si>
  <si>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</si>
  <si>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</si>
  <si>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</si>
  <si>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</si>
  <si>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</si>
  <si>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</si>
  <si>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</si>
  <si>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</si>
  <si>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</si>
  <si>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</si>
  <si>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</si>
  <si>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</si>
  <si>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</si>
  <si>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</si>
  <si>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</si>
  <si>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</si>
  <si>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</si>
  <si>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</si>
  <si>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</si>
  <si>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</si>
  <si>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</si>
  <si>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</si>
  <si>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</si>
  <si>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</si>
  <si>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</si>
  <si>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</si>
  <si>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</si>
  <si>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</si>
  <si>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</si>
  <si>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</si>
  <si>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</si>
  <si>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</si>
  <si>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</si>
  <si>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</si>
  <si>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</si>
  <si>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</si>
  <si>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</si>
  <si>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</si>
  <si>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</si>
  <si>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</si>
  <si>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</si>
  <si>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</si>
  <si>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</si>
  <si>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</si>
  <si>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</si>
  <si>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</si>
  <si>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</si>
  <si>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</si>
  <si>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</si>
  <si>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</si>
  <si>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</si>
  <si>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</si>
  <si>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</si>
  <si>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</si>
  <si>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</si>
  <si>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</si>
  <si>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</si>
  <si>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</si>
  <si>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</si>
  <si>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</si>
  <si>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</si>
  <si>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</si>
  <si>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</si>
  <si>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</si>
  <si>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</si>
  <si>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</si>
  <si>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</si>
  <si>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</si>
  <si>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</si>
  <si>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</si>
  <si>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</si>
  <si>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</si>
  <si>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</si>
  <si>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</si>
  <si>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</si>
  <si>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</si>
  <si>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</si>
  <si>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</si>
  <si>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</si>
  <si>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</si>
  <si>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</si>
  <si>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</si>
  <si>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</si>
  <si>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</si>
  <si>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</si>
  <si>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</si>
  <si>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</si>
  <si>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</si>
  <si>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</si>
  <si>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</si>
  <si>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</si>
  <si>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</si>
  <si>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</si>
  <si>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</si>
  <si>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</si>
  <si>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</si>
  <si>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</si>
  <si>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</si>
  <si>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</si>
  <si>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</si>
  <si>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</si>
  <si>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</si>
  <si>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</si>
  <si>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</si>
  <si>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</si>
  <si>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</si>
  <si>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</si>
  <si>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</si>
  <si>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</si>
  <si>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</si>
  <si>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</si>
  <si>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NETHERLANDS (s2c_GA:NL)</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</si>
  <si>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</si>
  <si>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</si>
  <si>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</si>
  <si>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</si>
  <si>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</si>
  <si>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</si>
  <si>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</si>
  <si>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</si>
  <si>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</si>
  <si>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</si>
  <si>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</si>
  <si>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</si>
  <si>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</si>
  <si>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</si>
  <si>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</si>
  <si>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</si>
  <si>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</si>
  <si>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</si>
  <si>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</si>
  <si>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</si>
  <si>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</si>
  <si>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</si>
  <si>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</si>
  <si>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</si>
  <si>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</si>
  <si>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</si>
  <si>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</si>
  <si>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</si>
  <si>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</si>
  <si>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</si>
  <si>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</si>
  <si>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</si>
  <si>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</si>
  <si>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</si>
  <si>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</si>
  <si>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</si>
  <si>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</si>
  <si>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</si>
  <si>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</si>
  <si>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</si>
  <si>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</si>
  <si>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</si>
  <si>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</si>
  <si>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</si>
  <si>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</si>
  <si>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</si>
  <si>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</si>
  <si>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</si>
  <si>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</si>
  <si>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</si>
  <si>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</si>
  <si>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</si>
  <si>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</si>
  <si>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</si>
  <si>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</si>
  <si>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</si>
  <si>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</si>
  <si>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</si>
  <si>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</si>
  <si>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</si>
  <si>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</si>
  <si>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</si>
  <si>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</si>
  <si>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</si>
  <si>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</si>
  <si>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</si>
  <si>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</si>
  <si>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</si>
  <si>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</si>
  <si>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</si>
  <si>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</si>
  <si>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</si>
  <si>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</si>
  <si>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</si>
  <si>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</si>
  <si>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</si>
  <si>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</si>
  <si>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POLAND (s2c_GA:PL)</t>
  </si>
  <si>
    <t>Ukrainian (s2c_LA:uk)</t>
  </si>
  <si>
    <t>XBA (s2c_CU:XBA)</t>
  </si>
  <si>
    <t>C16 - Manufacture of wood and of products of wood and cork, except furniture; manufacture of articles of straw and plaiting materials (s2c_NC:C16)</t>
  </si>
  <si>
    <t>SAO TOME AND PRINCIPE (s2c_GA:ST)</t>
  </si>
  <si>
    <t>PORTUGAL (s2c_GA:PT)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</si>
  <si>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</si>
  <si>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</si>
  <si>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</si>
  <si>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</si>
  <si>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</si>
  <si>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</si>
  <si>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</si>
  <si>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</si>
  <si>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</si>
  <si>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</si>
  <si>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</si>
  <si>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</si>
  <si>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</si>
  <si>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</si>
  <si>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</si>
  <si>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</si>
  <si>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ROMANIA (s2c_GA:RO)</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</si>
  <si>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</si>
  <si>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</si>
  <si>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</si>
  <si>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</si>
  <si>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</si>
  <si>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</si>
  <si>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</si>
  <si>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</si>
  <si>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</si>
  <si>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</si>
  <si>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</si>
  <si>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</si>
  <si>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</si>
  <si>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</si>
  <si>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</si>
  <si>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</si>
  <si>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</si>
  <si>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</si>
  <si>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</si>
  <si>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</si>
  <si>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</si>
  <si>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</si>
  <si>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</si>
  <si>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</si>
  <si>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</si>
  <si>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</si>
  <si>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</si>
  <si>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</si>
  <si>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</si>
  <si>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</si>
  <si>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</si>
  <si>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</si>
  <si>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</si>
  <si>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</si>
  <si>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</si>
  <si>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</si>
  <si>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</si>
  <si>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</si>
  <si>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</si>
  <si>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</si>
  <si>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</si>
  <si>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</si>
  <si>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</si>
  <si>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</si>
  <si>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</si>
  <si>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</si>
  <si>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</si>
  <si>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</si>
  <si>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</si>
  <si>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</si>
  <si>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</si>
  <si>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</si>
  <si>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</si>
  <si>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</si>
  <si>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</si>
  <si>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</si>
  <si>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</si>
  <si>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</si>
  <si>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</si>
  <si>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</si>
  <si>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</si>
  <si>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</si>
  <si>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</si>
  <si>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</si>
  <si>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</si>
  <si>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</si>
  <si>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</si>
  <si>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</si>
  <si>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</si>
  <si>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</si>
  <si>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</si>
  <si>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</si>
  <si>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</si>
  <si>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</si>
  <si>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</si>
  <si>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</si>
  <si>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</si>
  <si>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</si>
  <si>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</si>
  <si>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</si>
  <si>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</si>
  <si>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</si>
  <si>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</si>
  <si>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</si>
  <si>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</si>
  <si>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</si>
  <si>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</si>
  <si>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</si>
  <si>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</si>
  <si>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</si>
  <si>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</si>
  <si>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</si>
  <si>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</si>
  <si>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</si>
  <si>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</si>
  <si>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</si>
  <si>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</si>
  <si>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</si>
  <si>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</si>
  <si>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</si>
  <si>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</si>
  <si>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</si>
  <si>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</si>
  <si>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</si>
  <si>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</si>
  <si>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</si>
  <si>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</si>
  <si>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</si>
  <si>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</si>
  <si>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</si>
  <si>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</si>
  <si>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</si>
  <si>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</si>
  <si>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</si>
  <si>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</si>
  <si>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</si>
  <si>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</si>
  <si>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</si>
  <si>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</si>
  <si>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</si>
  <si>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</si>
  <si>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</si>
  <si>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</si>
  <si>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</si>
  <si>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</si>
  <si>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</si>
  <si>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</si>
  <si>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</si>
  <si>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</si>
  <si>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</si>
  <si>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UNITED KINGDOM (s2c_GA:GB)</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</si>
  <si>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</si>
  <si>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</si>
  <si>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</si>
  <si>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</si>
  <si>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</si>
  <si>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</si>
  <si>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</si>
  <si>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</si>
  <si>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</si>
  <si>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</si>
  <si>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</si>
  <si>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</si>
  <si>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</si>
  <si>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</si>
  <si>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</si>
  <si>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</si>
  <si>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</si>
  <si>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</si>
  <si>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</si>
  <si>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</si>
  <si>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</si>
  <si>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</si>
  <si>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</si>
  <si>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</si>
  <si>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</si>
  <si>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</si>
  <si>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</si>
  <si>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</si>
  <si>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</si>
  <si>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</si>
  <si>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</si>
  <si>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</si>
  <si>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</si>
  <si>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</si>
  <si>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</si>
  <si>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</si>
  <si>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</si>
  <si>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</si>
  <si>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</si>
  <si>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</si>
  <si>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</si>
  <si>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</si>
  <si>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</si>
  <si>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</si>
  <si>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</si>
  <si>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</si>
  <si>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</si>
  <si>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</si>
  <si>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</si>
  <si>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</si>
  <si>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</si>
  <si>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</si>
  <si>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</si>
  <si>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</si>
  <si>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</si>
  <si>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</si>
  <si>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</si>
  <si>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</si>
  <si>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</si>
  <si>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</si>
  <si>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</si>
  <si>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</si>
  <si>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</si>
  <si>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</si>
  <si>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</si>
  <si>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</si>
  <si>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</si>
  <si>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</si>
  <si>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</si>
  <si>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</si>
  <si>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</si>
  <si>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</si>
  <si>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</si>
  <si>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</si>
  <si>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</si>
  <si>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</si>
  <si>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</si>
  <si>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</si>
  <si>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</si>
  <si>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</si>
  <si>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</si>
  <si>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</si>
  <si>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</si>
  <si>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</si>
  <si>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</si>
  <si>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</si>
  <si>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</si>
  <si>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</si>
  <si>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</si>
  <si>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</si>
  <si>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</si>
  <si>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</si>
  <si>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</si>
  <si>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</si>
  <si>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</si>
  <si>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</si>
  <si>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</si>
  <si>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</si>
  <si>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</si>
  <si>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</si>
  <si>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</si>
  <si>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</si>
  <si>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</si>
  <si>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</si>
  <si>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</si>
  <si>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</si>
  <si>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</si>
  <si>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</si>
  <si>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</si>
  <si>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</si>
  <si>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</si>
  <si>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</si>
  <si>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</si>
  <si>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</si>
  <si>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</si>
  <si>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</si>
  <si>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</si>
  <si>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</si>
  <si>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</si>
  <si>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</si>
  <si>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</si>
  <si>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</si>
  <si>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</si>
  <si>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</si>
  <si>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</si>
  <si>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</si>
  <si>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</si>
  <si>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</si>
  <si>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</si>
  <si>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</si>
  <si>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</si>
  <si>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</si>
  <si>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</si>
  <si>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</si>
  <si>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</si>
  <si>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</si>
  <si>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</si>
  <si>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</si>
  <si>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</si>
  <si>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</si>
  <si>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</si>
  <si>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</si>
  <si>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</si>
  <si>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</si>
  <si>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</si>
  <si>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</si>
  <si>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</si>
  <si>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</si>
  <si>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</si>
  <si>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</si>
  <si>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</si>
  <si>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</si>
  <si>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</si>
  <si>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</si>
  <si>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</si>
  <si>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</si>
  <si>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</si>
  <si>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</si>
  <si>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</si>
  <si>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</si>
  <si>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</si>
  <si>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</si>
  <si>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</si>
  <si>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</si>
  <si>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</si>
  <si>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</si>
  <si>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</si>
  <si>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</si>
  <si>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</si>
  <si>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</si>
  <si>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</si>
  <si>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</si>
  <si>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</si>
  <si>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</si>
  <si>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</si>
  <si>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</si>
  <si>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</si>
  <si>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</si>
  <si>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</si>
  <si>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</si>
  <si>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</si>
  <si>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</si>
  <si>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</si>
  <si>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</si>
  <si>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</si>
  <si>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</si>
  <si>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</si>
  <si>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</si>
  <si>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</si>
  <si>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</si>
  <si>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</si>
  <si>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</si>
  <si>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</si>
  <si>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</si>
  <si>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</si>
  <si>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</si>
  <si>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</si>
  <si>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</si>
  <si>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</si>
  <si>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</si>
  <si>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</si>
  <si>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</si>
  <si>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</si>
  <si>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</si>
  <si>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</si>
  <si>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</si>
  <si>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</si>
  <si>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</si>
  <si>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</si>
  <si>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</si>
  <si>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</si>
  <si>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</si>
  <si>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</si>
  <si>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</si>
  <si>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</si>
  <si>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</si>
  <si>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</si>
  <si>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</si>
  <si>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</si>
  <si>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</si>
  <si>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</si>
  <si>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</si>
  <si>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</si>
  <si>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</si>
  <si>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</si>
  <si>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</si>
  <si>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</si>
  <si>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</si>
  <si>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</si>
  <si>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</si>
  <si>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</si>
  <si>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</si>
  <si>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</si>
  <si>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</si>
  <si>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</si>
  <si>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</si>
  <si>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</si>
  <si>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</si>
  <si>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</si>
  <si>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</si>
  <si>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</si>
  <si>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</si>
  <si>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</si>
  <si>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</si>
  <si>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</si>
  <si>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</si>
  <si>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</si>
  <si>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</si>
  <si>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</si>
  <si>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</si>
  <si>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</si>
  <si>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</si>
  <si>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</si>
  <si>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</si>
  <si>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</si>
  <si>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</si>
  <si>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</si>
  <si>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</si>
  <si>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</si>
  <si>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</si>
  <si>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</si>
  <si>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</si>
  <si>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</si>
  <si>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</si>
  <si>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</si>
  <si>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</si>
  <si>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</si>
  <si>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</si>
  <si>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</si>
  <si>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</si>
  <si>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</si>
  <si>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</si>
  <si>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</si>
  <si>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</si>
  <si>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</si>
  <si>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</si>
  <si>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</si>
  <si>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</si>
  <si>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</si>
  <si>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</si>
  <si>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</si>
  <si>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</si>
  <si>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</si>
  <si>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</si>
  <si>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</si>
  <si>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</si>
  <si>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</si>
  <si>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</si>
  <si>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</si>
  <si>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</si>
  <si>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</si>
  <si>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</si>
  <si>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</si>
  <si>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</si>
  <si>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</si>
  <si>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</si>
  <si>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</si>
  <si>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</si>
  <si>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</si>
  <si>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</si>
  <si>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</si>
  <si>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</si>
  <si>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</si>
  <si>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</si>
  <si>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</si>
  <si>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</si>
  <si>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</si>
  <si>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</si>
  <si>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</si>
  <si>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</si>
  <si>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</si>
  <si>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</si>
  <si>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</si>
  <si>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</si>
  <si>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</si>
  <si>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</si>
  <si>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</si>
  <si>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</si>
  <si>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</si>
  <si>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</si>
  <si>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</si>
  <si>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</si>
  <si>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</si>
  <si>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</si>
  <si>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</si>
  <si>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</si>
  <si>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</si>
  <si>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</si>
  <si>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</si>
  <si>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</si>
  <si>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</si>
  <si>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</si>
  <si>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</si>
  <si>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</si>
  <si>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</si>
  <si>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</si>
  <si>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</si>
  <si>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</si>
  <si>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</si>
  <si>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</si>
  <si>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</si>
  <si>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</si>
  <si>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</si>
  <si>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</si>
  <si>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</si>
  <si>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</si>
  <si>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</si>
  <si>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</si>
  <si>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</si>
  <si>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</si>
  <si>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</si>
  <si>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</si>
  <si>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</si>
  <si>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</si>
  <si>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</si>
  <si>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</si>
  <si>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</si>
  <si>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</si>
  <si>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</si>
  <si>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</si>
  <si>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</si>
  <si>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</si>
  <si>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</si>
  <si>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</si>
  <si>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</si>
  <si>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</si>
  <si>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</si>
  <si>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</si>
  <si>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</si>
  <si>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</si>
  <si>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</si>
  <si>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</si>
  <si>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</si>
  <si>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</si>
  <si>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</si>
  <si>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</si>
  <si>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</si>
  <si>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</si>
  <si>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</si>
  <si>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</si>
  <si>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</si>
  <si>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</si>
  <si>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</si>
  <si>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</si>
  <si>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</si>
  <si>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</si>
  <si>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</si>
  <si>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</si>
  <si>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</si>
  <si>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</si>
  <si>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</si>
  <si>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</si>
  <si>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</si>
  <si>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</si>
  <si>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</si>
  <si>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</si>
  <si>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</si>
  <si>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</si>
  <si>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</si>
  <si>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</si>
  <si>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</si>
  <si>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</si>
  <si>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</si>
  <si>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</si>
  <si>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</si>
  <si>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</si>
  <si>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</si>
  <si>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</si>
  <si>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</si>
  <si>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</si>
  <si>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</si>
  <si>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</si>
  <si>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</si>
  <si>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</si>
  <si>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</si>
  <si>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</si>
  <si>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</si>
  <si>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</si>
  <si>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</si>
  <si>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</si>
  <si>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</si>
  <si>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</si>
  <si>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</si>
  <si>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</si>
  <si>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</si>
  <si>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</si>
  <si>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</si>
  <si>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</si>
  <si>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</si>
  <si>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</si>
  <si>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</si>
  <si>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</si>
  <si>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</si>
  <si>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</si>
  <si>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</si>
  <si>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</si>
  <si>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</si>
  <si>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</si>
  <si>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</si>
  <si>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</si>
  <si>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</si>
  <si>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</si>
  <si>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</si>
  <si>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</si>
  <si>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</si>
  <si>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</si>
  <si>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</si>
  <si>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</si>
  <si>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</si>
  <si>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</si>
  <si>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</si>
  <si>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</si>
  <si>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</si>
  <si>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</si>
  <si>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</si>
  <si>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</si>
  <si>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</si>
  <si>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</si>
  <si>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</si>
  <si>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</si>
  <si>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</si>
  <si>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</si>
  <si>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</si>
  <si>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</si>
  <si>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</si>
  <si>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</si>
  <si>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</si>
  <si>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</si>
  <si>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</si>
  <si>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</si>
  <si>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</si>
  <si>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</si>
  <si>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</si>
  <si>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</si>
  <si>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</si>
  <si>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</si>
  <si>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</si>
  <si>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</si>
  <si>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</si>
  <si>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</si>
  <si>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</si>
  <si>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</si>
  <si>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</si>
  <si>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</si>
  <si>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</si>
  <si>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</si>
  <si>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</si>
  <si>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</si>
  <si>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</si>
  <si>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</si>
  <si>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</si>
  <si>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</si>
  <si>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</si>
  <si>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</si>
  <si>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</si>
  <si>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</si>
  <si>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</si>
  <si>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</si>
  <si>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</si>
  <si>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</si>
  <si>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</si>
  <si>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</si>
  <si>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</si>
  <si>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</si>
  <si>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</si>
  <si>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</si>
  <si>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</si>
  <si>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</si>
  <si>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</si>
  <si>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</si>
  <si>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</si>
  <si>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</si>
  <si>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</si>
  <si>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</si>
  <si>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</si>
  <si>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</si>
  <si>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</si>
  <si>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</si>
  <si>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</si>
  <si>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</si>
  <si>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</si>
  <si>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</si>
  <si>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</si>
  <si>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</si>
  <si>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</si>
  <si>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</si>
  <si>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</si>
  <si>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</si>
  <si>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</si>
  <si>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</si>
  <si>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</si>
  <si>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</si>
  <si>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</si>
  <si>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</si>
  <si>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</si>
  <si>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</si>
  <si>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</si>
  <si>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</si>
  <si>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</si>
  <si>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</si>
  <si>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</si>
  <si>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</si>
  <si>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</si>
  <si>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</si>
  <si>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</si>
  <si>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</si>
  <si>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</si>
  <si>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</si>
  <si>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</si>
  <si>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</si>
  <si>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</si>
  <si>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</si>
  <si>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</si>
  <si>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</si>
  <si>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</si>
  <si>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</si>
  <si>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</si>
  <si>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</si>
  <si>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</si>
  <si>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</si>
  <si>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</si>
  <si>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</si>
  <si>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</si>
  <si>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</si>
  <si>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</si>
  <si>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</si>
  <si>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</si>
  <si>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</si>
  <si>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</si>
  <si>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</si>
  <si>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</si>
  <si>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</si>
  <si>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</si>
  <si>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</si>
  <si>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</si>
  <si>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</si>
  <si>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</si>
  <si>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</si>
  <si>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</si>
  <si>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</si>
  <si>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</si>
  <si>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</si>
  <si>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</si>
  <si>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</si>
  <si>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</si>
  <si>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</si>
  <si>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</si>
  <si>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</si>
  <si>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</si>
  <si>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</si>
  <si>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</si>
  <si>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</si>
  <si>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</si>
  <si>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</si>
  <si>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</si>
  <si>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</si>
  <si>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</si>
  <si>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</si>
  <si>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</si>
  <si>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</si>
  <si>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</si>
  <si>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</si>
  <si>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</si>
  <si>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</si>
  <si>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</si>
  <si>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</si>
  <si>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</si>
  <si>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</si>
  <si>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</si>
  <si>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</si>
  <si>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</si>
  <si>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</si>
  <si>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</si>
  <si>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</si>
  <si>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</si>
  <si>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</si>
  <si>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</si>
  <si>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</si>
  <si>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</si>
  <si>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</si>
  <si>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</si>
  <si>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</si>
  <si>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</si>
  <si>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</si>
  <si>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</si>
  <si>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</si>
  <si>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</si>
  <si>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</si>
  <si>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</si>
  <si>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</si>
  <si>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</si>
  <si>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</si>
  <si>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</si>
  <si>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</si>
  <si>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</si>
  <si>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</si>
  <si>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</si>
  <si>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</si>
  <si>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</si>
  <si>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</si>
  <si>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</si>
  <si>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</si>
  <si>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</si>
  <si>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</si>
  <si>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</si>
  <si>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</si>
  <si>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</si>
  <si>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</si>
  <si>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</si>
  <si>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</si>
  <si>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</si>
  <si>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</si>
  <si>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</si>
  <si>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</si>
  <si>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</si>
  <si>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</si>
  <si>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</si>
  <si>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</si>
  <si>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</si>
  <si>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</si>
  <si>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</si>
  <si>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</si>
  <si>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</si>
  <si>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</si>
  <si>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</si>
  <si>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</si>
  <si>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</si>
  <si>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</si>
  <si>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</si>
  <si>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</si>
  <si>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</si>
  <si>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</si>
  <si>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</si>
  <si>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</si>
  <si>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</si>
  <si>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</si>
  <si>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</si>
  <si>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</si>
  <si>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</si>
  <si>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</si>
  <si>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</si>
  <si>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</si>
  <si>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</si>
  <si>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</si>
  <si>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</si>
  <si>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</si>
  <si>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</si>
  <si>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</si>
  <si>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</si>
  <si>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</si>
  <si>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</si>
  <si>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</si>
  <si>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</si>
  <si>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</si>
  <si>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</si>
  <si>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</si>
  <si>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</si>
  <si>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</si>
  <si>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</si>
  <si>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</si>
  <si>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</si>
  <si>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</si>
  <si>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</si>
  <si>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</si>
  <si>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</si>
  <si>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</si>
  <si>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</si>
  <si>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</si>
  <si>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</si>
  <si>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</si>
  <si>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</si>
  <si>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</si>
  <si>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</si>
  <si>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</si>
  <si>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</si>
  <si>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</si>
  <si>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</si>
  <si>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</si>
  <si>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</si>
  <si>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</si>
  <si>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</si>
  <si>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</si>
  <si>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</si>
  <si>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</si>
  <si>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</si>
  <si>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</si>
  <si>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</si>
  <si>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</si>
  <si>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</si>
  <si>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</si>
  <si>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</si>
  <si>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</si>
  <si>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</si>
  <si>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</si>
  <si>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</si>
  <si>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</si>
  <si>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</si>
  <si>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</si>
  <si>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</si>
  <si>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</si>
  <si>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</si>
  <si>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</si>
  <si>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</si>
  <si>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</si>
  <si>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</si>
  <si>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</si>
  <si>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</si>
  <si>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</si>
  <si>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</si>
  <si>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</si>
  <si>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</si>
  <si>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</si>
  <si>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</si>
  <si>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</si>
  <si>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</si>
  <si>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</si>
  <si>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</si>
  <si>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</si>
  <si>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</si>
  <si>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</si>
  <si>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</si>
  <si>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</si>
  <si>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</si>
  <si>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</si>
  <si>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</si>
  <si>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</si>
  <si>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</si>
  <si>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</si>
  <si>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</si>
  <si>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</si>
  <si>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</si>
  <si>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</si>
  <si>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</si>
  <si>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</si>
  <si>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</si>
  <si>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</si>
  <si>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</si>
  <si>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</si>
  <si>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</si>
  <si>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</si>
  <si>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</si>
  <si>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</si>
  <si>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</si>
  <si>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</si>
  <si>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</si>
  <si>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</si>
  <si>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</si>
  <si>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</si>
  <si>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</si>
  <si>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</si>
  <si>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</si>
  <si>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</si>
  <si>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</si>
  <si>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</si>
  <si>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</si>
  <si>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</si>
  <si>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</si>
  <si>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</si>
  <si>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</si>
  <si>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</si>
  <si>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</si>
  <si>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</si>
  <si>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</si>
  <si>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</si>
  <si>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</si>
  <si>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</si>
  <si>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</si>
  <si>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</si>
  <si>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</si>
  <si>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</si>
  <si>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</si>
  <si>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</si>
  <si>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</si>
  <si>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</si>
  <si>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</si>
  <si>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</si>
  <si>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</si>
  <si>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</si>
  <si>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</si>
  <si>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</si>
  <si>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</si>
  <si>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</si>
  <si>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</si>
  <si>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</si>
  <si>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</si>
  <si>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</si>
  <si>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</si>
  <si>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</si>
  <si>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</si>
  <si>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</si>
  <si>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</si>
  <si>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</si>
  <si>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</si>
  <si>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</si>
  <si>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</si>
  <si>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</si>
  <si>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</si>
  <si>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</si>
  <si>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</si>
  <si>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</si>
  <si>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</si>
  <si>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</si>
  <si>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</si>
  <si>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</si>
  <si>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</si>
  <si>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</si>
  <si>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</si>
  <si>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</si>
  <si>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</si>
  <si>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</si>
  <si>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</si>
  <si>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</si>
  <si>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</si>
  <si>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</si>
  <si>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</si>
  <si>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</si>
  <si>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</si>
  <si>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</si>
  <si>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</si>
  <si>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</si>
  <si>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</si>
  <si>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t>
  </si>
  <si>
    <t>Country of the group supervisor</t>
  </si>
  <si>
    <t>R0050</t>
  </si>
  <si>
    <t>Sub-group information</t>
  </si>
  <si>
    <t>Language of reporting</t>
  </si>
  <si>
    <t>Reporting submission date</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</si>
  <si>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</si>
  <si>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</si>
  <si>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</si>
  <si>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</si>
  <si>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</si>
  <si>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</si>
  <si>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</si>
  <si>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</si>
  <si>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</si>
  <si>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</si>
  <si>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</si>
  <si>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</si>
  <si>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</si>
  <si>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</si>
  <si>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</si>
  <si>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</si>
  <si>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</si>
  <si>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</si>
  <si>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</si>
  <si>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</si>
  <si>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</si>
  <si>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</si>
  <si>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</si>
  <si>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</si>
  <si>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</si>
  <si>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</si>
  <si>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of the undertaking</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</si>
  <si>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</si>
  <si>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</si>
  <si>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</si>
  <si>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</si>
  <si>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</si>
  <si>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</si>
  <si>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</si>
  <si>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</si>
  <si>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</si>
  <si>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</si>
  <si>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</si>
  <si>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</si>
  <si>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</si>
  <si>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</si>
  <si>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</si>
  <si>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</si>
  <si>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</si>
  <si>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</si>
  <si>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</si>
  <si>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</si>
  <si>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</si>
  <si>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</si>
  <si>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</si>
  <si>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</si>
  <si>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</si>
  <si>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</si>
  <si>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</si>
  <si>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</si>
  <si>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</si>
  <si>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</si>
  <si>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</si>
  <si>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</si>
  <si>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</si>
  <si>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</si>
  <si>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</si>
  <si>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</si>
  <si>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</si>
  <si>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</si>
  <si>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</si>
  <si>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</si>
  <si>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</si>
  <si>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</si>
  <si>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</si>
  <si>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</si>
  <si>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</si>
  <si>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</si>
  <si>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</si>
  <si>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</si>
  <si>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</si>
  <si>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</si>
  <si>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</si>
  <si>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</si>
  <si>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</si>
  <si>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</si>
  <si>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</si>
  <si>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</si>
  <si>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</si>
  <si>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</si>
  <si>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</si>
  <si>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</si>
  <si>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</si>
  <si>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</si>
  <si>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</si>
  <si>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</si>
  <si>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</si>
  <si>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</si>
  <si>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</si>
  <si>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</si>
  <si>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</si>
  <si>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</si>
  <si>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</si>
  <si>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</si>
  <si>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</si>
  <si>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</si>
  <si>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</si>
  <si>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</si>
  <si>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</si>
  <si>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</si>
  <si>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</si>
  <si>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</si>
  <si>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</si>
  <si>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</si>
  <si>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</si>
  <si>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</si>
  <si>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</si>
  <si>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</si>
  <si>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</si>
  <si>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</si>
  <si>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</si>
  <si>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</si>
  <si>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</si>
  <si>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</si>
  <si>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</si>
  <si>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</si>
  <si>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</si>
  <si>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</si>
  <si>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</si>
  <si>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</si>
  <si>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</si>
  <si>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</si>
  <si>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</si>
  <si>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</si>
  <si>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</si>
  <si>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</si>
  <si>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</si>
  <si>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</si>
  <si>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</si>
  <si>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</si>
  <si>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</si>
  <si>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</si>
  <si>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</si>
  <si>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</si>
  <si>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</si>
  <si>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</si>
  <si>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</si>
  <si>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</si>
  <si>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</si>
  <si>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</si>
  <si>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</si>
  <si>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</si>
  <si>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</si>
  <si>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</si>
  <si>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</si>
  <si>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</si>
  <si>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</si>
  <si>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</si>
  <si>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</si>
  <si>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</si>
  <si>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</si>
  <si>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</si>
  <si>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</si>
  <si>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</si>
  <si>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</si>
  <si>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</si>
  <si>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</si>
  <si>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</si>
  <si>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Total liabilites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</si>
  <si>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</si>
  <si>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</si>
  <si>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</si>
  <si>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</si>
  <si>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</si>
  <si>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</si>
  <si>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</si>
  <si>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</si>
  <si>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</si>
  <si>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</si>
  <si>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</si>
  <si>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</si>
  <si>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</si>
  <si>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</si>
  <si>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</si>
  <si>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</si>
  <si>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</si>
  <si>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</si>
  <si>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</si>
  <si>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</si>
  <si>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</si>
  <si>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</si>
  <si>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</si>
  <si>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</si>
  <si>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of provider of guarantee</t>
  </si>
  <si>
    <t>Triggering event(s) of guarantee</t>
  </si>
  <si>
    <t>Specific triggering event(s) of guarantee</t>
  </si>
  <si>
    <t>Effective date of guarantee</t>
  </si>
  <si>
    <t>Ancillary Own Funds</t>
  </si>
  <si>
    <t>Code of guarantee</t>
  </si>
  <si>
    <t>Name of receiver of guarantee</t>
  </si>
  <si>
    <t>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</si>
  <si>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</si>
  <si>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</si>
  <si>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</si>
  <si>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</si>
  <si>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</si>
  <si>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</si>
  <si>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</si>
  <si>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</si>
  <si>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</si>
  <si>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</si>
  <si>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</si>
  <si>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</si>
  <si>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</si>
  <si>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</si>
  <si>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</si>
  <si>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</si>
  <si>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</si>
  <si>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</si>
  <si>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</si>
  <si>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</si>
  <si>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</si>
  <si>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</si>
  <si>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</si>
  <si>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</si>
  <si>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</si>
  <si>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</si>
  <si>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</si>
  <si>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</si>
  <si>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</si>
  <si>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</si>
  <si>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</si>
  <si>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</si>
  <si>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</si>
  <si>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</si>
  <si>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</si>
  <si>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</si>
  <si>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</si>
  <si>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</si>
  <si>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</si>
  <si>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</si>
  <si>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</si>
  <si>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</si>
  <si>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</si>
  <si>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</si>
  <si>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</si>
  <si>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</si>
  <si>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</si>
  <si>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</si>
  <si>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</si>
  <si>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</si>
  <si>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</si>
  <si>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</si>
  <si>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</si>
  <si>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</si>
  <si>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</si>
  <si>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</si>
  <si>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</si>
  <si>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</si>
  <si>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</si>
  <si>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</si>
  <si>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</si>
  <si>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</si>
  <si>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</si>
  <si>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</si>
  <si>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</si>
  <si>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</si>
  <si>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</si>
  <si>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</si>
  <si>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</si>
  <si>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</si>
  <si>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</si>
  <si>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</si>
  <si>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</si>
  <si>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</si>
  <si>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</si>
  <si>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</si>
  <si>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</si>
  <si>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</si>
  <si>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</si>
  <si>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</si>
  <si>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</si>
  <si>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</si>
  <si>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</si>
  <si>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</si>
  <si>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</si>
  <si>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</si>
  <si>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</si>
  <si>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</si>
  <si>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</si>
  <si>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</si>
  <si>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</si>
  <si>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</si>
  <si>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</si>
  <si>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</si>
  <si>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</si>
  <si>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</si>
  <si>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</si>
  <si>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</si>
  <si>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</si>
  <si>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</si>
  <si>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</si>
  <si>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</si>
  <si>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</si>
  <si>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</si>
  <si>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</si>
  <si>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</si>
  <si>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</si>
  <si>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</si>
  <si>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</si>
  <si>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</si>
  <si>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</si>
  <si>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</si>
  <si>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</si>
  <si>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</si>
  <si>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</si>
  <si>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</si>
  <si>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</si>
  <si>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</si>
  <si>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</si>
  <si>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</si>
  <si>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</si>
  <si>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</si>
  <si>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</si>
  <si>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</si>
  <si>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</si>
  <si>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</si>
  <si>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</si>
  <si>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</si>
  <si>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</si>
  <si>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</si>
  <si>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</si>
  <si>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</si>
  <si>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</si>
  <si>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</si>
  <si>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</si>
  <si>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</si>
  <si>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</si>
  <si>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</si>
  <si>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</si>
  <si>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</si>
  <si>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</si>
  <si>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</si>
  <si>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</si>
  <si>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</si>
  <si>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</si>
  <si>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</si>
  <si>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</si>
  <si>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</si>
  <si>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</si>
  <si>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t>
  </si>
  <si>
    <t>Fund number</t>
  </si>
  <si>
    <t>Matching portfolio number</t>
  </si>
  <si>
    <t>Item Title</t>
  </si>
  <si>
    <t>Issuer Name</t>
  </si>
  <si>
    <t>Issuer Code</t>
  </si>
  <si>
    <t>Issuer Sector</t>
  </si>
  <si>
    <t>Issuer Group</t>
  </si>
  <si>
    <t>Issuer Group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</si>
  <si>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</si>
  <si>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</si>
  <si>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</si>
  <si>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</si>
  <si>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</si>
  <si>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</si>
  <si>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</si>
  <si>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</si>
  <si>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</si>
  <si>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</si>
  <si>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</si>
  <si>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</si>
  <si>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</si>
  <si>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</si>
  <si>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</si>
  <si>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</si>
  <si>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</si>
  <si>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</si>
  <si>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</si>
  <si>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</si>
  <si>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</si>
  <si>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</si>
  <si>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</si>
  <si>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</si>
  <si>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</si>
  <si>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</si>
  <si>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</si>
  <si>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</si>
  <si>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</si>
  <si>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</si>
  <si>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</si>
  <si>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</si>
  <si>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</si>
  <si>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</si>
  <si>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</si>
  <si>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</si>
  <si>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</si>
  <si>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</si>
  <si>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</si>
  <si>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</si>
  <si>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</si>
  <si>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</si>
  <si>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</si>
  <si>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</si>
  <si>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</si>
  <si>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</si>
  <si>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</si>
  <si>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</si>
  <si>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</si>
  <si>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</si>
  <si>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</si>
  <si>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</si>
  <si>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</si>
  <si>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</si>
  <si>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</si>
  <si>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</si>
  <si>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</si>
  <si>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</si>
  <si>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</si>
  <si>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</si>
  <si>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</si>
  <si>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</si>
  <si>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</si>
  <si>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</si>
  <si>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</si>
  <si>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</si>
  <si>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</si>
  <si>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</si>
  <si>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</si>
  <si>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</si>
  <si>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</si>
  <si>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</si>
  <si>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</si>
  <si>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Asset category</t>
  </si>
  <si>
    <t>Asset held in unit-linked and index-linked contracts</t>
  </si>
  <si>
    <t>Dividends</t>
  </si>
  <si>
    <t>Interest</t>
  </si>
  <si>
    <t>Rent</t>
  </si>
  <si>
    <t>Net gains and losses</t>
  </si>
  <si>
    <t>Unrealised gains and losses</t>
  </si>
  <si>
    <t>Counterparty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</si>
  <si>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</si>
  <si>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</si>
  <si>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</si>
  <si>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</si>
  <si>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</si>
  <si>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</si>
  <si>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</si>
  <si>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</si>
  <si>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</si>
  <si>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</si>
  <si>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</si>
  <si>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</si>
  <si>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</si>
  <si>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</si>
  <si>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</si>
  <si>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</si>
  <si>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</si>
  <si>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</si>
  <si>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</si>
  <si>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Guareanteed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</si>
  <si>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</si>
  <si>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</si>
  <si>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</si>
  <si>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</si>
  <si>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</si>
  <si>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</si>
  <si>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</si>
  <si>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</si>
  <si>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</si>
  <si>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</si>
  <si>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</si>
  <si>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</si>
  <si>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</si>
  <si>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</si>
  <si>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</si>
  <si>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</si>
  <si>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</si>
  <si>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</si>
  <si>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</si>
  <si>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</si>
  <si>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</si>
  <si>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</si>
  <si>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</si>
  <si>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</si>
  <si>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</si>
  <si>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</si>
  <si>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</si>
  <si>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</si>
  <si>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</si>
  <si>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</si>
  <si>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</si>
  <si>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</si>
  <si>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</si>
  <si>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</si>
  <si>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</si>
  <si>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</si>
  <si>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</si>
  <si>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</si>
  <si>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</si>
  <si>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</si>
  <si>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</si>
  <si>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</si>
  <si>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</si>
  <si>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</si>
  <si>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</si>
  <si>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</si>
  <si>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</si>
  <si>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</si>
  <si>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</si>
  <si>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</si>
  <si>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</si>
  <si>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</si>
  <si>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</si>
  <si>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</si>
  <si>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</si>
  <si>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</si>
  <si>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</si>
  <si>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</si>
  <si>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</si>
  <si>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</si>
  <si>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</si>
  <si>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</si>
  <si>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</si>
  <si>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</si>
  <si>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</si>
  <si>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</si>
  <si>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</si>
  <si>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</si>
  <si>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</si>
  <si>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</si>
  <si>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</si>
  <si>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</si>
  <si>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</si>
  <si>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</si>
  <si>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</si>
  <si>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</si>
  <si>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</si>
  <si>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</si>
  <si>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</si>
  <si>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</si>
  <si>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</si>
  <si>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</si>
  <si>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</si>
  <si>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</si>
  <si>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</si>
  <si>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</si>
  <si>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</si>
  <si>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</si>
  <si>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</si>
  <si>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</si>
  <si>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</si>
  <si>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</si>
  <si>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</si>
  <si>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</si>
  <si>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</si>
  <si>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</si>
  <si>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</si>
  <si>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</si>
  <si>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</si>
  <si>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</si>
  <si>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</si>
  <si>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</si>
  <si>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</si>
  <si>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</si>
  <si>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</si>
  <si>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</si>
  <si>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</si>
  <si>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</si>
  <si>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</si>
  <si>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</si>
  <si>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</si>
  <si>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</si>
  <si>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</si>
  <si>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</si>
  <si>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</si>
  <si>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</si>
  <si>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</si>
  <si>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</si>
  <si>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</si>
  <si>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</si>
  <si>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</si>
  <si>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</si>
  <si>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</si>
  <si>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</si>
  <si>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</si>
  <si>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</si>
  <si>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</si>
  <si>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</si>
  <si>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</si>
  <si>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</si>
  <si>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</si>
  <si>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</si>
  <si>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</si>
  <si>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</si>
  <si>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</si>
  <si>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</si>
  <si>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</si>
  <si>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</si>
  <si>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</si>
  <si>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</si>
  <si>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</si>
  <si>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</si>
  <si>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</si>
  <si>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</si>
  <si>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</si>
  <si>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</si>
  <si>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</si>
  <si>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</si>
  <si>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</si>
  <si>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</si>
  <si>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</si>
  <si>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</si>
  <si>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</si>
  <si>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</si>
  <si>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</si>
  <si>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</si>
  <si>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</si>
  <si>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</si>
  <si>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</si>
  <si>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</si>
  <si>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</si>
  <si>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</si>
  <si>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</si>
  <si>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</si>
  <si>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</si>
  <si>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</si>
  <si>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</si>
  <si>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</si>
  <si>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</si>
  <si>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</si>
  <si>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</si>
  <si>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</si>
  <si>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</si>
  <si>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</si>
  <si>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</si>
  <si>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</si>
  <si>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</si>
  <si>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</si>
  <si>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</si>
  <si>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</si>
  <si>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</si>
  <si>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Description of preference shares</t>
  </si>
  <si>
    <t>Description of subordinated liabilities</t>
  </si>
  <si>
    <t>Further call dates</t>
  </si>
  <si>
    <t>Contribution to group subordinated liabilities</t>
  </si>
  <si>
    <t>C0440</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</si>
  <si>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</si>
  <si>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</si>
  <si>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</si>
  <si>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</si>
  <si>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</si>
  <si>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</si>
  <si>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</si>
  <si>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</si>
  <si>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</si>
  <si>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</si>
  <si>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</si>
  <si>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</si>
  <si>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</si>
  <si>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</si>
  <si>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</si>
  <si>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Description of item</t>
  </si>
  <si>
    <t>C0570</t>
  </si>
  <si>
    <t>C0580</t>
  </si>
  <si>
    <t>Description of ancillary own funds</t>
  </si>
  <si>
    <t>Counterpart</t>
  </si>
  <si>
    <t>C0590</t>
  </si>
  <si>
    <t>C0600</t>
  </si>
  <si>
    <t>C0610</t>
  </si>
  <si>
    <t>C0620</t>
  </si>
  <si>
    <t>C0630</t>
  </si>
  <si>
    <t>C0640</t>
  </si>
  <si>
    <t>C0650</t>
  </si>
  <si>
    <t>Notional SCR</t>
  </si>
  <si>
    <t>Notional SCR (negative results set to zero)</t>
  </si>
  <si>
    <t>Excess of assets over liablities</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</si>
  <si>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</si>
  <si>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</si>
  <si>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</si>
  <si>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</si>
  <si>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</si>
  <si>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</si>
  <si>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</si>
  <si>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</si>
  <si>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</si>
  <si>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</si>
  <si>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</si>
  <si>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</si>
  <si>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</si>
  <si>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</si>
  <si>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</si>
  <si>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</si>
  <si>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</si>
  <si>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</si>
  <si>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</si>
  <si>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</si>
  <si>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</si>
  <si>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</si>
  <si>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</si>
  <si>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</si>
  <si>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</si>
  <si>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</si>
  <si>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</si>
  <si>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</si>
  <si>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</si>
  <si>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</si>
  <si>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</si>
  <si>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</si>
  <si>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</si>
  <si>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</si>
  <si>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</si>
  <si>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</si>
  <si>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</si>
  <si>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</si>
  <si>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</si>
  <si>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</si>
  <si>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</si>
  <si>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</si>
  <si>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</si>
  <si>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</si>
  <si>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</si>
  <si>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</si>
  <si>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</si>
  <si>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</si>
  <si>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</si>
  <si>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</si>
  <si>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</si>
  <si>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</si>
  <si>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</si>
  <si>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</si>
  <si>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</si>
  <si>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</si>
  <si>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</si>
  <si>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</si>
  <si>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</si>
  <si>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</si>
  <si>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</si>
  <si>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</si>
  <si>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</si>
  <si>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</si>
  <si>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</si>
  <si>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</si>
  <si>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</si>
  <si>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</si>
  <si>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</si>
  <si>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</si>
  <si>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</si>
  <si>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</si>
  <si>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</si>
  <si>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</si>
  <si>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</si>
  <si>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</si>
  <si>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</si>
  <si>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</si>
  <si>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</si>
  <si>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</si>
  <si>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</si>
  <si>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</si>
  <si>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</si>
  <si>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</si>
  <si>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</si>
  <si>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</si>
  <si>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</si>
  <si>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</si>
  <si>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</si>
  <si>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</si>
  <si>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</si>
  <si>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</si>
  <si>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</si>
  <si>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</si>
  <si>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</si>
  <si>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</si>
  <si>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</si>
  <si>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</si>
  <si>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</si>
  <si>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</si>
  <si>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</si>
  <si>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</si>
  <si>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</si>
  <si>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</si>
  <si>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</si>
  <si>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</si>
  <si>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</si>
  <si>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</si>
  <si>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</si>
  <si>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</si>
  <si>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</si>
  <si>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</si>
  <si>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</si>
  <si>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</si>
  <si>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</si>
  <si>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</si>
  <si>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</si>
  <si>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</si>
  <si>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</si>
  <si>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</si>
  <si>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</si>
  <si>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</si>
  <si>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</si>
  <si>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</si>
  <si>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</si>
  <si>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</si>
  <si>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</si>
  <si>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</si>
  <si>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</si>
  <si>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</si>
  <si>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</si>
  <si>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</si>
  <si>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</si>
  <si>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</si>
  <si>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</si>
  <si>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</si>
  <si>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</si>
  <si>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</si>
  <si>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</si>
  <si>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</si>
  <si>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</si>
  <si>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</si>
  <si>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</si>
  <si>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</si>
  <si>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</si>
  <si>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</si>
  <si>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</si>
  <si>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</si>
  <si>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</si>
  <si>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</si>
  <si>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</si>
  <si>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</si>
  <si>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</si>
  <si>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</si>
  <si>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</si>
  <si>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</si>
  <si>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</si>
  <si>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</si>
  <si>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</si>
  <si>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</si>
  <si>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</si>
  <si>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</si>
  <si>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</si>
  <si>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</si>
  <si>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</si>
  <si>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</si>
  <si>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</si>
  <si>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</si>
  <si>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</si>
  <si>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</si>
  <si>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</si>
  <si>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</si>
  <si>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</si>
  <si>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</si>
  <si>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</si>
  <si>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</si>
  <si>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</si>
  <si>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</si>
  <si>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</si>
  <si>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</si>
  <si>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</si>
  <si>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</si>
  <si>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</si>
  <si>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</si>
  <si>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</si>
  <si>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</si>
  <si>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</si>
  <si>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</si>
  <si>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</si>
  <si>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</si>
  <si>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</si>
  <si>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</si>
  <si>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</si>
  <si>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</si>
  <si>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</si>
  <si>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</si>
  <si>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</si>
  <si>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</si>
  <si>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</si>
  <si>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</si>
  <si>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</si>
  <si>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</si>
  <si>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</si>
  <si>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</si>
  <si>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</si>
  <si>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</si>
  <si>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</si>
  <si>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</si>
  <si>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</si>
  <si>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</si>
  <si>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</si>
  <si>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</si>
  <si>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</si>
  <si>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</si>
  <si>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</si>
  <si>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</si>
  <si>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</si>
  <si>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</si>
  <si>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</si>
  <si>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</si>
  <si>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</si>
  <si>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</si>
  <si>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</si>
  <si>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</si>
  <si>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</si>
  <si>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</si>
  <si>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</si>
  <si>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</si>
  <si>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</si>
  <si>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</si>
  <si>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</si>
  <si>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</si>
  <si>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</si>
  <si>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</si>
  <si>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</si>
  <si>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</si>
  <si>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</si>
  <si>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</si>
  <si>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</si>
  <si>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</si>
  <si>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</si>
  <si>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</si>
  <si>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</si>
  <si>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</si>
  <si>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</si>
  <si>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</si>
  <si>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</si>
  <si>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</si>
  <si>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</si>
  <si>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</si>
  <si>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</si>
  <si>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</si>
  <si>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</si>
  <si>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</si>
  <si>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</si>
  <si>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</si>
  <si>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</si>
  <si>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</si>
  <si>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</si>
  <si>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</si>
  <si>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</si>
  <si>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</si>
  <si>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</si>
  <si>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</si>
  <si>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</si>
  <si>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</si>
  <si>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</si>
  <si>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</si>
  <si>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</si>
  <si>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</si>
  <si>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</si>
  <si>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</si>
  <si>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</si>
  <si>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</si>
  <si>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</si>
  <si>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</si>
  <si>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</si>
  <si>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</si>
  <si>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</si>
  <si>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</si>
  <si>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</si>
  <si>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</si>
  <si>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</si>
  <si>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</si>
  <si>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</si>
  <si>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</si>
  <si>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</si>
  <si>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</si>
  <si>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</si>
  <si>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</si>
  <si>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</si>
  <si>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</si>
  <si>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</si>
  <si>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</si>
  <si>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</si>
  <si>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</si>
  <si>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</si>
  <si>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</si>
  <si>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</si>
  <si>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</si>
  <si>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</si>
  <si>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</si>
  <si>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</si>
  <si>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</si>
  <si>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</si>
  <si>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</si>
  <si>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</si>
  <si>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</si>
  <si>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</si>
  <si>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</si>
  <si>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</si>
  <si>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</si>
  <si>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</si>
  <si>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</si>
  <si>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</si>
  <si>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</si>
  <si>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</si>
  <si>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</si>
  <si>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</si>
  <si>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</si>
  <si>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</si>
  <si>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</si>
  <si>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</si>
  <si>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</si>
  <si>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</si>
  <si>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</si>
  <si>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</si>
  <si>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</si>
  <si>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</si>
  <si>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</si>
  <si>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</si>
  <si>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</si>
  <si>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</si>
  <si>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</si>
  <si>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</si>
  <si>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</si>
  <si>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</si>
  <si>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</si>
  <si>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</si>
  <si>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</si>
  <si>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</si>
  <si>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</si>
  <si>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</si>
  <si>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R0490</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</si>
  <si>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</si>
  <si>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</si>
  <si>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</si>
  <si>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</si>
  <si>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</si>
  <si>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</si>
  <si>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</si>
  <si>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</si>
  <si>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</si>
  <si>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</si>
  <si>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</si>
  <si>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</si>
  <si>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</si>
  <si>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</si>
  <si>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</si>
  <si>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</si>
  <si>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</si>
  <si>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</si>
  <si>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</si>
  <si>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</si>
  <si>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</si>
  <si>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</si>
  <si>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</si>
  <si>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</si>
  <si>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</si>
  <si>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</si>
  <si>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</si>
  <si>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</si>
  <si>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</si>
  <si>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</si>
  <si>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</si>
  <si>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</si>
  <si>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</si>
  <si>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</si>
  <si>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</si>
  <si>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</si>
  <si>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</si>
  <si>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</si>
  <si>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</si>
  <si>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</si>
  <si>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</si>
  <si>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</si>
  <si>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</si>
  <si>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</si>
  <si>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</si>
  <si>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</si>
  <si>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</si>
  <si>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</si>
  <si>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</si>
  <si>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</si>
  <si>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</si>
  <si>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</si>
  <si>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</si>
  <si>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</si>
  <si>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</si>
  <si>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</si>
  <si>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</si>
  <si>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</si>
  <si>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</si>
  <si>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</si>
  <si>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</si>
  <si>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</si>
  <si>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</si>
  <si>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</si>
  <si>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</si>
  <si>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</si>
  <si>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</si>
  <si>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</si>
  <si>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</si>
  <si>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</si>
  <si>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</si>
  <si>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</si>
  <si>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</si>
  <si>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</si>
  <si>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</si>
  <si>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</si>
  <si>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</si>
  <si>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</si>
  <si>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</si>
  <si>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</si>
  <si>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</si>
  <si>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</si>
  <si>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</si>
  <si>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</si>
  <si>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</si>
  <si>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</si>
  <si>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</si>
  <si>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</si>
  <si>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</si>
  <si>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</si>
  <si>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</si>
  <si>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</si>
  <si>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</si>
  <si>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</si>
  <si>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</si>
  <si>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</si>
  <si>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</si>
  <si>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</si>
  <si>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</si>
  <si>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</si>
  <si>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</si>
  <si>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</si>
  <si>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</si>
  <si>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</si>
  <si>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</si>
  <si>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</si>
  <si>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</si>
  <si>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</si>
  <si>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</si>
  <si>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</si>
  <si>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</si>
  <si>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</si>
  <si>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</si>
  <si>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</si>
  <si>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</si>
  <si>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</si>
  <si>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</si>
  <si>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</si>
  <si>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</si>
  <si>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</si>
  <si>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</si>
  <si>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</si>
  <si>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</si>
  <si>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</si>
  <si>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</si>
  <si>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</si>
  <si>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</si>
  <si>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</si>
  <si>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</si>
  <si>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</si>
  <si>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</si>
  <si>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</si>
  <si>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</si>
  <si>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</si>
  <si>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</si>
  <si>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</si>
  <si>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</si>
  <si>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</si>
  <si>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</si>
  <si>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</si>
  <si>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</si>
  <si>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</si>
  <si>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</si>
  <si>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</si>
  <si>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</si>
  <si>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</si>
  <si>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</si>
  <si>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</si>
  <si>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</si>
  <si>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</si>
  <si>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</si>
  <si>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</si>
  <si>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</si>
  <si>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</si>
  <si>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</si>
  <si>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</si>
  <si>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</si>
  <si>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</si>
  <si>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</si>
  <si>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</si>
  <si>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</si>
  <si>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</si>
  <si>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</si>
  <si>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</si>
  <si>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</si>
  <si>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</si>
  <si>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</si>
  <si>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</si>
  <si>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</si>
  <si>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</si>
  <si>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</si>
  <si>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</si>
  <si>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</si>
  <si>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</si>
  <si>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</si>
  <si>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</si>
  <si>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</si>
  <si>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</si>
  <si>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</si>
  <si>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</si>
  <si>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</si>
  <si>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</si>
  <si>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</si>
  <si>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</si>
  <si>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</si>
  <si>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</si>
  <si>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</si>
  <si>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</si>
  <si>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</si>
  <si>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</si>
  <si>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</si>
  <si>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</si>
  <si>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</si>
  <si>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</si>
  <si>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</si>
  <si>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</si>
  <si>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</si>
  <si>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</si>
  <si>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</si>
  <si>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</si>
  <si>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</si>
  <si>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</si>
  <si>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</si>
  <si>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</si>
  <si>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</si>
  <si>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</si>
  <si>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</si>
  <si>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</si>
  <si>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</si>
  <si>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</si>
  <si>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</si>
  <si>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</si>
  <si>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</si>
  <si>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</si>
  <si>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</si>
  <si>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</si>
  <si>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</si>
  <si>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</si>
  <si>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</si>
  <si>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</si>
  <si>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</si>
  <si>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</si>
  <si>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</si>
  <si>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</si>
  <si>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</si>
  <si>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</si>
  <si>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</si>
  <si>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</si>
  <si>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</si>
  <si>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</si>
  <si>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</si>
  <si>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</si>
  <si>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</si>
  <si>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</si>
  <si>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</si>
  <si>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</si>
  <si>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</si>
  <si>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</si>
  <si>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</si>
  <si>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</si>
  <si>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</si>
  <si>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</si>
  <si>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</si>
  <si>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</si>
  <si>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</si>
  <si>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</si>
  <si>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</si>
  <si>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</si>
  <si>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</si>
  <si>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</si>
  <si>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</si>
  <si>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</si>
  <si>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</si>
  <si>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</si>
  <si>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</si>
  <si>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</si>
  <si>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</si>
  <si>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</si>
  <si>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</si>
  <si>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</si>
  <si>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</si>
  <si>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</si>
  <si>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</si>
  <si>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</si>
  <si>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</si>
  <si>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</si>
  <si>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</si>
  <si>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</si>
  <si>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C1200</t>
  </si>
  <si>
    <t>C1210</t>
  </si>
  <si>
    <t>C1220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</si>
  <si>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</si>
  <si>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</si>
  <si>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</si>
  <si>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</si>
  <si>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</si>
  <si>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</si>
  <si>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</si>
  <si>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</si>
  <si>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</si>
  <si>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</si>
  <si>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</si>
  <si>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</si>
  <si>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</si>
  <si>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</si>
  <si>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</si>
  <si>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</si>
  <si>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</si>
  <si>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</si>
  <si>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</si>
  <si>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</si>
  <si>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</si>
  <si>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</si>
  <si>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</si>
  <si>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</si>
  <si>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</si>
  <si>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</si>
  <si>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</si>
  <si>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</si>
  <si>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</si>
  <si>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</si>
  <si>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</si>
  <si>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</si>
  <si>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</si>
  <si>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</si>
  <si>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</si>
  <si>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</si>
  <si>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</si>
  <si>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</si>
  <si>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</si>
  <si>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</si>
  <si>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</si>
  <si>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</si>
  <si>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</si>
  <si>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</si>
  <si>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</si>
  <si>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</si>
  <si>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</si>
  <si>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</si>
  <si>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</si>
  <si>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</si>
  <si>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</si>
  <si>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</si>
  <si>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</si>
  <si>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</si>
  <si>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</si>
  <si>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</si>
  <si>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</si>
  <si>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C1340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</si>
  <si>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</si>
  <si>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</si>
  <si>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</si>
  <si>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</si>
  <si>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</si>
  <si>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</si>
  <si>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</si>
  <si>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</si>
  <si>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</si>
  <si>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</si>
  <si>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</si>
  <si>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</si>
  <si>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</si>
  <si>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</si>
  <si>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</si>
  <si>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</si>
  <si>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</si>
  <si>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</si>
  <si>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</si>
  <si>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</si>
  <si>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</si>
  <si>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</si>
  <si>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</si>
  <si>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</si>
  <si>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</si>
  <si>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</si>
  <si>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</si>
  <si>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</si>
  <si>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</si>
  <si>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</si>
  <si>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</si>
  <si>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</si>
  <si>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</si>
  <si>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</si>
  <si>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</si>
  <si>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</si>
  <si>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</si>
  <si>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</si>
  <si>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</si>
  <si>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</si>
  <si>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</si>
  <si>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</si>
  <si>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</si>
  <si>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</si>
  <si>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</si>
  <si>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</si>
  <si>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</si>
  <si>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</si>
  <si>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</si>
  <si>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</si>
  <si>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</si>
  <si>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</si>
  <si>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</si>
  <si>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</si>
  <si>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</si>
  <si>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</si>
  <si>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</si>
  <si>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</si>
  <si>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</si>
  <si>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</si>
  <si>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</si>
  <si>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</si>
  <si>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</si>
  <si>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</si>
  <si>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</si>
  <si>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</si>
  <si>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</si>
  <si>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</si>
  <si>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</si>
  <si>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</si>
  <si>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</si>
  <si>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</si>
  <si>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</si>
  <si>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</si>
  <si>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</si>
  <si>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</si>
  <si>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</si>
  <si>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</si>
  <si>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</si>
  <si>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</si>
  <si>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</si>
  <si>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</si>
  <si>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</si>
  <si>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</si>
  <si>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</si>
  <si>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</si>
  <si>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</si>
  <si>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</si>
  <si>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</si>
  <si>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</si>
  <si>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</si>
  <si>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</si>
  <si>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</si>
  <si>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</si>
  <si>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</si>
  <si>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</si>
  <si>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</si>
  <si>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</si>
  <si>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</si>
  <si>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</si>
  <si>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</si>
  <si>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</si>
  <si>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</si>
  <si>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</si>
  <si>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</si>
  <si>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</si>
  <si>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</si>
  <si>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</si>
  <si>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</si>
  <si>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</si>
  <si>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</si>
  <si>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</si>
  <si>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</si>
  <si>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</si>
  <si>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</si>
  <si>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reinsurer</t>
  </si>
  <si>
    <t>Legal name reinsurer</t>
  </si>
  <si>
    <t>Type of reinsurer</t>
  </si>
  <si>
    <t>Country of residency</t>
  </si>
  <si>
    <t>External rating assessment by nominated ECAI</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</si>
  <si>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</si>
  <si>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</si>
  <si>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</si>
  <si>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</si>
  <si>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</si>
  <si>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</si>
  <si>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</si>
  <si>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</si>
  <si>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</si>
  <si>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</si>
  <si>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</si>
  <si>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</si>
  <si>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</si>
  <si>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of SPV</t>
  </si>
  <si>
    <t>ID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</si>
  <si>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</si>
  <si>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</si>
  <si>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</si>
  <si>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</si>
  <si>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</si>
  <si>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</si>
  <si>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</si>
  <si>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</si>
  <si>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</si>
  <si>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</si>
  <si>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</si>
  <si>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</si>
  <si>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</si>
  <si>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</si>
  <si>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</si>
  <si>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</si>
  <si>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</si>
  <si>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</si>
  <si>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</si>
  <si>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</si>
  <si>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</si>
  <si>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</si>
  <si>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</si>
  <si>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</si>
  <si>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</si>
  <si>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</si>
  <si>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</si>
  <si>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</si>
  <si>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</si>
  <si>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</si>
  <si>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</si>
  <si>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</si>
  <si>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</si>
  <si>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</si>
  <si>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</si>
  <si>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Group or individual Internal Model Used</t>
  </si>
  <si>
    <t>Individual Capital Add-On</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</si>
  <si>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</si>
  <si>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</si>
  <si>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</si>
  <si>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</si>
  <si>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</si>
  <si>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</si>
  <si>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</si>
  <si>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</si>
  <si>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</si>
  <si>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</si>
  <si>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Local capital requirement</t>
  </si>
  <si>
    <t>Local minimum capital requirement</t>
  </si>
  <si>
    <t>Eligible own funds in accordance with local rules</t>
  </si>
  <si>
    <t>Group or individual internal model</t>
  </si>
  <si>
    <t>Date of initial approval of IM</t>
  </si>
  <si>
    <t>Date of approval of latest major change of IM</t>
  </si>
  <si>
    <t>Date of decision of capital add-on</t>
  </si>
  <si>
    <t>Amount of capital add-on</t>
  </si>
  <si>
    <t>Reason of capital add-on</t>
  </si>
  <si>
    <t>Use of undertaking specific parameters</t>
  </si>
  <si>
    <t>Use of simplifications</t>
  </si>
  <si>
    <t>Use of Partial Internal Model</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</si>
  <si>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</si>
  <si>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</si>
  <si>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</si>
  <si>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</si>
  <si>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</si>
  <si>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</si>
  <si>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</si>
  <si>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</si>
  <si>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</si>
  <si>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</si>
  <si>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</si>
  <si>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</si>
  <si>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</si>
  <si>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</si>
  <si>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</si>
  <si>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</si>
  <si>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</si>
  <si>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</si>
  <si>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</si>
  <si>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</si>
  <si>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</si>
  <si>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</si>
  <si>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</si>
  <si>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</si>
  <si>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</si>
  <si>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</si>
  <si>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</si>
  <si>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</si>
  <si>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</si>
  <si>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</si>
  <si>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</si>
  <si>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</si>
  <si>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</si>
  <si>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</si>
  <si>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of the instrument</t>
  </si>
  <si>
    <t>Identification code for investor/ lender</t>
  </si>
  <si>
    <t>Identification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</si>
  <si>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</si>
  <si>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</si>
  <si>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</si>
  <si>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</si>
  <si>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</si>
  <si>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</si>
  <si>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</si>
  <si>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</si>
  <si>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</si>
  <si>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</si>
  <si>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</si>
  <si>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</si>
  <si>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</si>
  <si>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</si>
  <si>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</si>
  <si>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of investor / buyer</t>
  </si>
  <si>
    <t>Identification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</si>
  <si>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</si>
  <si>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</si>
  <si>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</si>
  <si>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</si>
  <si>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</si>
  <si>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</si>
  <si>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</si>
  <si>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</si>
  <si>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</si>
  <si>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</si>
  <si>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</si>
  <si>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of cedent</t>
  </si>
  <si>
    <t>Identification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</si>
  <si>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</si>
  <si>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</si>
  <si>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</si>
  <si>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</si>
  <si>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</si>
  <si>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</si>
  <si>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</si>
  <si>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</si>
  <si>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</si>
  <si>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</si>
  <si>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of the Investor/ Buyer/ Beneficiary</t>
  </si>
  <si>
    <t>Identification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</si>
  <si>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</si>
  <si>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</si>
  <si>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</si>
  <si>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</si>
  <si>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</si>
  <si>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</si>
  <si>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</si>
  <si>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</si>
  <si>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</si>
  <si>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Identification code of the counterparty of the group</t>
  </si>
  <si>
    <t>Identification code of the group entity</t>
  </si>
  <si>
    <t>Identification code of the exposure</t>
  </si>
  <si>
    <t>Fund/Portfolio Number:</t>
  </si>
  <si>
    <t>Ring-fenced fund/matching portfolio/remaining part:</t>
  </si>
  <si>
    <t>SR.02.01.01 - Balance sheet</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</si>
  <si>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</si>
  <si>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</si>
  <si>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</si>
  <si>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</si>
  <si>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</si>
  <si>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</si>
  <si>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</si>
  <si>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</si>
  <si>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</si>
  <si>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</si>
  <si>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</si>
  <si>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</si>
  <si>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</si>
  <si>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</si>
  <si>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</si>
  <si>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NSLT health premium and reserve risk</t>
  </si>
  <si>
    <t>Earned premium following last 12 months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</si>
</sst>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direct business/accepted proportional reinsurance and accepted non-proportional reinsurance)"/>
    <hyperlink ref="B25" location="'S.05.01.01.02'!A1" display="S.05.01.01.02 Life"/>
    <hyperlink ref="B26" location="'S.05.02.01.01'!A1" display="S.05.02.01.01 Home Country - non-life obligations"/>
    <hyperlink ref="B27" location="'S.05.02.01.02'!A1" display="S.05.02.01.02 Top 5 countries (by amount of gross premiums written) - non-life obligations"/>
    <hyperlink ref="B28" location="'S.05.02.01.03'!A1" display="S.05.02.01.03 Total Top 5 and home country - non-life obligations"/>
    <hyperlink ref="B29" location="'S.05.02.01.04'!A1" display="S.05.02.01.04 Home Country - life obligations"/>
    <hyperlink ref="B30" location="'S.05.02.01.05'!A1" display="S.05.02.01.05 Top 5 countries (by amount of gross premiums written) - life obligations"/>
    <hyperlink ref="B31" location="'S.05.02.01.06'!A1" display="S.05.02.01.06 Total Top 5 and home country - life obligations"/>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Information on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  exceeding the contribution of solo SCR to Group SCR"/>
    <hyperlink ref="B71" location="'S.23.04.04.11'!A1" display="S.23.04.04.11 Calculation of non available own funds at group level (total) -  exceeding the contribution of solo SCR to Group SCR"/>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part 1"/>
    <hyperlink ref="B79" location="'S.26.01.04.02'!A1" display="S.26.01.04.02 Market risk - basic information, part 2"/>
    <hyperlink ref="B80" location="'S.26.01.04.03'!A1" display="S.26.01.04.03 Simplifications used"/>
    <hyperlink ref="B81" location="'S.26.02.04.01'!A1" display="S.26.02.04.01 Counterparty default risk - basic information"/>
    <hyperlink ref="B82" location="'S.26.02.04.02'!A1" display="S.26.02.04.02 Simplifications used"/>
    <hyperlink ref="B83" location="'S.26.02.04.03'!A1" display="S.26.02.04.03 Further details on mortgages"/>
    <hyperlink ref="B84" location="'S.26.03.04.01'!A1" display="S.26.03.04.01 Life underwriting risk"/>
    <hyperlink ref="B85" location="'S.26.03.04.02'!A1" display="S.26.03.04.02 Further details on revision risk"/>
    <hyperlink ref="B86" location="'S.26.03.04.03'!A1" display="S.26.03.04.03 Simplifications used"/>
    <hyperlink ref="B87" location="'S.26.03.04.04'!A1" display="S.26.03.04.04 Life underwriting risk"/>
    <hyperlink ref="B88" location="'S.26.04.04.01'!A1" display="S.26.04.04.01 SLT health underwriting risk"/>
    <hyperlink ref="B89" location="'S.26.04.04.02'!A1" display="S.26.04.04.02 Further details on revision risk"/>
    <hyperlink ref="B90" location="'S.26.04.04.03'!A1" display="S.26.04.04.03 NSLT Health premium and reserve risk"/>
    <hyperlink ref="B91" location="'S.26.04.04.04'!A1" display="S.26.04.04.04 Total NSLT health premium and reserve risk"/>
    <hyperlink ref="B92" location="'S.26.04.04.05'!A1" display="S.26.04.04.05 NSLT health lapse risk"/>
    <hyperlink ref="B93" location="'S.26.04.04.06'!A1" display="S.26.04.04.06 Total NSLT health underwriting risk"/>
    <hyperlink ref="B94" location="'S.26.04.04.07'!A1" display="S.26.04.04.07 Health catastrophe risk - basic information"/>
    <hyperlink ref="B95" location="'S.26.04.04.08'!A1" display="S.26.04.04.08 Total health underwriting risk"/>
    <hyperlink ref="B96" location="'S.26.04.04.09'!A1" display="S.26.04.04.09 Simplifications used"/>
    <hyperlink ref="B97" location="'S.26.05.04.01'!A1" display="S.26.05.04.01 Non-life premium and reserve Risk"/>
    <hyperlink ref="B98" location="'S.26.05.04.02'!A1" display="S.26.05.04.02 Non-life premium and reserve risk"/>
    <hyperlink ref="B99" location="'S.26.05.04.03'!A1" display="S.26.05.04.03 Non-Life lapse risk"/>
    <hyperlink ref="B100" location="'S.26.05.04.04'!A1" display="S.26.05.04.04 Non-life catastrophe risk and total non-life underwriting risk"/>
    <hyperlink ref="B101" location="'S.26.05.04.05'!A1" display="S.26.05.04.05 Simplifications used"/>
    <hyperlink ref="B102" location="'S.26.06.04.01'!A1" display="S.26.06.04.01 Operational risk - basic information"/>
    <hyperlink ref="B103" location="'S.26.07.04.01'!A1" display="S.26.07.04.01 Market risk - Spread risk (bonds and loans) (including captives)"/>
    <hyperlink ref="B104" location="'S.26.07.04.02'!A1" display="S.26.07.04.02 Market risk - Increase in unit-linked and index-linked technical provisions"/>
    <hyperlink ref="B105" location="'S.26.07.04.03'!A1" display="S.26.07.04.03 Market risk - Interest rate risk (captives)"/>
    <hyperlink ref="B106" location="'S.26.07.04.04'!A1" display="S.26.07.04.04 Life underwriting risk"/>
    <hyperlink ref="B107" location="'S.27.01.04.01'!A1" display="S.27.01.04.01 Non-life and Health catastrophe risk - Summary"/>
    <hyperlink ref="B108" location="'S.27.01.04.02'!A1" display="S.27.01.04.02 Natural Catastrophe risk - Windstorm"/>
    <hyperlink ref="B109" location="'S.27.01.04.03'!A1" display="S.27.01.04.03 Natural Catastrophe risk - Earthquake"/>
    <hyperlink ref="B110" location="'S.27.01.04.04'!A1" display="S.27.01.04.04 Natural Catastrophe risk - Flood"/>
    <hyperlink ref="B111" location="'S.27.01.04.05'!A1" display="S.27.01.04.05 Natural Catastrophe risk - Hail"/>
    <hyperlink ref="B112" location="'S.27.01.04.06'!A1" display="S.27.01.04.06 Natural Catastrophe risk -Subsidence"/>
    <hyperlink ref="B113" location="'S.27.01.04.07'!A1" display="S.27.01.04.07 Catastrophe risk - Non-proportional property reinsurance"/>
    <hyperlink ref="B114" location="'S.27.01.04.08'!A1" display="S.27.01.04.08 Man made catastrophe risk - Motor Vehicle Liability"/>
    <hyperlink ref="B115" location="'S.27.01.04.09'!A1" display="S.27.01.04.09 Man made catastrophe risk - Marine Tanker Collision"/>
    <hyperlink ref="B116" location="'S.27.01.04.10'!A1" display="S.27.01.04.10 Man made catastrophe risk - Marine Platform Explosion"/>
    <hyperlink ref="B117" location="'S.27.01.04.11'!A1" display="S.27.01.04.11 Man made catastrophe risk - Marine"/>
    <hyperlink ref="B118" location="'S.27.01.04.12'!A1" display="S.27.01.04.12 Man made catastrophe risk - Aviation"/>
    <hyperlink ref="B119" location="'S.27.01.04.13'!A1" display="S.27.01.04.13 Man made catastrophe risk - Fire"/>
    <hyperlink ref="B120" location="'S.27.01.04.14'!A1" display="S.27.01.04.14 Man made catastrophe risk - Liability"/>
    <hyperlink ref="B121" location="'S.27.01.04.15'!A1" display="S.27.01.04.15 Man made catastrophe risk - Liability"/>
    <hyperlink ref="B122" location="'S.27.01.04.16'!A1" display="S.27.01.04.16 Man made catastrophe risk - Credit &amp; Suretyship - Large Credit Default"/>
    <hyperlink ref="B123" location="'S.27.01.04.17'!A1" display="S.27.01.04.17 Man made catastrophe risk - Credit &amp; Suretyship - Recession Risk"/>
    <hyperlink ref="B124" location="'S.27.01.04.18'!A1" display="S.27.01.04.18 Man made catastrophe risk - Credit &amp; Suretyship"/>
    <hyperlink ref="B125" location="'S.27.01.04.19'!A1" display="S.27.01.04.19 Man made catastrophe risk - Other non-life catastrophe risk"/>
    <hyperlink ref="B126" location="'S.27.01.04.20'!A1" display="S.27.01.04.20 Health Catastrophe risk - Mass accident"/>
    <hyperlink ref="B127" location="'S.27.01.04.21'!A1" display="S.27.01.04.21 Health Catastrophe risk - Concentration accident"/>
    <hyperlink ref="B128" location="'S.27.01.04.22'!A1" display="S.27.01.04.22 Health Catastrophe risk - Pandemic"/>
    <hyperlink ref="B129" location="'S.27.01.04.23'!A1" display="S.27.01.04.23 Health Catastrophe risk - Concentration accident"/>
    <hyperlink ref="B130" location="'S.27.01.04.24'!A1" display="S.27.01.04.24 Health Catastrophe risk - Pandemic"/>
    <hyperlink ref="B131" location="'S.27.01.04.25'!A1" display="S.27.01.04.25 Health Catastrophe risk - Pandemic. Total"/>
    <hyperlink ref="B132" location="'S.27.01.04.26'!A1" display="S.27.01.04.26 Health Catastrophe risk - Concentration accident"/>
    <hyperlink ref="B133" location="'S.31.01.04.01'!A1" display="S.31.01.04.01 Share of reinsurers"/>
    <hyperlink ref="B134" location="'S.31.01.04.02'!A1" display="S.31.01.04.02 Information on reinsurers"/>
    <hyperlink ref="B135" location="'S.31.02.04.01'!A1" display="S.31.02.04.01 Special Purpose Vehicles"/>
    <hyperlink ref="B136" location="'S.31.02.04.02'!A1" display="S.31.02.04.02 Information on SPV"/>
    <hyperlink ref="B137" location="'S.32.01.04.01'!A1" display="S.32.01.04.01 Undertakings in the scope of the group"/>
    <hyperlink ref="B138" location="'S.33.01.04.01'!A1" display="S.33.01.04.01 Insurance and Reinsurance individual requirements"/>
    <hyperlink ref="B139" location="'S.34.01.04.01'!A1" display="S.34.01.04.01 Other regulated and non-regulated financial undertakings including insurance holding companies and mixed financial holding company individual requirements"/>
    <hyperlink ref="B140" location="'S.35.01.04.01'!A1" display="S.35.01.04.01 Contribution to group Technical Provisions"/>
    <hyperlink ref="B141" location="'S.36.01.01.01'!A1" display="S.36.01.01.01 IGT - Equity-type transactions, debt and asset transfer"/>
    <hyperlink ref="B142" location="'S.36.02.01.01'!A1" display="S.36.02.01.01 IGT - Derivatives"/>
    <hyperlink ref="B143" location="'S.36.03.01.01'!A1" display="S.36.03.01.01 IGT - Internal reinsurance"/>
    <hyperlink ref="B144" location="'S.36.04.01.01'!A1" display="S.36.04.01.01 IGT - Cost Sharing, contingent liabilities, off BS and other items"/>
    <hyperlink ref="B145" location="'S.37.01.04.01'!A1" display="S.37.01.04.01 Risk concentration"/>
    <hyperlink ref="B146" location="'SR.01.01.04.01'!A1" display="SR.01.01.04.01 Content of the submission"/>
    <hyperlink ref="B147" location="'SR.02.01.01.01'!A1" display="SR.02.01.01.01 Balance sheet"/>
    <hyperlink ref="B148" location="'SR.25.01.01.01'!A1" display="SR.25.01.01.01 Basic Solvency Capital Requirement"/>
    <hyperlink ref="B149" location="'SR.25.01.01.02'!A1" display="SR.25.01.01.02 Calculation of Solvency Capital Requirement"/>
    <hyperlink ref="B150" location="'SR.25.02.01.01'!A1" display="SR.25.02.01.01 Component-specific information"/>
    <hyperlink ref="B151" location="'SR.25.02.01.02'!A1" display="SR.25.02.01.02 Calculation of Solvency Capital Requirement"/>
    <hyperlink ref="B152" location="'SR.25.03.01.01'!A1" display="SR.25.03.01.01 Component-specific information"/>
    <hyperlink ref="B153" location="'SR.25.03.01.02'!A1" display="SR.25.03.01.02 Calculation of Solvency Capital Requirement"/>
    <hyperlink ref="B154" location="'SR.26.01.01.01'!A1" display="SR.26.01.01.01 Market risk - basic information, part 1"/>
    <hyperlink ref="B155" location="'SR.26.01.01.02'!A1" display="SR.26.01.01.02 Market risk - basic information, part 2"/>
    <hyperlink ref="B156" location="'SR.26.01.01.03'!A1" display="SR.26.01.01.03 Simplifications used"/>
    <hyperlink ref="B157" location="'SR.26.02.01.01'!A1" display="SR.26.02.01.01 Counterparty default risk - basic information"/>
    <hyperlink ref="B158" location="'SR.26.02.01.02'!A1" display="SR.26.02.01.02 Simplifications used"/>
    <hyperlink ref="B159" location="'SR.26.03.01.01'!A1" display="SR.26.03.01.01 Life underwriting risk"/>
    <hyperlink ref="B160" location="'SR.26.03.01.02'!A1" display="SR.26.03.01.02 Further details on revision risk"/>
    <hyperlink ref="B161" location="'SR.26.03.01.03'!A1" display="SR.26.03.01.03 Simplifications used"/>
    <hyperlink ref="B162" location="'SR.26.03.01.04'!A1" display="SR.26.03.01.04 Life underwriting risk"/>
    <hyperlink ref="B163" location="'SR.26.04.01.01'!A1" display="SR.26.04.01.01 SLT health underwriting risk"/>
    <hyperlink ref="B164" location="'SR.26.04.01.02'!A1" display="SR.26.04.01.02 Further details on revision risk"/>
    <hyperlink ref="B165" location="'SR.26.04.01.03'!A1" display="SR.26.04.01.03 NSLT Health premium and reserve risk"/>
    <hyperlink ref="B166" location="'SR.26.04.01.04'!A1" display="SR.26.04.01.04 Total NSLT health premium and reserve risk"/>
    <hyperlink ref="B167" location="'SR.26.04.01.05'!A1" display="SR.26.04.01.05 NSLT health lapse risk"/>
    <hyperlink ref="B168" location="'SR.26.04.01.06'!A1" display="SR.26.04.01.06 Total NSLT health underwriting risk"/>
    <hyperlink ref="B169" location="'SR.26.04.01.07'!A1" display="SR.26.04.01.07 Health catastrophe risk - basic information"/>
    <hyperlink ref="B170" location="'SR.26.04.01.08'!A1" display="SR.26.04.01.08 Total health underwriting risk"/>
    <hyperlink ref="B171" location="'SR.26.04.01.09'!A1" display="SR.26.04.01.09 Simplifications used"/>
    <hyperlink ref="B172" location="'SR.26.05.01.01'!A1" display="SR.26.05.01.01 Non-life premium and reserve risk"/>
    <hyperlink ref="B173" location="'SR.26.05.01.02'!A1" display="SR.26.05.01.02 Non-life premium and reserve risk (Solvency capital requirement)"/>
    <hyperlink ref="B174" location="'SR.26.05.01.03'!A1" display="SR.26.05.01.03 Non-Life lapse risk"/>
    <hyperlink ref="B175" location="'SR.26.05.01.04'!A1" display="SR.26.05.01.04 Non-life catastrophe risk and total non-life underwriting risk"/>
    <hyperlink ref="B176" location="'SR.26.05.01.05'!A1" display="SR.26.05.01.05 Simplifications used"/>
    <hyperlink ref="B177" location="'SR.26.06.01.01'!A1" display="SR.26.06.01.01 Operational risk - basic information"/>
    <hyperlink ref="B178" location="'SR.26.07.01.01'!A1" display="SR.26.07.01.01 Market risk - Spread risk (bonds and loans) (including captives)"/>
    <hyperlink ref="B179" location="'SR.26.07.01.02'!A1" display="SR.26.07.01.02 Market risk - Increase in unit-linked and index-linked technical provisions"/>
    <hyperlink ref="B180" location="'SR.26.07.01.03'!A1" display="SR.26.07.01.03 Market risk - Interest rate risk (captives)"/>
    <hyperlink ref="B181" location="'SR.26.07.01.04'!A1" display="SR.26.07.01.04 Life underwriting risk"/>
    <hyperlink ref="B182" location="'SR.27.01.01.01'!A1" display="SR.27.01.01.01 Non-life and Health catastrophe risk - Summary"/>
    <hyperlink ref="B183" location="'SR.27.01.01.02'!A1" display="SR.27.01.01.02 Natural Catastrophe risk - Windstorm"/>
    <hyperlink ref="B184" location="'SR.27.01.01.03'!A1" display="SR.27.01.01.03 Natural Catastrophe risk - Earthquake"/>
    <hyperlink ref="B185" location="'SR.27.01.01.04'!A1" display="SR.27.01.01.04 Natural Catastrophe risk - Flood"/>
    <hyperlink ref="B186" location="'SR.27.01.01.05'!A1" display="SR.27.01.01.05 Natural Catastrophe risk - Hail"/>
    <hyperlink ref="B187" location="'SR.27.01.01.06'!A1" display="SR.27.01.01.06 Natural Catastrophe risk -Subsidence"/>
    <hyperlink ref="B188" location="'SR.27.01.01.07'!A1" display="SR.27.01.01.07 Catastrophe risk - Non-proportional property reinsurance"/>
    <hyperlink ref="B189" location="'SR.27.01.01.08'!A1" display="SR.27.01.01.08 Man made catastrophe risk - Motor Vehicle Liability"/>
    <hyperlink ref="B190" location="'SR.27.01.01.09'!A1" display="SR.27.01.01.09 Man made catastrophe risk - Marine Tanker Collision"/>
    <hyperlink ref="B191" location="'SR.27.01.01.10'!A1" display="SR.27.01.01.10 Man made catastrophe risk - Marine Platform Explosion"/>
    <hyperlink ref="B192" location="'SR.27.01.01.11'!A1" display="SR.27.01.01.11 Man made catastrophe risk - Marine"/>
    <hyperlink ref="B193" location="'SR.27.01.01.12'!A1" display="SR.27.01.01.12 Man made catastrophe risk - Aviation"/>
    <hyperlink ref="B194" location="'SR.27.01.01.13'!A1" display="SR.27.01.01.13 Man made catastrophe risk - Fire"/>
    <hyperlink ref="B195" location="'SR.27.01.01.14'!A1" display="SR.27.01.01.14 Man made catastrophe risk - Liability"/>
    <hyperlink ref="B196" location="'SR.27.01.01.15'!A1" display="SR.27.01.01.15 Man made catastrophe risk - Liability"/>
    <hyperlink ref="B197" location="'SR.27.01.01.16'!A1" display="SR.27.01.01.16 Man made catastrophe risk - Credit &amp; Suretyship - Large Credit Default"/>
    <hyperlink ref="B198" location="'SR.27.01.01.17'!A1" display="SR.27.01.01.17 Man made catastrophe risk - Credit &amp; Suretyship - Recession Risk"/>
    <hyperlink ref="B199" location="'SR.27.01.01.18'!A1" display="SR.27.01.01.18 Man made catastrophe risk - Credit &amp; Suretyship"/>
    <hyperlink ref="B200" location="'SR.27.01.01.19'!A1" display="SR.27.01.01.19 Man made catastrophe risk - Other non-life catastrophe risk"/>
    <hyperlink ref="B201" location="'SR.27.01.01.20'!A1" display="SR.27.01.01.20 Health Catastrophe risk - Mass accident"/>
    <hyperlink ref="B202" location="'SR.27.01.01.21'!A1" display="SR.27.01.01.21 Health Catastrophe risk - Concentration accident"/>
    <hyperlink ref="B203" location="'SR.27.01.01.22'!A1" display="SR.27.01.01.22 Health Catastrophe risk - Pandemic"/>
    <hyperlink ref="B204" location="'SR.27.01.01.23'!A1" display="SR.27.01.01.23 Health Catastrophe risk - Concentration accident. Other countries to be considered in the Concentration accident"/>
    <hyperlink ref="B205" location="'SR.27.01.01.24'!A1" display="SR.27.01.01.24 Health Catastrophe risk - Pandemic. Other countries to be considered in the Pandemic"/>
    <hyperlink ref="B206" location="'SR.27.01.01.25'!A1" display="SR.27.01.01.25 Health Catastrophe risk - Pandemic. Total"/>
    <hyperlink ref="B207" location="'SR.27.01.01.26'!A1" display="SR.27.01.01.26 Health Catastrophe risk - Concentration accident. Total"/>
  </hyperlinks>
  <headerFooter/>
  <legacyDrawing r:id="rId2"/>
</worksheet>
</file>

<file path=xl/worksheets/sheet2.xml><?xml version="1.0" encoding="utf-8"?>
<worksheet xmlns:r="http://schemas.openxmlformats.org/officeDocument/2006/relationships" xmlns="http://schemas.openxmlformats.org/spreadsheetml/2006/main">
  <dimension ref="A1:FR984"/>
  <sheetViews>
    <sheetView workbookViewId="0"/>
  </sheetViews>
  <sheetFormatPr defaultRowHeight="15"/>
  <sheetData>
    <row r="1">
      <c r="A1" s="0" t="s">
        <v>406</v>
      </c>
      <c r="B1" s="0" t="s">
        <v>406</v>
      </c>
      <c r="C1" s="0" t="s">
        <v>406</v>
      </c>
      <c r="D1" s="0" t="s">
        <v>406</v>
      </c>
      <c r="E1" s="0" t="s">
        <v>406</v>
      </c>
      <c r="F1" s="0" t="s">
        <v>406</v>
      </c>
      <c r="G1" s="0" t="s">
        <v>406</v>
      </c>
      <c r="H1" s="0" t="s">
        <v>406</v>
      </c>
      <c r="I1" s="0" t="s">
        <v>406</v>
      </c>
      <c r="J1" s="0" t="s">
        <v>406</v>
      </c>
      <c r="K1" s="0" t="s">
        <v>406</v>
      </c>
      <c r="L1" s="0" t="s">
        <v>406</v>
      </c>
      <c r="M1" s="0" t="s">
        <v>406</v>
      </c>
      <c r="N1" s="0" t="s">
        <v>406</v>
      </c>
      <c r="O1" s="0" t="s">
        <v>406</v>
      </c>
      <c r="P1" s="0" t="s">
        <v>406</v>
      </c>
      <c r="Q1" s="0" t="s">
        <v>406</v>
      </c>
      <c r="R1" s="0" t="s">
        <v>406</v>
      </c>
      <c r="S1" s="0" t="s">
        <v>406</v>
      </c>
      <c r="T1" s="0" t="s">
        <v>406</v>
      </c>
      <c r="U1" s="0" t="s">
        <v>406</v>
      </c>
      <c r="V1" s="0" t="s">
        <v>406</v>
      </c>
      <c r="W1" s="0" t="s">
        <v>406</v>
      </c>
      <c r="X1" s="0" t="s">
        <v>406</v>
      </c>
      <c r="Y1" s="0" t="s">
        <v>406</v>
      </c>
      <c r="Z1" s="0" t="s">
        <v>407</v>
      </c>
      <c r="AA1" s="0" t="s">
        <v>406</v>
      </c>
      <c r="AB1" s="0" t="s">
        <v>406</v>
      </c>
      <c r="AC1" s="0" t="s">
        <v>406</v>
      </c>
      <c r="AD1" s="0" t="s">
        <v>406</v>
      </c>
      <c r="AE1" s="0" t="s">
        <v>406</v>
      </c>
      <c r="AF1" s="0" t="s">
        <v>406</v>
      </c>
      <c r="AG1" s="0" t="s">
        <v>406</v>
      </c>
      <c r="AH1" s="0" t="s">
        <v>406</v>
      </c>
      <c r="AI1" s="0" t="s">
        <v>406</v>
      </c>
      <c r="AJ1" s="0" t="s">
        <v>406</v>
      </c>
      <c r="AK1" s="0" t="s">
        <v>406</v>
      </c>
      <c r="AL1" s="0" t="s">
        <v>406</v>
      </c>
      <c r="AM1" s="0" t="s">
        <v>406</v>
      </c>
      <c r="AN1" s="0" t="s">
        <v>406</v>
      </c>
      <c r="AO1" s="0" t="s">
        <v>406</v>
      </c>
      <c r="AP1" s="0" t="s">
        <v>406</v>
      </c>
      <c r="AQ1" s="0" t="s">
        <v>406</v>
      </c>
      <c r="AR1" s="0" t="s">
        <v>406</v>
      </c>
      <c r="AS1" s="0" t="s">
        <v>406</v>
      </c>
      <c r="AT1" s="0" t="s">
        <v>406</v>
      </c>
      <c r="AU1" s="0" t="s">
        <v>406</v>
      </c>
      <c r="AV1" s="0" t="s">
        <v>408</v>
      </c>
      <c r="AW1" s="0" t="s">
        <v>409</v>
      </c>
      <c r="AX1" s="0" t="s">
        <v>410</v>
      </c>
      <c r="AY1" s="0" t="s">
        <v>411</v>
      </c>
      <c r="AZ1" s="0" t="s">
        <v>412</v>
      </c>
      <c r="BA1" s="0" t="s">
        <v>413</v>
      </c>
      <c r="BB1" s="0" t="s">
        <v>414</v>
      </c>
      <c r="BC1" s="0" t="s">
        <v>415</v>
      </c>
      <c r="BD1" s="0" t="s">
        <v>416</v>
      </c>
      <c r="BE1" s="0" t="s">
        <v>417</v>
      </c>
      <c r="BF1" s="0" t="s">
        <v>418</v>
      </c>
      <c r="BG1" s="0" t="s">
        <v>419</v>
      </c>
      <c r="BH1" s="0" t="s">
        <v>420</v>
      </c>
      <c r="BI1" s="0" t="s">
        <v>421</v>
      </c>
      <c r="BJ1" s="0" t="s">
        <v>422</v>
      </c>
      <c r="BK1" s="0" t="s">
        <v>423</v>
      </c>
      <c r="BL1" s="0" t="s">
        <v>424</v>
      </c>
      <c r="BM1" s="0" t="s">
        <v>425</v>
      </c>
      <c r="BN1" s="0" t="s">
        <v>426</v>
      </c>
      <c r="BO1" s="0" t="s">
        <v>423</v>
      </c>
      <c r="BP1" s="0" t="s">
        <v>412</v>
      </c>
      <c r="BQ1" s="0" t="s">
        <v>427</v>
      </c>
      <c r="BR1" s="0" t="s">
        <v>428</v>
      </c>
      <c r="BS1" s="0" t="s">
        <v>427</v>
      </c>
      <c r="BT1" s="0" t="s">
        <v>408</v>
      </c>
      <c r="BU1" s="0" t="s">
        <v>429</v>
      </c>
      <c r="BV1" s="0" t="s">
        <v>430</v>
      </c>
      <c r="BW1" s="0" t="s">
        <v>431</v>
      </c>
      <c r="BX1" s="0" t="s">
        <v>432</v>
      </c>
      <c r="BY1" s="0" t="s">
        <v>433</v>
      </c>
      <c r="BZ1" s="0" t="s">
        <v>434</v>
      </c>
      <c r="CA1" s="0" t="s">
        <v>432</v>
      </c>
      <c r="CB1" s="0" t="s">
        <v>412</v>
      </c>
      <c r="CC1" s="0" t="s">
        <v>435</v>
      </c>
      <c r="CD1" s="0" t="s">
        <v>436</v>
      </c>
      <c r="CE1" s="0" t="s">
        <v>437</v>
      </c>
      <c r="CF1" s="0" t="s">
        <v>438</v>
      </c>
      <c r="CG1" s="0" t="s">
        <v>432</v>
      </c>
      <c r="CH1" s="0" t="s">
        <v>439</v>
      </c>
      <c r="CI1" s="0" t="s">
        <v>438</v>
      </c>
      <c r="CJ1" s="0" t="s">
        <v>440</v>
      </c>
      <c r="CK1" s="0" t="s">
        <v>441</v>
      </c>
      <c r="CL1" s="0" t="s">
        <v>442</v>
      </c>
      <c r="CM1" s="0" t="s">
        <v>443</v>
      </c>
      <c r="CN1" s="0" t="s">
        <v>444</v>
      </c>
      <c r="CO1" s="0" t="s">
        <v>445</v>
      </c>
      <c r="CP1" s="0" t="s">
        <v>446</v>
      </c>
      <c r="CQ1" s="0" t="s">
        <v>447</v>
      </c>
      <c r="CR1" s="0" t="s">
        <v>448</v>
      </c>
      <c r="CS1" s="0" t="s">
        <v>449</v>
      </c>
      <c r="CT1" s="0" t="s">
        <v>450</v>
      </c>
      <c r="CU1" s="0" t="s">
        <v>439</v>
      </c>
      <c r="CV1" s="0" t="s">
        <v>439</v>
      </c>
      <c r="CW1" s="0" t="s">
        <v>451</v>
      </c>
      <c r="CX1" s="0" t="s">
        <v>438</v>
      </c>
      <c r="CY1" s="0" t="s">
        <v>452</v>
      </c>
      <c r="CZ1" s="0" t="s">
        <v>408</v>
      </c>
      <c r="DA1" s="0" t="s">
        <v>438</v>
      </c>
      <c r="DB1" s="0" t="s">
        <v>408</v>
      </c>
      <c r="DC1" s="0" t="s">
        <v>453</v>
      </c>
      <c r="DD1" s="0" t="s">
        <v>454</v>
      </c>
      <c r="DE1" s="0" t="s">
        <v>455</v>
      </c>
      <c r="DF1" s="0" t="s">
        <v>455</v>
      </c>
      <c r="DG1" s="0" t="s">
        <v>455</v>
      </c>
      <c r="DH1" s="0" t="s">
        <v>455</v>
      </c>
      <c r="DI1" s="0" t="s">
        <v>455</v>
      </c>
      <c r="DJ1" s="0" t="s">
        <v>456</v>
      </c>
      <c r="DK1" s="0" t="s">
        <v>457</v>
      </c>
      <c r="DL1" s="0" t="s">
        <v>458</v>
      </c>
      <c r="DM1" s="0" t="s">
        <v>408</v>
      </c>
      <c r="DN1" s="0" t="s">
        <v>459</v>
      </c>
      <c r="DO1" s="0" t="s">
        <v>460</v>
      </c>
      <c r="DP1" s="0" t="s">
        <v>461</v>
      </c>
      <c r="DQ1" s="0" t="s">
        <v>462</v>
      </c>
      <c r="DR1" s="0" t="s">
        <v>462</v>
      </c>
      <c r="DS1" s="0" t="s">
        <v>462</v>
      </c>
      <c r="DT1" s="0" t="s">
        <v>462</v>
      </c>
      <c r="DU1" s="0" t="s">
        <v>462</v>
      </c>
      <c r="DV1" s="0" t="s">
        <v>462</v>
      </c>
      <c r="DW1" s="0" t="s">
        <v>462</v>
      </c>
      <c r="DX1" s="0" t="s">
        <v>462</v>
      </c>
      <c r="DY1" s="0" t="s">
        <v>462</v>
      </c>
      <c r="DZ1" s="0" t="s">
        <v>462</v>
      </c>
      <c r="EA1" s="0" t="s">
        <v>462</v>
      </c>
      <c r="EB1" s="0" t="s">
        <v>463</v>
      </c>
      <c r="EC1" s="0" t="s">
        <v>462</v>
      </c>
      <c r="ED1" s="0" t="s">
        <v>462</v>
      </c>
      <c r="EE1" s="0" t="s">
        <v>462</v>
      </c>
      <c r="EF1" s="0" t="s">
        <v>462</v>
      </c>
      <c r="EG1" s="0" t="s">
        <v>462</v>
      </c>
      <c r="EH1" s="0" t="s">
        <v>462</v>
      </c>
      <c r="EI1" s="0" t="s">
        <v>462</v>
      </c>
      <c r="EJ1" s="0" t="s">
        <v>464</v>
      </c>
      <c r="EK1" s="0" t="s">
        <v>408</v>
      </c>
      <c r="EL1" s="0" t="s">
        <v>465</v>
      </c>
      <c r="EM1" s="0" t="s">
        <v>466</v>
      </c>
      <c r="EN1" s="0" t="s">
        <v>467</v>
      </c>
      <c r="EO1" s="0" t="s">
        <v>468</v>
      </c>
      <c r="EP1" s="0" t="s">
        <v>469</v>
      </c>
      <c r="EQ1" s="0" t="s">
        <v>469</v>
      </c>
      <c r="ER1" s="0" t="s">
        <v>470</v>
      </c>
      <c r="ES1" s="0" t="s">
        <v>471</v>
      </c>
      <c r="ET1" s="0" t="s">
        <v>472</v>
      </c>
      <c r="EU1" s="0" t="s">
        <v>473</v>
      </c>
      <c r="EV1" s="0" t="s">
        <v>432</v>
      </c>
      <c r="EW1" s="0" t="s">
        <v>474</v>
      </c>
      <c r="EX1" s="0" t="s">
        <v>475</v>
      </c>
      <c r="EY1" s="0" t="s">
        <v>476</v>
      </c>
      <c r="EZ1" s="0" t="s">
        <v>477</v>
      </c>
      <c r="FA1" s="0" t="s">
        <v>478</v>
      </c>
      <c r="FB1" s="0" t="s">
        <v>479</v>
      </c>
      <c r="FC1" s="0" t="s">
        <v>480</v>
      </c>
      <c r="FD1" s="0" t="s">
        <v>481</v>
      </c>
      <c r="FE1" s="0" t="s">
        <v>482</v>
      </c>
      <c r="FF1" s="0" t="s">
        <v>483</v>
      </c>
      <c r="FG1" s="0" t="s">
        <v>417</v>
      </c>
      <c r="FH1" s="0" t="s">
        <v>484</v>
      </c>
      <c r="FI1" s="0" t="s">
        <v>485</v>
      </c>
      <c r="FJ1" s="0" t="s">
        <v>412</v>
      </c>
      <c r="FK1" s="0" t="s">
        <v>412</v>
      </c>
      <c r="FL1" s="0" t="s">
        <v>466</v>
      </c>
      <c r="FM1" s="0" t="s">
        <v>412</v>
      </c>
      <c r="FN1" s="0" t="s">
        <v>486</v>
      </c>
      <c r="FO1" s="0" t="s">
        <v>487</v>
      </c>
      <c r="FP1" s="0" t="s">
        <v>488</v>
      </c>
      <c r="FQ1" s="0" t="s">
        <v>489</v>
      </c>
      <c r="FR1" s="0" t="s">
        <v>406</v>
      </c>
    </row>
    <row r="2">
      <c r="A2" s="0" t="s">
        <v>490</v>
      </c>
      <c r="B2" s="0" t="s">
        <v>491</v>
      </c>
      <c r="C2" s="0" t="s">
        <v>492</v>
      </c>
      <c r="D2" s="0" t="s">
        <v>493</v>
      </c>
      <c r="E2" s="0" t="s">
        <v>494</v>
      </c>
      <c r="F2" s="0" t="s">
        <v>495</v>
      </c>
      <c r="G2" s="0" t="s">
        <v>496</v>
      </c>
      <c r="H2" s="0" t="s">
        <v>492</v>
      </c>
      <c r="I2" s="0" t="s">
        <v>497</v>
      </c>
      <c r="J2" s="0" t="s">
        <v>498</v>
      </c>
      <c r="K2" s="0" t="s">
        <v>492</v>
      </c>
      <c r="L2" s="0" t="s">
        <v>499</v>
      </c>
      <c r="M2" s="0" t="s">
        <v>500</v>
      </c>
      <c r="N2" s="0" t="s">
        <v>501</v>
      </c>
      <c r="O2" s="0" t="s">
        <v>501</v>
      </c>
      <c r="P2" s="0" t="s">
        <v>502</v>
      </c>
      <c r="Q2" s="0" t="s">
        <v>503</v>
      </c>
      <c r="R2" s="0" t="s">
        <v>504</v>
      </c>
      <c r="S2" s="0" t="s">
        <v>505</v>
      </c>
      <c r="T2" s="0" t="s">
        <v>505</v>
      </c>
      <c r="U2" s="0" t="s">
        <v>506</v>
      </c>
      <c r="V2" s="0" t="s">
        <v>492</v>
      </c>
      <c r="W2" s="0" t="s">
        <v>507</v>
      </c>
      <c r="X2" s="0" t="s">
        <v>507</v>
      </c>
      <c r="Y2" s="0" t="s">
        <v>502</v>
      </c>
      <c r="Z2" s="0" t="s">
        <v>508</v>
      </c>
      <c r="AA2" s="0" t="s">
        <v>509</v>
      </c>
      <c r="AB2" s="0" t="s">
        <v>510</v>
      </c>
      <c r="AC2" s="0" t="s">
        <v>511</v>
      </c>
      <c r="AD2" s="0" t="s">
        <v>511</v>
      </c>
      <c r="AE2" s="0" t="s">
        <v>511</v>
      </c>
      <c r="AF2" s="0" t="s">
        <v>511</v>
      </c>
      <c r="AG2" s="0" t="s">
        <v>511</v>
      </c>
      <c r="AH2" s="0" t="s">
        <v>510</v>
      </c>
      <c r="AI2" s="0" t="s">
        <v>512</v>
      </c>
      <c r="AJ2" s="0" t="s">
        <v>511</v>
      </c>
      <c r="AK2" s="0" t="s">
        <v>513</v>
      </c>
      <c r="AL2" s="0" t="s">
        <v>514</v>
      </c>
      <c r="AM2" s="0" t="s">
        <v>502</v>
      </c>
      <c r="AN2" s="0" t="s">
        <v>502</v>
      </c>
      <c r="AO2" s="0" t="s">
        <v>515</v>
      </c>
      <c r="AP2" s="0" t="s">
        <v>502</v>
      </c>
      <c r="AQ2" s="0" t="s">
        <v>516</v>
      </c>
      <c r="AR2" s="0" t="s">
        <v>517</v>
      </c>
      <c r="AS2" s="0" t="s">
        <v>518</v>
      </c>
      <c r="AT2" s="0" t="s">
        <v>519</v>
      </c>
      <c r="AU2" s="0" t="s">
        <v>520</v>
      </c>
      <c r="AV2" s="0" t="s">
        <v>521</v>
      </c>
      <c r="AW2" s="0" t="s">
        <v>522</v>
      </c>
      <c r="AX2" s="0" t="s">
        <v>523</v>
      </c>
      <c r="AY2" s="0" t="s">
        <v>524</v>
      </c>
      <c r="AZ2" s="0" t="s">
        <v>525</v>
      </c>
      <c r="BA2" s="0" t="s">
        <v>526</v>
      </c>
      <c r="BB2" s="0" t="s">
        <v>527</v>
      </c>
      <c r="BC2" s="0" t="s">
        <v>528</v>
      </c>
      <c r="BD2" s="0" t="s">
        <v>529</v>
      </c>
      <c r="BE2" s="0" t="s">
        <v>530</v>
      </c>
      <c r="BF2" s="0" t="s">
        <v>531</v>
      </c>
      <c r="BG2" s="0" t="s">
        <v>532</v>
      </c>
      <c r="BH2" s="0" t="s">
        <v>533</v>
      </c>
      <c r="BI2" s="0" t="s">
        <v>534</v>
      </c>
      <c r="BJ2" s="0" t="s">
        <v>535</v>
      </c>
      <c r="BK2" s="0" t="s">
        <v>536</v>
      </c>
      <c r="BL2" s="0" t="s">
        <v>537</v>
      </c>
      <c r="BM2" s="0" t="s">
        <v>538</v>
      </c>
      <c r="BN2" s="0" t="s">
        <v>539</v>
      </c>
      <c r="BO2" s="0" t="s">
        <v>536</v>
      </c>
      <c r="BP2" s="0" t="s">
        <v>525</v>
      </c>
      <c r="BQ2" s="0" t="s">
        <v>540</v>
      </c>
      <c r="BR2" s="0" t="s">
        <v>541</v>
      </c>
      <c r="BS2" s="0" t="s">
        <v>540</v>
      </c>
      <c r="BT2" s="0" t="s">
        <v>521</v>
      </c>
      <c r="BU2" s="0" t="s">
        <v>542</v>
      </c>
      <c r="BV2" s="0" t="s">
        <v>543</v>
      </c>
      <c r="BW2" s="0" t="s">
        <v>544</v>
      </c>
      <c r="BX2" s="0" t="s">
        <v>408</v>
      </c>
      <c r="BY2" s="0" t="s">
        <v>545</v>
      </c>
      <c r="BZ2" s="0" t="s">
        <v>546</v>
      </c>
      <c r="CA2" s="0" t="s">
        <v>408</v>
      </c>
      <c r="CB2" s="0" t="s">
        <v>525</v>
      </c>
      <c r="CC2" s="0" t="s">
        <v>547</v>
      </c>
      <c r="CD2" s="0" t="s">
        <v>548</v>
      </c>
      <c r="CE2" s="0" t="s">
        <v>549</v>
      </c>
      <c r="CF2" s="0" t="s">
        <v>550</v>
      </c>
      <c r="CG2" s="0" t="s">
        <v>408</v>
      </c>
      <c r="CH2" s="0" t="s">
        <v>551</v>
      </c>
      <c r="CI2" s="0" t="s">
        <v>550</v>
      </c>
      <c r="CJ2" s="0" t="s">
        <v>552</v>
      </c>
      <c r="CK2" s="0" t="s">
        <v>553</v>
      </c>
      <c r="CL2" s="0" t="s">
        <v>554</v>
      </c>
      <c r="CM2" s="0" t="s">
        <v>555</v>
      </c>
      <c r="CN2" s="0" t="s">
        <v>556</v>
      </c>
      <c r="CO2" s="0" t="s">
        <v>557</v>
      </c>
      <c r="CP2" s="0" t="s">
        <v>558</v>
      </c>
      <c r="CQ2" s="0" t="s">
        <v>559</v>
      </c>
      <c r="CR2" s="0" t="s">
        <v>560</v>
      </c>
      <c r="CS2" s="0" t="s">
        <v>561</v>
      </c>
      <c r="CT2" s="0" t="s">
        <v>562</v>
      </c>
      <c r="CU2" s="0" t="s">
        <v>412</v>
      </c>
      <c r="CV2" s="0" t="s">
        <v>412</v>
      </c>
      <c r="CW2" s="0" t="s">
        <v>563</v>
      </c>
      <c r="CX2" s="0" t="s">
        <v>550</v>
      </c>
      <c r="CY2" s="0" t="s">
        <v>564</v>
      </c>
      <c r="CZ2" s="0" t="s">
        <v>521</v>
      </c>
      <c r="DA2" s="0" t="s">
        <v>550</v>
      </c>
      <c r="DB2" s="0" t="s">
        <v>521</v>
      </c>
      <c r="DC2" s="0" t="s">
        <v>565</v>
      </c>
      <c r="DD2" s="0" t="s">
        <v>566</v>
      </c>
      <c r="DE2" s="0" t="s">
        <v>567</v>
      </c>
      <c r="DF2" s="0" t="s">
        <v>567</v>
      </c>
      <c r="DG2" s="0" t="s">
        <v>567</v>
      </c>
      <c r="DH2" s="0" t="s">
        <v>567</v>
      </c>
      <c r="DI2" s="0" t="s">
        <v>567</v>
      </c>
      <c r="DJ2" s="0" t="s">
        <v>568</v>
      </c>
      <c r="DK2" s="0" t="s">
        <v>569</v>
      </c>
      <c r="DL2" s="0" t="s">
        <v>570</v>
      </c>
      <c r="DM2" s="0" t="s">
        <v>521</v>
      </c>
      <c r="DN2" s="0" t="s">
        <v>571</v>
      </c>
      <c r="DO2" s="0" t="s">
        <v>572</v>
      </c>
      <c r="DP2" s="0" t="s">
        <v>573</v>
      </c>
      <c r="DQ2" s="0" t="s">
        <v>574</v>
      </c>
      <c r="DR2" s="0" t="s">
        <v>574</v>
      </c>
      <c r="DS2" s="0" t="s">
        <v>574</v>
      </c>
      <c r="DT2" s="0" t="s">
        <v>574</v>
      </c>
      <c r="DU2" s="0" t="s">
        <v>574</v>
      </c>
      <c r="DV2" s="0" t="s">
        <v>574</v>
      </c>
      <c r="DW2" s="0" t="s">
        <v>574</v>
      </c>
      <c r="DX2" s="0" t="s">
        <v>574</v>
      </c>
      <c r="DY2" s="0" t="s">
        <v>574</v>
      </c>
      <c r="DZ2" s="0" t="s">
        <v>574</v>
      </c>
      <c r="EA2" s="0" t="s">
        <v>574</v>
      </c>
      <c r="EB2" s="0" t="s">
        <v>575</v>
      </c>
      <c r="EC2" s="0" t="s">
        <v>574</v>
      </c>
      <c r="ED2" s="0" t="s">
        <v>574</v>
      </c>
      <c r="EE2" s="0" t="s">
        <v>574</v>
      </c>
      <c r="EF2" s="0" t="s">
        <v>574</v>
      </c>
      <c r="EG2" s="0" t="s">
        <v>574</v>
      </c>
      <c r="EH2" s="0" t="s">
        <v>574</v>
      </c>
      <c r="EI2" s="0" t="s">
        <v>574</v>
      </c>
      <c r="EJ2" s="0" t="s">
        <v>576</v>
      </c>
      <c r="EK2" s="0" t="s">
        <v>521</v>
      </c>
      <c r="EL2" s="0" t="s">
        <v>577</v>
      </c>
      <c r="EM2" s="0" t="s">
        <v>578</v>
      </c>
      <c r="EN2" s="0" t="s">
        <v>579</v>
      </c>
      <c r="EO2" s="0" t="s">
        <v>580</v>
      </c>
      <c r="EP2" s="0" t="s">
        <v>581</v>
      </c>
      <c r="EQ2" s="0" t="s">
        <v>582</v>
      </c>
      <c r="ER2" s="0" t="s">
        <v>583</v>
      </c>
      <c r="ES2" s="0" t="s">
        <v>584</v>
      </c>
      <c r="ET2" s="0" t="s">
        <v>585</v>
      </c>
      <c r="EU2" s="0" t="s">
        <v>586</v>
      </c>
      <c r="EV2" s="0" t="s">
        <v>408</v>
      </c>
      <c r="EW2" s="0" t="s">
        <v>587</v>
      </c>
      <c r="EX2" s="0" t="s">
        <v>588</v>
      </c>
      <c r="EY2" s="0" t="s">
        <v>589</v>
      </c>
      <c r="EZ2" s="0" t="s">
        <v>590</v>
      </c>
      <c r="FA2" s="0" t="s">
        <v>591</v>
      </c>
      <c r="FB2" s="0" t="s">
        <v>592</v>
      </c>
      <c r="FC2" s="0" t="s">
        <v>593</v>
      </c>
      <c r="FD2" s="0" t="s">
        <v>594</v>
      </c>
      <c r="FE2" s="0" t="s">
        <v>595</v>
      </c>
      <c r="FF2" s="0" t="s">
        <v>596</v>
      </c>
      <c r="FG2" s="0" t="s">
        <v>530</v>
      </c>
      <c r="FH2" s="0" t="s">
        <v>597</v>
      </c>
      <c r="FI2" s="0" t="s">
        <v>598</v>
      </c>
      <c r="FJ2" s="0" t="s">
        <v>525</v>
      </c>
      <c r="FK2" s="0" t="s">
        <v>525</v>
      </c>
      <c r="FL2" s="0" t="s">
        <v>578</v>
      </c>
      <c r="FM2" s="0" t="s">
        <v>525</v>
      </c>
      <c r="FN2" s="0" t="s">
        <v>599</v>
      </c>
      <c r="FO2" s="0" t="s">
        <v>600</v>
      </c>
      <c r="FP2" s="0" t="s">
        <v>601</v>
      </c>
      <c r="FQ2" s="0" t="s">
        <v>602</v>
      </c>
      <c r="FR2" s="0" t="s">
        <v>491</v>
      </c>
    </row>
    <row r="3">
      <c r="B3" s="0" t="s">
        <v>507</v>
      </c>
      <c r="C3" s="0" t="s">
        <v>507</v>
      </c>
      <c r="D3" s="0" t="s">
        <v>507</v>
      </c>
      <c r="E3" s="0" t="s">
        <v>502</v>
      </c>
      <c r="F3" s="0" t="s">
        <v>502</v>
      </c>
      <c r="G3" s="0" t="s">
        <v>502</v>
      </c>
      <c r="H3" s="0" t="s">
        <v>502</v>
      </c>
      <c r="I3" s="0" t="s">
        <v>502</v>
      </c>
      <c r="J3" s="0" t="s">
        <v>603</v>
      </c>
      <c r="K3" s="0" t="s">
        <v>604</v>
      </c>
      <c r="L3" s="0" t="s">
        <v>497</v>
      </c>
      <c r="M3" s="0" t="s">
        <v>497</v>
      </c>
      <c r="N3" s="0" t="s">
        <v>492</v>
      </c>
      <c r="O3" s="0" t="s">
        <v>492</v>
      </c>
      <c r="P3" s="0" t="s">
        <v>490</v>
      </c>
      <c r="Q3" s="0" t="s">
        <v>497</v>
      </c>
      <c r="R3" s="0" t="s">
        <v>492</v>
      </c>
      <c r="S3" s="0" t="s">
        <v>605</v>
      </c>
      <c r="T3" s="0" t="s">
        <v>605</v>
      </c>
      <c r="U3" s="0" t="s">
        <v>502</v>
      </c>
      <c r="V3" s="0" t="s">
        <v>502</v>
      </c>
      <c r="W3" s="0" t="s">
        <v>502</v>
      </c>
      <c r="X3" s="0" t="s">
        <v>502</v>
      </c>
      <c r="Y3" s="0" t="s">
        <v>490</v>
      </c>
      <c r="Z3" s="0" t="s">
        <v>510</v>
      </c>
      <c r="AA3" s="0" t="s">
        <v>606</v>
      </c>
      <c r="AB3" s="0" t="s">
        <v>606</v>
      </c>
      <c r="AC3" s="0" t="s">
        <v>510</v>
      </c>
      <c r="AD3" s="0" t="s">
        <v>510</v>
      </c>
      <c r="AE3" s="0" t="s">
        <v>510</v>
      </c>
      <c r="AF3" s="0" t="s">
        <v>510</v>
      </c>
      <c r="AG3" s="0" t="s">
        <v>510</v>
      </c>
      <c r="AH3" s="0" t="s">
        <v>509</v>
      </c>
      <c r="AI3" s="0" t="s">
        <v>510</v>
      </c>
      <c r="AJ3" s="0" t="s">
        <v>510</v>
      </c>
      <c r="AK3" s="0" t="s">
        <v>502</v>
      </c>
      <c r="AL3" s="0" t="s">
        <v>502</v>
      </c>
      <c r="AM3" s="0" t="s">
        <v>490</v>
      </c>
      <c r="AN3" s="0" t="s">
        <v>490</v>
      </c>
      <c r="AO3" s="0" t="s">
        <v>502</v>
      </c>
      <c r="AP3" s="0" t="s">
        <v>490</v>
      </c>
      <c r="AQ3" s="0" t="s">
        <v>502</v>
      </c>
      <c r="AR3" s="0" t="s">
        <v>502</v>
      </c>
      <c r="AS3" s="0" t="s">
        <v>502</v>
      </c>
      <c r="AT3" s="0" t="s">
        <v>502</v>
      </c>
      <c r="AU3" s="0" t="s">
        <v>502</v>
      </c>
      <c r="AV3" s="0" t="s">
        <v>607</v>
      </c>
      <c r="AW3" s="0" t="s">
        <v>490</v>
      </c>
      <c r="AX3" s="0" t="s">
        <v>608</v>
      </c>
      <c r="AY3" s="0" t="s">
        <v>609</v>
      </c>
      <c r="AZ3" s="0" t="s">
        <v>610</v>
      </c>
      <c r="BA3" s="0" t="s">
        <v>490</v>
      </c>
      <c r="BB3" s="0" t="s">
        <v>611</v>
      </c>
      <c r="BC3" s="0" t="s">
        <v>490</v>
      </c>
      <c r="BD3" s="0" t="s">
        <v>490</v>
      </c>
      <c r="BE3" s="0" t="s">
        <v>612</v>
      </c>
      <c r="BF3" s="0" t="s">
        <v>490</v>
      </c>
      <c r="BG3" s="0" t="s">
        <v>490</v>
      </c>
      <c r="BH3" s="0" t="s">
        <v>490</v>
      </c>
      <c r="BI3" s="0" t="s">
        <v>490</v>
      </c>
      <c r="BJ3" s="0" t="s">
        <v>490</v>
      </c>
      <c r="BK3" s="0" t="s">
        <v>613</v>
      </c>
      <c r="BL3" s="0" t="s">
        <v>490</v>
      </c>
      <c r="BM3" s="0" t="s">
        <v>490</v>
      </c>
      <c r="BN3" s="0" t="s">
        <v>614</v>
      </c>
      <c r="BO3" s="0" t="s">
        <v>490</v>
      </c>
      <c r="BP3" s="0" t="s">
        <v>610</v>
      </c>
      <c r="BQ3" s="0" t="s">
        <v>615</v>
      </c>
      <c r="BR3" s="0" t="s">
        <v>490</v>
      </c>
      <c r="BS3" s="0" t="s">
        <v>615</v>
      </c>
      <c r="BT3" s="0" t="s">
        <v>607</v>
      </c>
      <c r="BU3" s="0" t="s">
        <v>423</v>
      </c>
      <c r="BV3" s="0" t="s">
        <v>490</v>
      </c>
      <c r="BW3" s="0" t="s">
        <v>616</v>
      </c>
      <c r="BX3" s="0" t="s">
        <v>521</v>
      </c>
      <c r="BY3" s="0" t="s">
        <v>617</v>
      </c>
      <c r="BZ3" s="0" t="s">
        <v>618</v>
      </c>
      <c r="CA3" s="0" t="s">
        <v>521</v>
      </c>
      <c r="CB3" s="0" t="s">
        <v>610</v>
      </c>
      <c r="CC3" s="0" t="s">
        <v>619</v>
      </c>
      <c r="CD3" s="0" t="s">
        <v>620</v>
      </c>
      <c r="CE3" s="0" t="s">
        <v>621</v>
      </c>
      <c r="CF3" s="0" t="s">
        <v>622</v>
      </c>
      <c r="CG3" s="0" t="s">
        <v>521</v>
      </c>
      <c r="CH3" s="0" t="s">
        <v>623</v>
      </c>
      <c r="CI3" s="0" t="s">
        <v>624</v>
      </c>
      <c r="CJ3" s="0" t="s">
        <v>625</v>
      </c>
      <c r="CK3" s="0" t="s">
        <v>626</v>
      </c>
      <c r="CL3" s="0" t="s">
        <v>627</v>
      </c>
      <c r="CM3" s="0" t="s">
        <v>628</v>
      </c>
      <c r="CN3" s="0" t="s">
        <v>490</v>
      </c>
      <c r="CO3" s="0" t="s">
        <v>490</v>
      </c>
      <c r="CP3" s="0" t="s">
        <v>629</v>
      </c>
      <c r="CQ3" s="0" t="s">
        <v>630</v>
      </c>
      <c r="CR3" s="0" t="s">
        <v>631</v>
      </c>
      <c r="CS3" s="0" t="s">
        <v>617</v>
      </c>
      <c r="CT3" s="0" t="s">
        <v>632</v>
      </c>
      <c r="CU3" s="0" t="s">
        <v>525</v>
      </c>
      <c r="CV3" s="0" t="s">
        <v>525</v>
      </c>
      <c r="CW3" s="0" t="s">
        <v>633</v>
      </c>
      <c r="CX3" s="0" t="s">
        <v>624</v>
      </c>
      <c r="CY3" s="0" t="s">
        <v>634</v>
      </c>
      <c r="CZ3" s="0" t="s">
        <v>607</v>
      </c>
      <c r="DA3" s="0" t="s">
        <v>635</v>
      </c>
      <c r="DB3" s="0" t="s">
        <v>607</v>
      </c>
      <c r="DC3" s="0" t="s">
        <v>636</v>
      </c>
      <c r="DD3" s="0" t="s">
        <v>637</v>
      </c>
      <c r="DE3" s="0" t="s">
        <v>638</v>
      </c>
      <c r="DF3" s="0" t="s">
        <v>638</v>
      </c>
      <c r="DG3" s="0" t="s">
        <v>638</v>
      </c>
      <c r="DH3" s="0" t="s">
        <v>638</v>
      </c>
      <c r="DI3" s="0" t="s">
        <v>638</v>
      </c>
      <c r="DJ3" s="0" t="s">
        <v>639</v>
      </c>
      <c r="DK3" s="0" t="s">
        <v>490</v>
      </c>
      <c r="DL3" s="0" t="s">
        <v>490</v>
      </c>
      <c r="DM3" s="0" t="s">
        <v>607</v>
      </c>
      <c r="DN3" s="0" t="s">
        <v>490</v>
      </c>
      <c r="DO3" s="0" t="s">
        <v>640</v>
      </c>
      <c r="DP3" s="0" t="s">
        <v>641</v>
      </c>
      <c r="DQ3" s="0" t="s">
        <v>490</v>
      </c>
      <c r="DR3" s="0" t="s">
        <v>490</v>
      </c>
      <c r="DS3" s="0" t="s">
        <v>490</v>
      </c>
      <c r="DT3" s="0" t="s">
        <v>490</v>
      </c>
      <c r="DU3" s="0" t="s">
        <v>490</v>
      </c>
      <c r="DV3" s="0" t="s">
        <v>490</v>
      </c>
      <c r="DW3" s="0" t="s">
        <v>490</v>
      </c>
      <c r="DX3" s="0" t="s">
        <v>490</v>
      </c>
      <c r="DY3" s="0" t="s">
        <v>490</v>
      </c>
      <c r="DZ3" s="0" t="s">
        <v>490</v>
      </c>
      <c r="EA3" s="0" t="s">
        <v>490</v>
      </c>
      <c r="EB3" s="0" t="s">
        <v>490</v>
      </c>
      <c r="EC3" s="0" t="s">
        <v>490</v>
      </c>
      <c r="ED3" s="0" t="s">
        <v>490</v>
      </c>
      <c r="EE3" s="0" t="s">
        <v>490</v>
      </c>
      <c r="EF3" s="0" t="s">
        <v>490</v>
      </c>
      <c r="EG3" s="0" t="s">
        <v>490</v>
      </c>
      <c r="EH3" s="0" t="s">
        <v>490</v>
      </c>
      <c r="EI3" s="0" t="s">
        <v>490</v>
      </c>
      <c r="EJ3" s="0" t="s">
        <v>490</v>
      </c>
      <c r="EK3" s="0" t="s">
        <v>607</v>
      </c>
      <c r="EL3" s="0" t="s">
        <v>642</v>
      </c>
      <c r="EM3" s="0" t="s">
        <v>643</v>
      </c>
      <c r="EN3" s="0" t="s">
        <v>644</v>
      </c>
      <c r="EO3" s="0" t="s">
        <v>490</v>
      </c>
      <c r="EP3" s="0" t="s">
        <v>645</v>
      </c>
      <c r="EQ3" s="0" t="s">
        <v>646</v>
      </c>
      <c r="ER3" s="0" t="s">
        <v>490</v>
      </c>
      <c r="ES3" s="0" t="s">
        <v>647</v>
      </c>
      <c r="ET3" s="0" t="s">
        <v>490</v>
      </c>
      <c r="EU3" s="0" t="s">
        <v>648</v>
      </c>
      <c r="EV3" s="0" t="s">
        <v>521</v>
      </c>
      <c r="EW3" s="0" t="s">
        <v>649</v>
      </c>
      <c r="EX3" s="0" t="s">
        <v>650</v>
      </c>
      <c r="EY3" s="0" t="s">
        <v>490</v>
      </c>
      <c r="EZ3" s="0" t="s">
        <v>490</v>
      </c>
      <c r="FA3" s="0" t="s">
        <v>651</v>
      </c>
      <c r="FB3" s="0" t="s">
        <v>652</v>
      </c>
      <c r="FC3" s="0" t="s">
        <v>489</v>
      </c>
      <c r="FD3" s="0" t="s">
        <v>490</v>
      </c>
      <c r="FE3" s="0" t="s">
        <v>490</v>
      </c>
      <c r="FF3" s="0" t="s">
        <v>653</v>
      </c>
      <c r="FG3" s="0" t="s">
        <v>490</v>
      </c>
      <c r="FH3" s="0" t="s">
        <v>654</v>
      </c>
      <c r="FI3" s="0" t="s">
        <v>655</v>
      </c>
      <c r="FJ3" s="0" t="s">
        <v>610</v>
      </c>
      <c r="FK3" s="0" t="s">
        <v>610</v>
      </c>
      <c r="FL3" s="0" t="s">
        <v>643</v>
      </c>
      <c r="FM3" s="0" t="s">
        <v>610</v>
      </c>
      <c r="FN3" s="0" t="s">
        <v>656</v>
      </c>
      <c r="FO3" s="0" t="s">
        <v>657</v>
      </c>
      <c r="FP3" s="0" t="s">
        <v>658</v>
      </c>
      <c r="FQ3" s="0" t="s">
        <v>490</v>
      </c>
      <c r="FR3" s="0" t="s">
        <v>507</v>
      </c>
    </row>
    <row r="4">
      <c r="B4" s="0" t="s">
        <v>502</v>
      </c>
      <c r="C4" s="0" t="s">
        <v>502</v>
      </c>
      <c r="D4" s="0" t="s">
        <v>502</v>
      </c>
      <c r="E4" s="0" t="s">
        <v>490</v>
      </c>
      <c r="F4" s="0" t="s">
        <v>490</v>
      </c>
      <c r="G4" s="0" t="s">
        <v>490</v>
      </c>
      <c r="H4" s="0" t="s">
        <v>490</v>
      </c>
      <c r="I4" s="0" t="s">
        <v>490</v>
      </c>
      <c r="J4" s="0" t="s">
        <v>502</v>
      </c>
      <c r="K4" s="0" t="s">
        <v>502</v>
      </c>
      <c r="L4" s="0" t="s">
        <v>492</v>
      </c>
      <c r="M4" s="0" t="s">
        <v>659</v>
      </c>
      <c r="N4" s="0" t="s">
        <v>604</v>
      </c>
      <c r="O4" s="0" t="s">
        <v>604</v>
      </c>
      <c r="Q4" s="0" t="s">
        <v>659</v>
      </c>
      <c r="R4" s="0" t="s">
        <v>502</v>
      </c>
      <c r="S4" s="0" t="s">
        <v>502</v>
      </c>
      <c r="T4" s="0" t="s">
        <v>502</v>
      </c>
      <c r="U4" s="0" t="s">
        <v>490</v>
      </c>
      <c r="V4" s="0" t="s">
        <v>490</v>
      </c>
      <c r="W4" s="0" t="s">
        <v>490</v>
      </c>
      <c r="X4" s="0" t="s">
        <v>490</v>
      </c>
      <c r="Z4" s="0" t="s">
        <v>509</v>
      </c>
      <c r="AA4" s="0" t="s">
        <v>507</v>
      </c>
      <c r="AB4" s="0" t="s">
        <v>507</v>
      </c>
      <c r="AC4" s="0" t="s">
        <v>509</v>
      </c>
      <c r="AD4" s="0" t="s">
        <v>509</v>
      </c>
      <c r="AE4" s="0" t="s">
        <v>509</v>
      </c>
      <c r="AF4" s="0" t="s">
        <v>509</v>
      </c>
      <c r="AG4" s="0" t="s">
        <v>509</v>
      </c>
      <c r="AH4" s="0" t="s">
        <v>660</v>
      </c>
      <c r="AI4" s="0" t="s">
        <v>509</v>
      </c>
      <c r="AJ4" s="0" t="s">
        <v>509</v>
      </c>
      <c r="AK4" s="0" t="s">
        <v>490</v>
      </c>
      <c r="AL4" s="0" t="s">
        <v>490</v>
      </c>
      <c r="AO4" s="0" t="s">
        <v>490</v>
      </c>
      <c r="AQ4" s="0" t="s">
        <v>490</v>
      </c>
      <c r="AR4" s="0" t="s">
        <v>490</v>
      </c>
      <c r="AS4" s="0" t="s">
        <v>490</v>
      </c>
      <c r="AT4" s="0" t="s">
        <v>490</v>
      </c>
      <c r="AU4" s="0" t="s">
        <v>490</v>
      </c>
      <c r="AV4" s="0" t="s">
        <v>661</v>
      </c>
      <c r="AX4" s="0" t="s">
        <v>662</v>
      </c>
      <c r="AY4" s="0" t="s">
        <v>663</v>
      </c>
      <c r="AZ4" s="0" t="s">
        <v>664</v>
      </c>
      <c r="BB4" s="0" t="s">
        <v>490</v>
      </c>
      <c r="BE4" s="0" t="s">
        <v>490</v>
      </c>
      <c r="BK4" s="0" t="s">
        <v>490</v>
      </c>
      <c r="BN4" s="0" t="s">
        <v>490</v>
      </c>
      <c r="BP4" s="0" t="s">
        <v>664</v>
      </c>
      <c r="BQ4" s="0" t="s">
        <v>665</v>
      </c>
      <c r="BS4" s="0" t="s">
        <v>665</v>
      </c>
      <c r="BT4" s="0" t="s">
        <v>661</v>
      </c>
      <c r="BU4" s="0" t="s">
        <v>666</v>
      </c>
      <c r="BW4" s="0" t="s">
        <v>667</v>
      </c>
      <c r="BX4" s="0" t="s">
        <v>607</v>
      </c>
      <c r="BY4" s="0" t="s">
        <v>668</v>
      </c>
      <c r="BZ4" s="0" t="s">
        <v>669</v>
      </c>
      <c r="CA4" s="0" t="s">
        <v>607</v>
      </c>
      <c r="CB4" s="0" t="s">
        <v>664</v>
      </c>
      <c r="CC4" s="0" t="s">
        <v>670</v>
      </c>
      <c r="CD4" s="0" t="s">
        <v>671</v>
      </c>
      <c r="CE4" s="0" t="s">
        <v>672</v>
      </c>
      <c r="CF4" s="0" t="s">
        <v>673</v>
      </c>
      <c r="CG4" s="0" t="s">
        <v>607</v>
      </c>
      <c r="CH4" s="0" t="s">
        <v>490</v>
      </c>
      <c r="CI4" s="0" t="s">
        <v>674</v>
      </c>
      <c r="CJ4" s="0" t="s">
        <v>675</v>
      </c>
      <c r="CK4" s="0" t="s">
        <v>490</v>
      </c>
      <c r="CL4" s="0" t="s">
        <v>676</v>
      </c>
      <c r="CM4" s="0" t="s">
        <v>677</v>
      </c>
      <c r="CP4" s="0" t="s">
        <v>490</v>
      </c>
      <c r="CQ4" s="0" t="s">
        <v>678</v>
      </c>
      <c r="CR4" s="0" t="s">
        <v>679</v>
      </c>
      <c r="CS4" s="0" t="s">
        <v>680</v>
      </c>
      <c r="CT4" s="0" t="s">
        <v>681</v>
      </c>
      <c r="CU4" s="0" t="s">
        <v>610</v>
      </c>
      <c r="CV4" s="0" t="s">
        <v>610</v>
      </c>
      <c r="CW4" s="0" t="s">
        <v>682</v>
      </c>
      <c r="CX4" s="0" t="s">
        <v>674</v>
      </c>
      <c r="CY4" s="0" t="s">
        <v>683</v>
      </c>
      <c r="CZ4" s="0" t="s">
        <v>661</v>
      </c>
      <c r="DA4" s="0" t="s">
        <v>674</v>
      </c>
      <c r="DB4" s="0" t="s">
        <v>661</v>
      </c>
      <c r="DC4" s="0" t="s">
        <v>684</v>
      </c>
      <c r="DD4" s="0" t="s">
        <v>685</v>
      </c>
      <c r="DE4" s="0" t="s">
        <v>686</v>
      </c>
      <c r="DF4" s="0" t="s">
        <v>686</v>
      </c>
      <c r="DG4" s="0" t="s">
        <v>686</v>
      </c>
      <c r="DH4" s="0" t="s">
        <v>686</v>
      </c>
      <c r="DI4" s="0" t="s">
        <v>686</v>
      </c>
      <c r="DJ4" s="0" t="s">
        <v>687</v>
      </c>
      <c r="DM4" s="0" t="s">
        <v>661</v>
      </c>
      <c r="DO4" s="0" t="s">
        <v>688</v>
      </c>
      <c r="DP4" s="0" t="s">
        <v>689</v>
      </c>
      <c r="EK4" s="0" t="s">
        <v>661</v>
      </c>
      <c r="EL4" s="0" t="s">
        <v>690</v>
      </c>
      <c r="EM4" s="0" t="s">
        <v>691</v>
      </c>
      <c r="EN4" s="0" t="s">
        <v>692</v>
      </c>
      <c r="EP4" s="0" t="s">
        <v>693</v>
      </c>
      <c r="EQ4" s="0" t="s">
        <v>490</v>
      </c>
      <c r="ES4" s="0" t="s">
        <v>694</v>
      </c>
      <c r="EU4" s="0" t="s">
        <v>695</v>
      </c>
      <c r="EV4" s="0" t="s">
        <v>607</v>
      </c>
      <c r="EW4" s="0" t="s">
        <v>696</v>
      </c>
      <c r="EX4" s="0" t="s">
        <v>697</v>
      </c>
      <c r="FA4" s="0" t="s">
        <v>698</v>
      </c>
      <c r="FB4" s="0" t="s">
        <v>699</v>
      </c>
      <c r="FC4" s="0" t="s">
        <v>602</v>
      </c>
      <c r="FF4" s="0" t="s">
        <v>490</v>
      </c>
      <c r="FH4" s="0" t="s">
        <v>700</v>
      </c>
      <c r="FI4" s="0" t="s">
        <v>701</v>
      </c>
      <c r="FJ4" s="0" t="s">
        <v>664</v>
      </c>
      <c r="FK4" s="0" t="s">
        <v>664</v>
      </c>
      <c r="FL4" s="0" t="s">
        <v>691</v>
      </c>
      <c r="FM4" s="0" t="s">
        <v>664</v>
      </c>
      <c r="FN4" s="0" t="s">
        <v>702</v>
      </c>
      <c r="FO4" s="0" t="s">
        <v>703</v>
      </c>
      <c r="FP4" s="0" t="s">
        <v>704</v>
      </c>
      <c r="FR4" s="0" t="s">
        <v>705</v>
      </c>
    </row>
    <row r="5">
      <c r="B5" s="0" t="s">
        <v>490</v>
      </c>
      <c r="C5" s="0" t="s">
        <v>490</v>
      </c>
      <c r="D5" s="0" t="s">
        <v>490</v>
      </c>
      <c r="J5" s="0" t="s">
        <v>490</v>
      </c>
      <c r="K5" s="0" t="s">
        <v>490</v>
      </c>
      <c r="L5" s="0" t="s">
        <v>604</v>
      </c>
      <c r="M5" s="0" t="s">
        <v>502</v>
      </c>
      <c r="N5" s="0" t="s">
        <v>502</v>
      </c>
      <c r="O5" s="0" t="s">
        <v>502</v>
      </c>
      <c r="Q5" s="0" t="s">
        <v>502</v>
      </c>
      <c r="R5" s="0" t="s">
        <v>490</v>
      </c>
      <c r="S5" s="0" t="s">
        <v>490</v>
      </c>
      <c r="T5" s="0" t="s">
        <v>490</v>
      </c>
      <c r="Z5" s="0" t="s">
        <v>507</v>
      </c>
      <c r="AA5" s="0" t="s">
        <v>502</v>
      </c>
      <c r="AB5" s="0" t="s">
        <v>502</v>
      </c>
      <c r="AC5" s="0" t="s">
        <v>660</v>
      </c>
      <c r="AD5" s="0" t="s">
        <v>660</v>
      </c>
      <c r="AE5" s="0" t="s">
        <v>660</v>
      </c>
      <c r="AF5" s="0" t="s">
        <v>660</v>
      </c>
      <c r="AG5" s="0" t="s">
        <v>660</v>
      </c>
      <c r="AH5" s="0" t="s">
        <v>507</v>
      </c>
      <c r="AI5" s="0" t="s">
        <v>660</v>
      </c>
      <c r="AJ5" s="0" t="s">
        <v>660</v>
      </c>
      <c r="AV5" s="0" t="s">
        <v>706</v>
      </c>
      <c r="AX5" s="0" t="s">
        <v>707</v>
      </c>
      <c r="AY5" s="0" t="s">
        <v>490</v>
      </c>
      <c r="AZ5" s="0" t="s">
        <v>708</v>
      </c>
      <c r="BP5" s="0" t="s">
        <v>708</v>
      </c>
      <c r="BQ5" s="0" t="s">
        <v>709</v>
      </c>
      <c r="BS5" s="0" t="s">
        <v>709</v>
      </c>
      <c r="BT5" s="0" t="s">
        <v>706</v>
      </c>
      <c r="BU5" s="0" t="s">
        <v>710</v>
      </c>
      <c r="BW5" s="0" t="s">
        <v>711</v>
      </c>
      <c r="BX5" s="0" t="s">
        <v>661</v>
      </c>
      <c r="BY5" s="0" t="s">
        <v>712</v>
      </c>
      <c r="BZ5" s="0" t="s">
        <v>713</v>
      </c>
      <c r="CA5" s="0" t="s">
        <v>661</v>
      </c>
      <c r="CB5" s="0" t="s">
        <v>708</v>
      </c>
      <c r="CC5" s="0" t="s">
        <v>714</v>
      </c>
      <c r="CD5" s="0" t="s">
        <v>715</v>
      </c>
      <c r="CE5" s="0" t="s">
        <v>716</v>
      </c>
      <c r="CF5" s="0" t="s">
        <v>674</v>
      </c>
      <c r="CG5" s="0" t="s">
        <v>661</v>
      </c>
      <c r="CI5" s="0" t="s">
        <v>717</v>
      </c>
      <c r="CJ5" s="0" t="s">
        <v>718</v>
      </c>
      <c r="CL5" s="0" t="s">
        <v>719</v>
      </c>
      <c r="CM5" s="0" t="s">
        <v>720</v>
      </c>
      <c r="CQ5" s="0" t="s">
        <v>490</v>
      </c>
      <c r="CR5" s="0" t="s">
        <v>721</v>
      </c>
      <c r="CS5" s="0" t="s">
        <v>490</v>
      </c>
      <c r="CT5" s="0" t="s">
        <v>722</v>
      </c>
      <c r="CU5" s="0" t="s">
        <v>664</v>
      </c>
      <c r="CV5" s="0" t="s">
        <v>664</v>
      </c>
      <c r="CW5" s="0" t="s">
        <v>723</v>
      </c>
      <c r="CX5" s="0" t="s">
        <v>717</v>
      </c>
      <c r="CY5" s="0" t="s">
        <v>490</v>
      </c>
      <c r="CZ5" s="0" t="s">
        <v>706</v>
      </c>
      <c r="DA5" s="0" t="s">
        <v>717</v>
      </c>
      <c r="DB5" s="0" t="s">
        <v>706</v>
      </c>
      <c r="DC5" s="0" t="s">
        <v>724</v>
      </c>
      <c r="DD5" s="0" t="s">
        <v>490</v>
      </c>
      <c r="DE5" s="0" t="s">
        <v>490</v>
      </c>
      <c r="DF5" s="0" t="s">
        <v>490</v>
      </c>
      <c r="DG5" s="0" t="s">
        <v>490</v>
      </c>
      <c r="DH5" s="0" t="s">
        <v>490</v>
      </c>
      <c r="DI5" s="0" t="s">
        <v>490</v>
      </c>
      <c r="DJ5" s="0" t="s">
        <v>725</v>
      </c>
      <c r="DM5" s="0" t="s">
        <v>706</v>
      </c>
      <c r="DO5" s="0" t="s">
        <v>490</v>
      </c>
      <c r="DP5" s="0" t="s">
        <v>490</v>
      </c>
      <c r="EK5" s="0" t="s">
        <v>706</v>
      </c>
      <c r="EL5" s="0" t="s">
        <v>726</v>
      </c>
      <c r="EM5" s="0" t="s">
        <v>727</v>
      </c>
      <c r="EN5" s="0" t="s">
        <v>728</v>
      </c>
      <c r="EP5" s="0" t="s">
        <v>729</v>
      </c>
      <c r="ES5" s="0" t="s">
        <v>730</v>
      </c>
      <c r="EU5" s="0" t="s">
        <v>731</v>
      </c>
      <c r="EV5" s="0" t="s">
        <v>661</v>
      </c>
      <c r="EW5" s="0" t="s">
        <v>490</v>
      </c>
      <c r="EX5" s="0" t="s">
        <v>732</v>
      </c>
      <c r="FA5" s="0" t="s">
        <v>490</v>
      </c>
      <c r="FB5" s="0" t="s">
        <v>733</v>
      </c>
      <c r="FC5" s="0" t="s">
        <v>490</v>
      </c>
      <c r="FH5" s="0" t="s">
        <v>734</v>
      </c>
      <c r="FI5" s="0" t="s">
        <v>735</v>
      </c>
      <c r="FJ5" s="0" t="s">
        <v>708</v>
      </c>
      <c r="FK5" s="0" t="s">
        <v>708</v>
      </c>
      <c r="FL5" s="0" t="s">
        <v>727</v>
      </c>
      <c r="FM5" s="0" t="s">
        <v>708</v>
      </c>
      <c r="FN5" s="0" t="s">
        <v>736</v>
      </c>
      <c r="FO5" s="0" t="s">
        <v>490</v>
      </c>
      <c r="FP5" s="0" t="s">
        <v>737</v>
      </c>
      <c r="FR5" s="0" t="s">
        <v>502</v>
      </c>
    </row>
    <row r="6">
      <c r="L6" s="0" t="s">
        <v>502</v>
      </c>
      <c r="M6" s="0" t="s">
        <v>490</v>
      </c>
      <c r="N6" s="0" t="s">
        <v>490</v>
      </c>
      <c r="O6" s="0" t="s">
        <v>490</v>
      </c>
      <c r="Q6" s="0" t="s">
        <v>490</v>
      </c>
      <c r="Z6" s="0" t="s">
        <v>502</v>
      </c>
      <c r="AA6" s="0" t="s">
        <v>490</v>
      </c>
      <c r="AB6" s="0" t="s">
        <v>490</v>
      </c>
      <c r="AC6" s="0" t="s">
        <v>507</v>
      </c>
      <c r="AD6" s="0" t="s">
        <v>507</v>
      </c>
      <c r="AE6" s="0" t="s">
        <v>507</v>
      </c>
      <c r="AF6" s="0" t="s">
        <v>507</v>
      </c>
      <c r="AG6" s="0" t="s">
        <v>507</v>
      </c>
      <c r="AH6" s="0" t="s">
        <v>508</v>
      </c>
      <c r="AI6" s="0" t="s">
        <v>507</v>
      </c>
      <c r="AJ6" s="0" t="s">
        <v>507</v>
      </c>
      <c r="AV6" s="0" t="s">
        <v>738</v>
      </c>
      <c r="AX6" s="0" t="s">
        <v>739</v>
      </c>
      <c r="AZ6" s="0" t="s">
        <v>740</v>
      </c>
      <c r="BP6" s="0" t="s">
        <v>740</v>
      </c>
      <c r="BQ6" s="0" t="s">
        <v>741</v>
      </c>
      <c r="BS6" s="0" t="s">
        <v>741</v>
      </c>
      <c r="BT6" s="0" t="s">
        <v>738</v>
      </c>
      <c r="BU6" s="0" t="s">
        <v>742</v>
      </c>
      <c r="BW6" s="0" t="s">
        <v>490</v>
      </c>
      <c r="BX6" s="0" t="s">
        <v>706</v>
      </c>
      <c r="BY6" s="0" t="s">
        <v>680</v>
      </c>
      <c r="BZ6" s="0" t="s">
        <v>743</v>
      </c>
      <c r="CA6" s="0" t="s">
        <v>706</v>
      </c>
      <c r="CB6" s="0" t="s">
        <v>740</v>
      </c>
      <c r="CC6" s="0" t="s">
        <v>744</v>
      </c>
      <c r="CD6" s="0" t="s">
        <v>745</v>
      </c>
      <c r="CE6" s="0" t="s">
        <v>746</v>
      </c>
      <c r="CF6" s="0" t="s">
        <v>717</v>
      </c>
      <c r="CG6" s="0" t="s">
        <v>706</v>
      </c>
      <c r="CI6" s="0" t="s">
        <v>747</v>
      </c>
      <c r="CJ6" s="0" t="s">
        <v>748</v>
      </c>
      <c r="CL6" s="0" t="s">
        <v>749</v>
      </c>
      <c r="CM6" s="0" t="s">
        <v>750</v>
      </c>
      <c r="CR6" s="0" t="s">
        <v>751</v>
      </c>
      <c r="CT6" s="0" t="s">
        <v>752</v>
      </c>
      <c r="CU6" s="0" t="s">
        <v>708</v>
      </c>
      <c r="CV6" s="0" t="s">
        <v>708</v>
      </c>
      <c r="CW6" s="0" t="s">
        <v>753</v>
      </c>
      <c r="CX6" s="0" t="s">
        <v>747</v>
      </c>
      <c r="CZ6" s="0" t="s">
        <v>738</v>
      </c>
      <c r="DA6" s="0" t="s">
        <v>747</v>
      </c>
      <c r="DB6" s="0" t="s">
        <v>738</v>
      </c>
      <c r="DC6" s="0" t="s">
        <v>490</v>
      </c>
      <c r="DJ6" s="0" t="s">
        <v>490</v>
      </c>
      <c r="DM6" s="0" t="s">
        <v>738</v>
      </c>
      <c r="EK6" s="0" t="s">
        <v>738</v>
      </c>
      <c r="EL6" s="0" t="s">
        <v>754</v>
      </c>
      <c r="EM6" s="0" t="s">
        <v>755</v>
      </c>
      <c r="EN6" s="0" t="s">
        <v>490</v>
      </c>
      <c r="EP6" s="0" t="s">
        <v>756</v>
      </c>
      <c r="ES6" s="0" t="s">
        <v>757</v>
      </c>
      <c r="EU6" s="0" t="s">
        <v>490</v>
      </c>
      <c r="EV6" s="0" t="s">
        <v>706</v>
      </c>
      <c r="EX6" s="0" t="s">
        <v>758</v>
      </c>
      <c r="FB6" s="0" t="s">
        <v>759</v>
      </c>
      <c r="FH6" s="0" t="s">
        <v>760</v>
      </c>
      <c r="FI6" s="0" t="s">
        <v>761</v>
      </c>
      <c r="FJ6" s="0" t="s">
        <v>740</v>
      </c>
      <c r="FK6" s="0" t="s">
        <v>740</v>
      </c>
      <c r="FL6" s="0" t="s">
        <v>755</v>
      </c>
      <c r="FM6" s="0" t="s">
        <v>740</v>
      </c>
      <c r="FN6" s="0" t="s">
        <v>762</v>
      </c>
      <c r="FP6" s="0" t="s">
        <v>763</v>
      </c>
      <c r="FR6" s="0" t="s">
        <v>490</v>
      </c>
    </row>
    <row r="7">
      <c r="L7" s="0" t="s">
        <v>490</v>
      </c>
      <c r="Z7" s="0" t="s">
        <v>490</v>
      </c>
      <c r="AC7" s="0" t="s">
        <v>502</v>
      </c>
      <c r="AD7" s="0" t="s">
        <v>502</v>
      </c>
      <c r="AE7" s="0" t="s">
        <v>502</v>
      </c>
      <c r="AF7" s="0" t="s">
        <v>502</v>
      </c>
      <c r="AG7" s="0" t="s">
        <v>502</v>
      </c>
      <c r="AH7" s="0" t="s">
        <v>764</v>
      </c>
      <c r="AI7" s="0" t="s">
        <v>508</v>
      </c>
      <c r="AJ7" s="0" t="s">
        <v>502</v>
      </c>
      <c r="AV7" s="0" t="s">
        <v>765</v>
      </c>
      <c r="AX7" s="0" t="s">
        <v>766</v>
      </c>
      <c r="AZ7" s="0" t="s">
        <v>767</v>
      </c>
      <c r="BP7" s="0" t="s">
        <v>767</v>
      </c>
      <c r="BQ7" s="0" t="s">
        <v>768</v>
      </c>
      <c r="BS7" s="0" t="s">
        <v>768</v>
      </c>
      <c r="BT7" s="0" t="s">
        <v>765</v>
      </c>
      <c r="BU7" s="0" t="s">
        <v>490</v>
      </c>
      <c r="BX7" s="0" t="s">
        <v>738</v>
      </c>
      <c r="BY7" s="0" t="s">
        <v>490</v>
      </c>
      <c r="BZ7" s="0" t="s">
        <v>769</v>
      </c>
      <c r="CA7" s="0" t="s">
        <v>738</v>
      </c>
      <c r="CB7" s="0" t="s">
        <v>767</v>
      </c>
      <c r="CC7" s="0" t="s">
        <v>770</v>
      </c>
      <c r="CD7" s="0" t="s">
        <v>771</v>
      </c>
      <c r="CE7" s="0" t="s">
        <v>772</v>
      </c>
      <c r="CF7" s="0" t="s">
        <v>747</v>
      </c>
      <c r="CG7" s="0" t="s">
        <v>738</v>
      </c>
      <c r="CI7" s="0" t="s">
        <v>773</v>
      </c>
      <c r="CJ7" s="0" t="s">
        <v>774</v>
      </c>
      <c r="CL7" s="0" t="s">
        <v>775</v>
      </c>
      <c r="CM7" s="0" t="s">
        <v>490</v>
      </c>
      <c r="CR7" s="0" t="s">
        <v>490</v>
      </c>
      <c r="CT7" s="0" t="s">
        <v>776</v>
      </c>
      <c r="CU7" s="0" t="s">
        <v>740</v>
      </c>
      <c r="CV7" s="0" t="s">
        <v>740</v>
      </c>
      <c r="CW7" s="0" t="s">
        <v>490</v>
      </c>
      <c r="CX7" s="0" t="s">
        <v>773</v>
      </c>
      <c r="CZ7" s="0" t="s">
        <v>765</v>
      </c>
      <c r="DA7" s="0" t="s">
        <v>773</v>
      </c>
      <c r="DB7" s="0" t="s">
        <v>765</v>
      </c>
      <c r="DM7" s="0" t="s">
        <v>765</v>
      </c>
      <c r="EK7" s="0" t="s">
        <v>765</v>
      </c>
      <c r="EL7" s="0" t="s">
        <v>777</v>
      </c>
      <c r="EM7" s="0" t="s">
        <v>778</v>
      </c>
      <c r="EP7" s="0" t="s">
        <v>490</v>
      </c>
      <c r="ES7" s="0" t="s">
        <v>779</v>
      </c>
      <c r="EV7" s="0" t="s">
        <v>738</v>
      </c>
      <c r="EX7" s="0" t="s">
        <v>780</v>
      </c>
      <c r="FB7" s="0" t="s">
        <v>781</v>
      </c>
      <c r="FH7" s="0" t="s">
        <v>490</v>
      </c>
      <c r="FI7" s="0" t="s">
        <v>782</v>
      </c>
      <c r="FJ7" s="0" t="s">
        <v>767</v>
      </c>
      <c r="FK7" s="0" t="s">
        <v>767</v>
      </c>
      <c r="FL7" s="0" t="s">
        <v>778</v>
      </c>
      <c r="FM7" s="0" t="s">
        <v>767</v>
      </c>
      <c r="FN7" s="0" t="s">
        <v>783</v>
      </c>
      <c r="FP7" s="0" t="s">
        <v>784</v>
      </c>
    </row>
    <row r="8">
      <c r="AC8" s="0" t="s">
        <v>490</v>
      </c>
      <c r="AD8" s="0" t="s">
        <v>490</v>
      </c>
      <c r="AE8" s="0" t="s">
        <v>490</v>
      </c>
      <c r="AF8" s="0" t="s">
        <v>490</v>
      </c>
      <c r="AG8" s="0" t="s">
        <v>490</v>
      </c>
      <c r="AH8" s="0" t="s">
        <v>502</v>
      </c>
      <c r="AI8" s="0" t="s">
        <v>764</v>
      </c>
      <c r="AJ8" s="0" t="s">
        <v>490</v>
      </c>
      <c r="AV8" s="0" t="s">
        <v>785</v>
      </c>
      <c r="AX8" s="0" t="s">
        <v>786</v>
      </c>
      <c r="AZ8" s="0" t="s">
        <v>787</v>
      </c>
      <c r="BP8" s="0" t="s">
        <v>787</v>
      </c>
      <c r="BQ8" s="0" t="s">
        <v>788</v>
      </c>
      <c r="BS8" s="0" t="s">
        <v>788</v>
      </c>
      <c r="BT8" s="0" t="s">
        <v>789</v>
      </c>
      <c r="BX8" s="0" t="s">
        <v>765</v>
      </c>
      <c r="BZ8" s="0" t="s">
        <v>790</v>
      </c>
      <c r="CA8" s="0" t="s">
        <v>765</v>
      </c>
      <c r="CB8" s="0" t="s">
        <v>787</v>
      </c>
      <c r="CC8" s="0" t="s">
        <v>791</v>
      </c>
      <c r="CD8" s="0" t="s">
        <v>792</v>
      </c>
      <c r="CE8" s="0" t="s">
        <v>793</v>
      </c>
      <c r="CF8" s="0" t="s">
        <v>773</v>
      </c>
      <c r="CG8" s="0" t="s">
        <v>765</v>
      </c>
      <c r="CI8" s="0" t="s">
        <v>794</v>
      </c>
      <c r="CJ8" s="0" t="s">
        <v>795</v>
      </c>
      <c r="CL8" s="0" t="s">
        <v>490</v>
      </c>
      <c r="CT8" s="0" t="s">
        <v>490</v>
      </c>
      <c r="CU8" s="0" t="s">
        <v>767</v>
      </c>
      <c r="CV8" s="0" t="s">
        <v>767</v>
      </c>
      <c r="CX8" s="0" t="s">
        <v>794</v>
      </c>
      <c r="CZ8" s="0" t="s">
        <v>785</v>
      </c>
      <c r="DA8" s="0" t="s">
        <v>794</v>
      </c>
      <c r="DB8" s="0" t="s">
        <v>789</v>
      </c>
      <c r="DM8" s="0" t="s">
        <v>789</v>
      </c>
      <c r="EK8" s="0" t="s">
        <v>789</v>
      </c>
      <c r="EL8" s="0" t="s">
        <v>796</v>
      </c>
      <c r="EM8" s="0" t="s">
        <v>797</v>
      </c>
      <c r="ES8" s="0" t="s">
        <v>490</v>
      </c>
      <c r="EV8" s="0" t="s">
        <v>765</v>
      </c>
      <c r="EX8" s="0" t="s">
        <v>798</v>
      </c>
      <c r="FB8" s="0" t="s">
        <v>799</v>
      </c>
      <c r="FI8" s="0" t="s">
        <v>800</v>
      </c>
      <c r="FJ8" s="0" t="s">
        <v>787</v>
      </c>
      <c r="FK8" s="0" t="s">
        <v>787</v>
      </c>
      <c r="FL8" s="0" t="s">
        <v>797</v>
      </c>
      <c r="FM8" s="0" t="s">
        <v>787</v>
      </c>
      <c r="FN8" s="0" t="s">
        <v>801</v>
      </c>
      <c r="FP8" s="0" t="s">
        <v>802</v>
      </c>
    </row>
    <row r="9">
      <c r="AH9" s="0" t="s">
        <v>490</v>
      </c>
      <c r="AI9" s="0" t="s">
        <v>502</v>
      </c>
      <c r="AV9" s="0" t="s">
        <v>803</v>
      </c>
      <c r="AX9" s="0" t="s">
        <v>804</v>
      </c>
      <c r="AZ9" s="0" t="s">
        <v>805</v>
      </c>
      <c r="BP9" s="0" t="s">
        <v>805</v>
      </c>
      <c r="BQ9" s="0" t="s">
        <v>806</v>
      </c>
      <c r="BS9" s="0" t="s">
        <v>806</v>
      </c>
      <c r="BT9" s="0" t="s">
        <v>785</v>
      </c>
      <c r="BX9" s="0" t="s">
        <v>785</v>
      </c>
      <c r="BZ9" s="0" t="s">
        <v>807</v>
      </c>
      <c r="CA9" s="0" t="s">
        <v>789</v>
      </c>
      <c r="CB9" s="0" t="s">
        <v>805</v>
      </c>
      <c r="CC9" s="0" t="s">
        <v>808</v>
      </c>
      <c r="CD9" s="0" t="s">
        <v>490</v>
      </c>
      <c r="CE9" s="0" t="s">
        <v>490</v>
      </c>
      <c r="CF9" s="0" t="s">
        <v>794</v>
      </c>
      <c r="CG9" s="0" t="s">
        <v>789</v>
      </c>
      <c r="CI9" s="0" t="s">
        <v>809</v>
      </c>
      <c r="CJ9" s="0" t="s">
        <v>810</v>
      </c>
      <c r="CU9" s="0" t="s">
        <v>787</v>
      </c>
      <c r="CV9" s="0" t="s">
        <v>787</v>
      </c>
      <c r="CX9" s="0" t="s">
        <v>809</v>
      </c>
      <c r="CZ9" s="0" t="s">
        <v>803</v>
      </c>
      <c r="DA9" s="0" t="s">
        <v>809</v>
      </c>
      <c r="DB9" s="0" t="s">
        <v>785</v>
      </c>
      <c r="DM9" s="0" t="s">
        <v>785</v>
      </c>
      <c r="EK9" s="0" t="s">
        <v>785</v>
      </c>
      <c r="EL9" s="0" t="s">
        <v>811</v>
      </c>
      <c r="EM9" s="0" t="s">
        <v>812</v>
      </c>
      <c r="EV9" s="0" t="s">
        <v>789</v>
      </c>
      <c r="EX9" s="0" t="s">
        <v>813</v>
      </c>
      <c r="FB9" s="0" t="s">
        <v>814</v>
      </c>
      <c r="FI9" s="0" t="s">
        <v>815</v>
      </c>
      <c r="FJ9" s="0" t="s">
        <v>805</v>
      </c>
      <c r="FK9" s="0" t="s">
        <v>805</v>
      </c>
      <c r="FL9" s="0" t="s">
        <v>812</v>
      </c>
      <c r="FM9" s="0" t="s">
        <v>805</v>
      </c>
      <c r="FN9" s="0" t="s">
        <v>816</v>
      </c>
      <c r="FP9" s="0" t="s">
        <v>817</v>
      </c>
    </row>
    <row r="10">
      <c r="AI10" s="0" t="s">
        <v>490</v>
      </c>
      <c r="AV10" s="0" t="s">
        <v>818</v>
      </c>
      <c r="AX10" s="0" t="s">
        <v>819</v>
      </c>
      <c r="AZ10" s="0" t="s">
        <v>820</v>
      </c>
      <c r="BP10" s="0" t="s">
        <v>820</v>
      </c>
      <c r="BQ10" s="0" t="s">
        <v>821</v>
      </c>
      <c r="BS10" s="0" t="s">
        <v>821</v>
      </c>
      <c r="BT10" s="0" t="s">
        <v>803</v>
      </c>
      <c r="BX10" s="0" t="s">
        <v>803</v>
      </c>
      <c r="BZ10" s="0" t="s">
        <v>822</v>
      </c>
      <c r="CA10" s="0" t="s">
        <v>785</v>
      </c>
      <c r="CB10" s="0" t="s">
        <v>820</v>
      </c>
      <c r="CC10" s="0" t="s">
        <v>823</v>
      </c>
      <c r="CF10" s="0" t="s">
        <v>809</v>
      </c>
      <c r="CG10" s="0" t="s">
        <v>785</v>
      </c>
      <c r="CI10" s="0" t="s">
        <v>824</v>
      </c>
      <c r="CJ10" s="0" t="s">
        <v>825</v>
      </c>
      <c r="CU10" s="0" t="s">
        <v>805</v>
      </c>
      <c r="CV10" s="0" t="s">
        <v>805</v>
      </c>
      <c r="CX10" s="0" t="s">
        <v>824</v>
      </c>
      <c r="CZ10" s="0" t="s">
        <v>818</v>
      </c>
      <c r="DA10" s="0" t="s">
        <v>824</v>
      </c>
      <c r="DB10" s="0" t="s">
        <v>803</v>
      </c>
      <c r="DM10" s="0" t="s">
        <v>803</v>
      </c>
      <c r="EK10" s="0" t="s">
        <v>803</v>
      </c>
      <c r="EL10" s="0" t="s">
        <v>826</v>
      </c>
      <c r="EM10" s="0" t="s">
        <v>827</v>
      </c>
      <c r="EV10" s="0" t="s">
        <v>785</v>
      </c>
      <c r="EX10" s="0" t="s">
        <v>828</v>
      </c>
      <c r="FB10" s="0" t="s">
        <v>829</v>
      </c>
      <c r="FI10" s="0" t="s">
        <v>830</v>
      </c>
      <c r="FJ10" s="0" t="s">
        <v>820</v>
      </c>
      <c r="FK10" s="0" t="s">
        <v>820</v>
      </c>
      <c r="FL10" s="0" t="s">
        <v>827</v>
      </c>
      <c r="FM10" s="0" t="s">
        <v>820</v>
      </c>
      <c r="FN10" s="0" t="s">
        <v>831</v>
      </c>
      <c r="FP10" s="0" t="s">
        <v>832</v>
      </c>
    </row>
    <row r="11">
      <c r="AV11" s="0" t="s">
        <v>833</v>
      </c>
      <c r="AX11" s="0" t="s">
        <v>834</v>
      </c>
      <c r="AZ11" s="0" t="s">
        <v>835</v>
      </c>
      <c r="BP11" s="0" t="s">
        <v>835</v>
      </c>
      <c r="BQ11" s="0" t="s">
        <v>836</v>
      </c>
      <c r="BS11" s="0" t="s">
        <v>836</v>
      </c>
      <c r="BT11" s="0" t="s">
        <v>818</v>
      </c>
      <c r="BX11" s="0" t="s">
        <v>818</v>
      </c>
      <c r="BZ11" s="0" t="s">
        <v>837</v>
      </c>
      <c r="CA11" s="0" t="s">
        <v>803</v>
      </c>
      <c r="CB11" s="0" t="s">
        <v>835</v>
      </c>
      <c r="CC11" s="0" t="s">
        <v>490</v>
      </c>
      <c r="CF11" s="0" t="s">
        <v>824</v>
      </c>
      <c r="CG11" s="0" t="s">
        <v>803</v>
      </c>
      <c r="CI11" s="0" t="s">
        <v>838</v>
      </c>
      <c r="CJ11" s="0" t="s">
        <v>839</v>
      </c>
      <c r="CU11" s="0" t="s">
        <v>820</v>
      </c>
      <c r="CV11" s="0" t="s">
        <v>820</v>
      </c>
      <c r="CX11" s="0" t="s">
        <v>485</v>
      </c>
      <c r="CZ11" s="0" t="s">
        <v>833</v>
      </c>
      <c r="DA11" s="0" t="s">
        <v>840</v>
      </c>
      <c r="DB11" s="0" t="s">
        <v>818</v>
      </c>
      <c r="DM11" s="0" t="s">
        <v>818</v>
      </c>
      <c r="EK11" s="0" t="s">
        <v>818</v>
      </c>
      <c r="EL11" s="0" t="s">
        <v>490</v>
      </c>
      <c r="EM11" s="0" t="s">
        <v>841</v>
      </c>
      <c r="EV11" s="0" t="s">
        <v>803</v>
      </c>
      <c r="EX11" s="0" t="s">
        <v>842</v>
      </c>
      <c r="FB11" s="0" t="s">
        <v>490</v>
      </c>
      <c r="FI11" s="0" t="s">
        <v>490</v>
      </c>
      <c r="FJ11" s="0" t="s">
        <v>835</v>
      </c>
      <c r="FK11" s="0" t="s">
        <v>835</v>
      </c>
      <c r="FL11" s="0" t="s">
        <v>841</v>
      </c>
      <c r="FM11" s="0" t="s">
        <v>835</v>
      </c>
      <c r="FN11" s="0" t="s">
        <v>843</v>
      </c>
      <c r="FP11" s="0" t="s">
        <v>490</v>
      </c>
    </row>
    <row r="12">
      <c r="AV12" s="0" t="s">
        <v>844</v>
      </c>
      <c r="AX12" s="0" t="s">
        <v>845</v>
      </c>
      <c r="AZ12" s="0" t="s">
        <v>846</v>
      </c>
      <c r="BP12" s="0" t="s">
        <v>846</v>
      </c>
      <c r="BQ12" s="0" t="s">
        <v>490</v>
      </c>
      <c r="BS12" s="0" t="s">
        <v>490</v>
      </c>
      <c r="BT12" s="0" t="s">
        <v>833</v>
      </c>
      <c r="BX12" s="0" t="s">
        <v>833</v>
      </c>
      <c r="BZ12" s="0" t="s">
        <v>847</v>
      </c>
      <c r="CA12" s="0" t="s">
        <v>818</v>
      </c>
      <c r="CB12" s="0" t="s">
        <v>846</v>
      </c>
      <c r="CF12" s="0" t="s">
        <v>485</v>
      </c>
      <c r="CG12" s="0" t="s">
        <v>818</v>
      </c>
      <c r="CI12" s="0" t="s">
        <v>490</v>
      </c>
      <c r="CJ12" s="0" t="s">
        <v>848</v>
      </c>
      <c r="CU12" s="0" t="s">
        <v>835</v>
      </c>
      <c r="CV12" s="0" t="s">
        <v>835</v>
      </c>
      <c r="CX12" s="0" t="s">
        <v>849</v>
      </c>
      <c r="CZ12" s="0" t="s">
        <v>844</v>
      </c>
      <c r="DA12" s="0" t="s">
        <v>490</v>
      </c>
      <c r="DB12" s="0" t="s">
        <v>833</v>
      </c>
      <c r="DM12" s="0" t="s">
        <v>833</v>
      </c>
      <c r="EK12" s="0" t="s">
        <v>833</v>
      </c>
      <c r="EM12" s="0" t="s">
        <v>850</v>
      </c>
      <c r="EV12" s="0" t="s">
        <v>818</v>
      </c>
      <c r="EX12" s="0" t="s">
        <v>851</v>
      </c>
      <c r="FJ12" s="0" t="s">
        <v>846</v>
      </c>
      <c r="FK12" s="0" t="s">
        <v>846</v>
      </c>
      <c r="FL12" s="0" t="s">
        <v>850</v>
      </c>
      <c r="FM12" s="0" t="s">
        <v>846</v>
      </c>
      <c r="FN12" s="0" t="s">
        <v>852</v>
      </c>
    </row>
    <row r="13">
      <c r="AV13" s="0" t="s">
        <v>853</v>
      </c>
      <c r="AX13" s="0" t="s">
        <v>854</v>
      </c>
      <c r="AZ13" s="0" t="s">
        <v>855</v>
      </c>
      <c r="BP13" s="0" t="s">
        <v>855</v>
      </c>
      <c r="BT13" s="0" t="s">
        <v>844</v>
      </c>
      <c r="BX13" s="0" t="s">
        <v>844</v>
      </c>
      <c r="BZ13" s="0" t="s">
        <v>856</v>
      </c>
      <c r="CA13" s="0" t="s">
        <v>833</v>
      </c>
      <c r="CB13" s="0" t="s">
        <v>855</v>
      </c>
      <c r="CF13" s="0" t="s">
        <v>849</v>
      </c>
      <c r="CG13" s="0" t="s">
        <v>833</v>
      </c>
      <c r="CJ13" s="0" t="s">
        <v>857</v>
      </c>
      <c r="CU13" s="0" t="s">
        <v>846</v>
      </c>
      <c r="CV13" s="0" t="s">
        <v>846</v>
      </c>
      <c r="CX13" s="0" t="s">
        <v>858</v>
      </c>
      <c r="CZ13" s="0" t="s">
        <v>853</v>
      </c>
      <c r="DB13" s="0" t="s">
        <v>844</v>
      </c>
      <c r="DM13" s="0" t="s">
        <v>844</v>
      </c>
      <c r="EK13" s="0" t="s">
        <v>844</v>
      </c>
      <c r="EM13" s="0" t="s">
        <v>859</v>
      </c>
      <c r="EV13" s="0" t="s">
        <v>833</v>
      </c>
      <c r="EX13" s="0" t="s">
        <v>860</v>
      </c>
      <c r="FJ13" s="0" t="s">
        <v>855</v>
      </c>
      <c r="FK13" s="0" t="s">
        <v>855</v>
      </c>
      <c r="FL13" s="0" t="s">
        <v>859</v>
      </c>
      <c r="FM13" s="0" t="s">
        <v>855</v>
      </c>
      <c r="FN13" s="0" t="s">
        <v>861</v>
      </c>
    </row>
    <row r="14">
      <c r="AV14" s="0" t="s">
        <v>862</v>
      </c>
      <c r="AX14" s="0" t="s">
        <v>863</v>
      </c>
      <c r="AZ14" s="0" t="s">
        <v>864</v>
      </c>
      <c r="BP14" s="0" t="s">
        <v>864</v>
      </c>
      <c r="BT14" s="0" t="s">
        <v>853</v>
      </c>
      <c r="BX14" s="0" t="s">
        <v>853</v>
      </c>
      <c r="BZ14" s="0" t="s">
        <v>865</v>
      </c>
      <c r="CA14" s="0" t="s">
        <v>844</v>
      </c>
      <c r="CB14" s="0" t="s">
        <v>864</v>
      </c>
      <c r="CF14" s="0" t="s">
        <v>858</v>
      </c>
      <c r="CG14" s="0" t="s">
        <v>844</v>
      </c>
      <c r="CJ14" s="0" t="s">
        <v>866</v>
      </c>
      <c r="CU14" s="0" t="s">
        <v>855</v>
      </c>
      <c r="CV14" s="0" t="s">
        <v>855</v>
      </c>
      <c r="CX14" s="0" t="s">
        <v>867</v>
      </c>
      <c r="CZ14" s="0" t="s">
        <v>862</v>
      </c>
      <c r="DB14" s="0" t="s">
        <v>853</v>
      </c>
      <c r="DM14" s="0" t="s">
        <v>853</v>
      </c>
      <c r="EK14" s="0" t="s">
        <v>853</v>
      </c>
      <c r="EM14" s="0" t="s">
        <v>868</v>
      </c>
      <c r="EV14" s="0" t="s">
        <v>844</v>
      </c>
      <c r="EX14" s="0" t="s">
        <v>869</v>
      </c>
      <c r="FJ14" s="0" t="s">
        <v>864</v>
      </c>
      <c r="FK14" s="0" t="s">
        <v>864</v>
      </c>
      <c r="FL14" s="0" t="s">
        <v>868</v>
      </c>
      <c r="FM14" s="0" t="s">
        <v>864</v>
      </c>
      <c r="FN14" s="0" t="s">
        <v>870</v>
      </c>
    </row>
    <row r="15">
      <c r="AV15" s="0" t="s">
        <v>871</v>
      </c>
      <c r="AX15" s="0" t="s">
        <v>872</v>
      </c>
      <c r="AZ15" s="0" t="s">
        <v>873</v>
      </c>
      <c r="BP15" s="0" t="s">
        <v>873</v>
      </c>
      <c r="BT15" s="0" t="s">
        <v>862</v>
      </c>
      <c r="BX15" s="0" t="s">
        <v>862</v>
      </c>
      <c r="BZ15" s="0" t="s">
        <v>874</v>
      </c>
      <c r="CA15" s="0" t="s">
        <v>853</v>
      </c>
      <c r="CB15" s="0" t="s">
        <v>873</v>
      </c>
      <c r="CF15" s="0" t="s">
        <v>867</v>
      </c>
      <c r="CG15" s="0" t="s">
        <v>853</v>
      </c>
      <c r="CJ15" s="0" t="s">
        <v>875</v>
      </c>
      <c r="CU15" s="0" t="s">
        <v>864</v>
      </c>
      <c r="CV15" s="0" t="s">
        <v>864</v>
      </c>
      <c r="CX15" s="0" t="s">
        <v>598</v>
      </c>
      <c r="CZ15" s="0" t="s">
        <v>871</v>
      </c>
      <c r="DB15" s="0" t="s">
        <v>862</v>
      </c>
      <c r="DM15" s="0" t="s">
        <v>862</v>
      </c>
      <c r="EK15" s="0" t="s">
        <v>871</v>
      </c>
      <c r="EM15" s="0" t="s">
        <v>876</v>
      </c>
      <c r="EV15" s="0" t="s">
        <v>853</v>
      </c>
      <c r="EX15" s="0" t="s">
        <v>877</v>
      </c>
      <c r="FJ15" s="0" t="s">
        <v>873</v>
      </c>
      <c r="FK15" s="0" t="s">
        <v>873</v>
      </c>
      <c r="FL15" s="0" t="s">
        <v>876</v>
      </c>
      <c r="FM15" s="0" t="s">
        <v>873</v>
      </c>
      <c r="FN15" s="0" t="s">
        <v>878</v>
      </c>
    </row>
    <row r="16">
      <c r="AV16" s="0" t="s">
        <v>879</v>
      </c>
      <c r="AX16" s="0" t="s">
        <v>880</v>
      </c>
      <c r="AZ16" s="0" t="s">
        <v>881</v>
      </c>
      <c r="BP16" s="0" t="s">
        <v>881</v>
      </c>
      <c r="BT16" s="0" t="s">
        <v>871</v>
      </c>
      <c r="BX16" s="0" t="s">
        <v>871</v>
      </c>
      <c r="BZ16" s="0" t="s">
        <v>882</v>
      </c>
      <c r="CA16" s="0" t="s">
        <v>862</v>
      </c>
      <c r="CB16" s="0" t="s">
        <v>881</v>
      </c>
      <c r="CF16" s="0" t="s">
        <v>598</v>
      </c>
      <c r="CG16" s="0" t="s">
        <v>862</v>
      </c>
      <c r="CJ16" s="0" t="s">
        <v>490</v>
      </c>
      <c r="CU16" s="0" t="s">
        <v>873</v>
      </c>
      <c r="CV16" s="0" t="s">
        <v>873</v>
      </c>
      <c r="CX16" s="0" t="s">
        <v>883</v>
      </c>
      <c r="CZ16" s="0" t="s">
        <v>879</v>
      </c>
      <c r="DB16" s="0" t="s">
        <v>871</v>
      </c>
      <c r="DM16" s="0" t="s">
        <v>871</v>
      </c>
      <c r="EK16" s="0" t="s">
        <v>879</v>
      </c>
      <c r="EM16" s="0" t="s">
        <v>884</v>
      </c>
      <c r="EV16" s="0" t="s">
        <v>862</v>
      </c>
      <c r="EX16" s="0" t="s">
        <v>885</v>
      </c>
      <c r="FJ16" s="0" t="s">
        <v>881</v>
      </c>
      <c r="FK16" s="0" t="s">
        <v>881</v>
      </c>
      <c r="FL16" s="0" t="s">
        <v>884</v>
      </c>
      <c r="FM16" s="0" t="s">
        <v>881</v>
      </c>
      <c r="FN16" s="0" t="s">
        <v>886</v>
      </c>
    </row>
    <row r="17">
      <c r="AV17" s="0" t="s">
        <v>887</v>
      </c>
      <c r="AX17" s="0" t="s">
        <v>888</v>
      </c>
      <c r="AZ17" s="0" t="s">
        <v>889</v>
      </c>
      <c r="BP17" s="0" t="s">
        <v>889</v>
      </c>
      <c r="BT17" s="0" t="s">
        <v>879</v>
      </c>
      <c r="BX17" s="0" t="s">
        <v>879</v>
      </c>
      <c r="BZ17" s="0" t="s">
        <v>890</v>
      </c>
      <c r="CA17" s="0" t="s">
        <v>871</v>
      </c>
      <c r="CB17" s="0" t="s">
        <v>889</v>
      </c>
      <c r="CF17" s="0" t="s">
        <v>883</v>
      </c>
      <c r="CG17" s="0" t="s">
        <v>871</v>
      </c>
      <c r="CU17" s="0" t="s">
        <v>881</v>
      </c>
      <c r="CV17" s="0" t="s">
        <v>881</v>
      </c>
      <c r="CX17" s="0" t="s">
        <v>490</v>
      </c>
      <c r="CZ17" s="0" t="s">
        <v>887</v>
      </c>
      <c r="DB17" s="0" t="s">
        <v>879</v>
      </c>
      <c r="DM17" s="0" t="s">
        <v>879</v>
      </c>
      <c r="EK17" s="0" t="s">
        <v>887</v>
      </c>
      <c r="EM17" s="0" t="s">
        <v>891</v>
      </c>
      <c r="EV17" s="0" t="s">
        <v>871</v>
      </c>
      <c r="EX17" s="0" t="s">
        <v>490</v>
      </c>
      <c r="FJ17" s="0" t="s">
        <v>889</v>
      </c>
      <c r="FK17" s="0" t="s">
        <v>889</v>
      </c>
      <c r="FL17" s="0" t="s">
        <v>891</v>
      </c>
      <c r="FM17" s="0" t="s">
        <v>889</v>
      </c>
      <c r="FN17" s="0" t="s">
        <v>892</v>
      </c>
    </row>
    <row r="18">
      <c r="AV18" s="0" t="s">
        <v>893</v>
      </c>
      <c r="AX18" s="0" t="s">
        <v>894</v>
      </c>
      <c r="AZ18" s="0" t="s">
        <v>895</v>
      </c>
      <c r="BP18" s="0" t="s">
        <v>895</v>
      </c>
      <c r="BT18" s="0" t="s">
        <v>887</v>
      </c>
      <c r="BX18" s="0" t="s">
        <v>887</v>
      </c>
      <c r="BZ18" s="0" t="s">
        <v>896</v>
      </c>
      <c r="CA18" s="0" t="s">
        <v>879</v>
      </c>
      <c r="CB18" s="0" t="s">
        <v>895</v>
      </c>
      <c r="CF18" s="0" t="s">
        <v>897</v>
      </c>
      <c r="CG18" s="0" t="s">
        <v>879</v>
      </c>
      <c r="CU18" s="0" t="s">
        <v>889</v>
      </c>
      <c r="CV18" s="0" t="s">
        <v>889</v>
      </c>
      <c r="CZ18" s="0" t="s">
        <v>893</v>
      </c>
      <c r="DB18" s="0" t="s">
        <v>887</v>
      </c>
      <c r="DM18" s="0" t="s">
        <v>887</v>
      </c>
      <c r="EK18" s="0" t="s">
        <v>893</v>
      </c>
      <c r="EM18" s="0" t="s">
        <v>898</v>
      </c>
      <c r="EV18" s="0" t="s">
        <v>879</v>
      </c>
      <c r="FJ18" s="0" t="s">
        <v>895</v>
      </c>
      <c r="FK18" s="0" t="s">
        <v>895</v>
      </c>
      <c r="FL18" s="0" t="s">
        <v>898</v>
      </c>
      <c r="FM18" s="0" t="s">
        <v>895</v>
      </c>
      <c r="FN18" s="0" t="s">
        <v>490</v>
      </c>
    </row>
    <row r="19">
      <c r="AV19" s="0" t="s">
        <v>899</v>
      </c>
      <c r="AX19" s="0" t="s">
        <v>900</v>
      </c>
      <c r="AZ19" s="0" t="s">
        <v>901</v>
      </c>
      <c r="BP19" s="0" t="s">
        <v>901</v>
      </c>
      <c r="BT19" s="0" t="s">
        <v>893</v>
      </c>
      <c r="BX19" s="0" t="s">
        <v>893</v>
      </c>
      <c r="BZ19" s="0" t="s">
        <v>902</v>
      </c>
      <c r="CA19" s="0" t="s">
        <v>887</v>
      </c>
      <c r="CB19" s="0" t="s">
        <v>901</v>
      </c>
      <c r="CF19" s="0" t="s">
        <v>490</v>
      </c>
      <c r="CG19" s="0" t="s">
        <v>887</v>
      </c>
      <c r="CU19" s="0" t="s">
        <v>895</v>
      </c>
      <c r="CV19" s="0" t="s">
        <v>895</v>
      </c>
      <c r="CZ19" s="0" t="s">
        <v>899</v>
      </c>
      <c r="DB19" s="0" t="s">
        <v>893</v>
      </c>
      <c r="DM19" s="0" t="s">
        <v>893</v>
      </c>
      <c r="EK19" s="0" t="s">
        <v>899</v>
      </c>
      <c r="EM19" s="0" t="s">
        <v>903</v>
      </c>
      <c r="EV19" s="0" t="s">
        <v>887</v>
      </c>
      <c r="FJ19" s="0" t="s">
        <v>901</v>
      </c>
      <c r="FK19" s="0" t="s">
        <v>901</v>
      </c>
      <c r="FL19" s="0" t="s">
        <v>903</v>
      </c>
      <c r="FM19" s="0" t="s">
        <v>901</v>
      </c>
    </row>
    <row r="20">
      <c r="AV20" s="0" t="s">
        <v>904</v>
      </c>
      <c r="AX20" s="0" t="s">
        <v>905</v>
      </c>
      <c r="AZ20" s="0" t="s">
        <v>906</v>
      </c>
      <c r="BP20" s="0" t="s">
        <v>906</v>
      </c>
      <c r="BT20" s="0" t="s">
        <v>899</v>
      </c>
      <c r="BX20" s="0" t="s">
        <v>899</v>
      </c>
      <c r="BZ20" s="0" t="s">
        <v>907</v>
      </c>
      <c r="CA20" s="0" t="s">
        <v>893</v>
      </c>
      <c r="CB20" s="0" t="s">
        <v>906</v>
      </c>
      <c r="CG20" s="0" t="s">
        <v>893</v>
      </c>
      <c r="CU20" s="0" t="s">
        <v>901</v>
      </c>
      <c r="CV20" s="0" t="s">
        <v>901</v>
      </c>
      <c r="CZ20" s="0" t="s">
        <v>904</v>
      </c>
      <c r="DB20" s="0" t="s">
        <v>899</v>
      </c>
      <c r="DM20" s="0" t="s">
        <v>899</v>
      </c>
      <c r="EK20" s="0" t="s">
        <v>904</v>
      </c>
      <c r="EM20" s="0" t="s">
        <v>908</v>
      </c>
      <c r="EV20" s="0" t="s">
        <v>893</v>
      </c>
      <c r="FJ20" s="0" t="s">
        <v>906</v>
      </c>
      <c r="FK20" s="0" t="s">
        <v>906</v>
      </c>
      <c r="FL20" s="0" t="s">
        <v>908</v>
      </c>
      <c r="FM20" s="0" t="s">
        <v>906</v>
      </c>
    </row>
    <row r="21">
      <c r="AV21" s="0" t="s">
        <v>909</v>
      </c>
      <c r="AX21" s="0" t="s">
        <v>910</v>
      </c>
      <c r="AZ21" s="0" t="s">
        <v>911</v>
      </c>
      <c r="BP21" s="0" t="s">
        <v>911</v>
      </c>
      <c r="BT21" s="0" t="s">
        <v>904</v>
      </c>
      <c r="BX21" s="0" t="s">
        <v>904</v>
      </c>
      <c r="BZ21" s="0" t="s">
        <v>912</v>
      </c>
      <c r="CA21" s="0" t="s">
        <v>899</v>
      </c>
      <c r="CB21" s="0" t="s">
        <v>911</v>
      </c>
      <c r="CG21" s="0" t="s">
        <v>899</v>
      </c>
      <c r="CU21" s="0" t="s">
        <v>906</v>
      </c>
      <c r="CV21" s="0" t="s">
        <v>906</v>
      </c>
      <c r="CZ21" s="0" t="s">
        <v>909</v>
      </c>
      <c r="DB21" s="0" t="s">
        <v>904</v>
      </c>
      <c r="DM21" s="0" t="s">
        <v>904</v>
      </c>
      <c r="EK21" s="0" t="s">
        <v>913</v>
      </c>
      <c r="EM21" s="0" t="s">
        <v>914</v>
      </c>
      <c r="EV21" s="0" t="s">
        <v>899</v>
      </c>
      <c r="FJ21" s="0" t="s">
        <v>911</v>
      </c>
      <c r="FK21" s="0" t="s">
        <v>911</v>
      </c>
      <c r="FL21" s="0" t="s">
        <v>914</v>
      </c>
      <c r="FM21" s="0" t="s">
        <v>911</v>
      </c>
    </row>
    <row r="22">
      <c r="AV22" s="0" t="s">
        <v>913</v>
      </c>
      <c r="AX22" s="0" t="s">
        <v>915</v>
      </c>
      <c r="AZ22" s="0" t="s">
        <v>916</v>
      </c>
      <c r="BP22" s="0" t="s">
        <v>916</v>
      </c>
      <c r="BT22" s="0" t="s">
        <v>909</v>
      </c>
      <c r="BX22" s="0" t="s">
        <v>909</v>
      </c>
      <c r="BZ22" s="0" t="s">
        <v>917</v>
      </c>
      <c r="CA22" s="0" t="s">
        <v>904</v>
      </c>
      <c r="CB22" s="0" t="s">
        <v>916</v>
      </c>
      <c r="CG22" s="0" t="s">
        <v>904</v>
      </c>
      <c r="CU22" s="0" t="s">
        <v>911</v>
      </c>
      <c r="CV22" s="0" t="s">
        <v>911</v>
      </c>
      <c r="CZ22" s="0" t="s">
        <v>913</v>
      </c>
      <c r="DB22" s="0" t="s">
        <v>909</v>
      </c>
      <c r="DM22" s="0" t="s">
        <v>909</v>
      </c>
      <c r="EK22" s="0" t="s">
        <v>918</v>
      </c>
      <c r="EM22" s="0" t="s">
        <v>919</v>
      </c>
      <c r="EV22" s="0" t="s">
        <v>904</v>
      </c>
      <c r="FJ22" s="0" t="s">
        <v>916</v>
      </c>
      <c r="FK22" s="0" t="s">
        <v>916</v>
      </c>
      <c r="FL22" s="0" t="s">
        <v>919</v>
      </c>
      <c r="FM22" s="0" t="s">
        <v>916</v>
      </c>
    </row>
    <row r="23">
      <c r="AV23" s="0" t="s">
        <v>918</v>
      </c>
      <c r="AX23" s="0" t="s">
        <v>920</v>
      </c>
      <c r="AZ23" s="0" t="s">
        <v>921</v>
      </c>
      <c r="BP23" s="0" t="s">
        <v>921</v>
      </c>
      <c r="BT23" s="0" t="s">
        <v>913</v>
      </c>
      <c r="BX23" s="0" t="s">
        <v>913</v>
      </c>
      <c r="BZ23" s="0" t="s">
        <v>922</v>
      </c>
      <c r="CA23" s="0" t="s">
        <v>909</v>
      </c>
      <c r="CB23" s="0" t="s">
        <v>921</v>
      </c>
      <c r="CG23" s="0" t="s">
        <v>909</v>
      </c>
      <c r="CU23" s="0" t="s">
        <v>916</v>
      </c>
      <c r="CV23" s="0" t="s">
        <v>916</v>
      </c>
      <c r="CZ23" s="0" t="s">
        <v>918</v>
      </c>
      <c r="DB23" s="0" t="s">
        <v>913</v>
      </c>
      <c r="DM23" s="0" t="s">
        <v>913</v>
      </c>
      <c r="EK23" s="0" t="s">
        <v>923</v>
      </c>
      <c r="EM23" s="0" t="s">
        <v>924</v>
      </c>
      <c r="EV23" s="0" t="s">
        <v>909</v>
      </c>
      <c r="FJ23" s="0" t="s">
        <v>921</v>
      </c>
      <c r="FK23" s="0" t="s">
        <v>921</v>
      </c>
      <c r="FL23" s="0" t="s">
        <v>924</v>
      </c>
      <c r="FM23" s="0" t="s">
        <v>921</v>
      </c>
    </row>
    <row r="24">
      <c r="AV24" s="0" t="s">
        <v>925</v>
      </c>
      <c r="AX24" s="0" t="s">
        <v>926</v>
      </c>
      <c r="AZ24" s="0" t="s">
        <v>927</v>
      </c>
      <c r="BP24" s="0" t="s">
        <v>927</v>
      </c>
      <c r="BT24" s="0" t="s">
        <v>918</v>
      </c>
      <c r="BX24" s="0" t="s">
        <v>918</v>
      </c>
      <c r="BZ24" s="0" t="s">
        <v>928</v>
      </c>
      <c r="CA24" s="0" t="s">
        <v>913</v>
      </c>
      <c r="CB24" s="0" t="s">
        <v>927</v>
      </c>
      <c r="CG24" s="0" t="s">
        <v>913</v>
      </c>
      <c r="CU24" s="0" t="s">
        <v>921</v>
      </c>
      <c r="CV24" s="0" t="s">
        <v>921</v>
      </c>
      <c r="CZ24" s="0" t="s">
        <v>925</v>
      </c>
      <c r="DB24" s="0" t="s">
        <v>918</v>
      </c>
      <c r="DM24" s="0" t="s">
        <v>918</v>
      </c>
      <c r="EK24" s="0" t="s">
        <v>925</v>
      </c>
      <c r="EM24" s="0" t="s">
        <v>929</v>
      </c>
      <c r="EV24" s="0" t="s">
        <v>913</v>
      </c>
      <c r="FJ24" s="0" t="s">
        <v>927</v>
      </c>
      <c r="FK24" s="0" t="s">
        <v>927</v>
      </c>
      <c r="FL24" s="0" t="s">
        <v>929</v>
      </c>
      <c r="FM24" s="0" t="s">
        <v>927</v>
      </c>
    </row>
    <row r="25">
      <c r="AV25" s="0" t="s">
        <v>930</v>
      </c>
      <c r="AX25" s="0" t="s">
        <v>931</v>
      </c>
      <c r="AZ25" s="0" t="s">
        <v>932</v>
      </c>
      <c r="BP25" s="0" t="s">
        <v>932</v>
      </c>
      <c r="BT25" s="0" t="s">
        <v>923</v>
      </c>
      <c r="BX25" s="0" t="s">
        <v>925</v>
      </c>
      <c r="BZ25" s="0" t="s">
        <v>933</v>
      </c>
      <c r="CA25" s="0" t="s">
        <v>918</v>
      </c>
      <c r="CB25" s="0" t="s">
        <v>932</v>
      </c>
      <c r="CG25" s="0" t="s">
        <v>918</v>
      </c>
      <c r="CU25" s="0" t="s">
        <v>927</v>
      </c>
      <c r="CV25" s="0" t="s">
        <v>927</v>
      </c>
      <c r="CZ25" s="0" t="s">
        <v>930</v>
      </c>
      <c r="DB25" s="0" t="s">
        <v>923</v>
      </c>
      <c r="DM25" s="0" t="s">
        <v>923</v>
      </c>
      <c r="EK25" s="0" t="s">
        <v>930</v>
      </c>
      <c r="EM25" s="0" t="s">
        <v>934</v>
      </c>
      <c r="EV25" s="0" t="s">
        <v>918</v>
      </c>
      <c r="FJ25" s="0" t="s">
        <v>932</v>
      </c>
      <c r="FK25" s="0" t="s">
        <v>932</v>
      </c>
      <c r="FL25" s="0" t="s">
        <v>934</v>
      </c>
      <c r="FM25" s="0" t="s">
        <v>932</v>
      </c>
    </row>
    <row r="26">
      <c r="AV26" s="0" t="s">
        <v>935</v>
      </c>
      <c r="AX26" s="0" t="s">
        <v>936</v>
      </c>
      <c r="AZ26" s="0" t="s">
        <v>937</v>
      </c>
      <c r="BP26" s="0" t="s">
        <v>937</v>
      </c>
      <c r="BT26" s="0" t="s">
        <v>925</v>
      </c>
      <c r="BX26" s="0" t="s">
        <v>930</v>
      </c>
      <c r="BZ26" s="0" t="s">
        <v>938</v>
      </c>
      <c r="CA26" s="0" t="s">
        <v>923</v>
      </c>
      <c r="CB26" s="0" t="s">
        <v>937</v>
      </c>
      <c r="CG26" s="0" t="s">
        <v>923</v>
      </c>
      <c r="CU26" s="0" t="s">
        <v>932</v>
      </c>
      <c r="CV26" s="0" t="s">
        <v>932</v>
      </c>
      <c r="CZ26" s="0" t="s">
        <v>935</v>
      </c>
      <c r="DB26" s="0" t="s">
        <v>925</v>
      </c>
      <c r="DM26" s="0" t="s">
        <v>925</v>
      </c>
      <c r="EK26" s="0" t="s">
        <v>935</v>
      </c>
      <c r="EM26" s="0" t="s">
        <v>939</v>
      </c>
      <c r="EV26" s="0" t="s">
        <v>923</v>
      </c>
      <c r="FJ26" s="0" t="s">
        <v>937</v>
      </c>
      <c r="FK26" s="0" t="s">
        <v>937</v>
      </c>
      <c r="FL26" s="0" t="s">
        <v>939</v>
      </c>
      <c r="FM26" s="0" t="s">
        <v>937</v>
      </c>
    </row>
    <row r="27">
      <c r="AV27" s="0" t="s">
        <v>940</v>
      </c>
      <c r="AX27" s="0" t="s">
        <v>941</v>
      </c>
      <c r="AZ27" s="0" t="s">
        <v>942</v>
      </c>
      <c r="BP27" s="0" t="s">
        <v>942</v>
      </c>
      <c r="BT27" s="0" t="s">
        <v>930</v>
      </c>
      <c r="BX27" s="0" t="s">
        <v>935</v>
      </c>
      <c r="BZ27" s="0" t="s">
        <v>943</v>
      </c>
      <c r="CA27" s="0" t="s">
        <v>925</v>
      </c>
      <c r="CB27" s="0" t="s">
        <v>942</v>
      </c>
      <c r="CG27" s="0" t="s">
        <v>925</v>
      </c>
      <c r="CU27" s="0" t="s">
        <v>937</v>
      </c>
      <c r="CV27" s="0" t="s">
        <v>937</v>
      </c>
      <c r="CZ27" s="0" t="s">
        <v>940</v>
      </c>
      <c r="DB27" s="0" t="s">
        <v>930</v>
      </c>
      <c r="DM27" s="0" t="s">
        <v>930</v>
      </c>
      <c r="EK27" s="0" t="s">
        <v>940</v>
      </c>
      <c r="EM27" s="0" t="s">
        <v>944</v>
      </c>
      <c r="EV27" s="0" t="s">
        <v>925</v>
      </c>
      <c r="FJ27" s="0" t="s">
        <v>942</v>
      </c>
      <c r="FK27" s="0" t="s">
        <v>942</v>
      </c>
      <c r="FL27" s="0" t="s">
        <v>944</v>
      </c>
      <c r="FM27" s="0" t="s">
        <v>942</v>
      </c>
    </row>
    <row r="28">
      <c r="AV28" s="0" t="s">
        <v>945</v>
      </c>
      <c r="AX28" s="0" t="s">
        <v>946</v>
      </c>
      <c r="AZ28" s="0" t="s">
        <v>947</v>
      </c>
      <c r="BP28" s="0" t="s">
        <v>947</v>
      </c>
      <c r="BT28" s="0" t="s">
        <v>935</v>
      </c>
      <c r="BX28" s="0" t="s">
        <v>940</v>
      </c>
      <c r="BZ28" s="0" t="s">
        <v>948</v>
      </c>
      <c r="CA28" s="0" t="s">
        <v>930</v>
      </c>
      <c r="CB28" s="0" t="s">
        <v>947</v>
      </c>
      <c r="CG28" s="0" t="s">
        <v>930</v>
      </c>
      <c r="CU28" s="0" t="s">
        <v>942</v>
      </c>
      <c r="CV28" s="0" t="s">
        <v>942</v>
      </c>
      <c r="CZ28" s="0" t="s">
        <v>945</v>
      </c>
      <c r="DB28" s="0" t="s">
        <v>935</v>
      </c>
      <c r="DM28" s="0" t="s">
        <v>935</v>
      </c>
      <c r="EK28" s="0" t="s">
        <v>945</v>
      </c>
      <c r="EM28" s="0" t="s">
        <v>949</v>
      </c>
      <c r="EV28" s="0" t="s">
        <v>930</v>
      </c>
      <c r="FJ28" s="0" t="s">
        <v>947</v>
      </c>
      <c r="FK28" s="0" t="s">
        <v>947</v>
      </c>
      <c r="FL28" s="0" t="s">
        <v>949</v>
      </c>
      <c r="FM28" s="0" t="s">
        <v>947</v>
      </c>
    </row>
    <row r="29">
      <c r="AV29" s="0" t="s">
        <v>950</v>
      </c>
      <c r="AX29" s="0" t="s">
        <v>951</v>
      </c>
      <c r="AZ29" s="0" t="s">
        <v>952</v>
      </c>
      <c r="BP29" s="0" t="s">
        <v>952</v>
      </c>
      <c r="BT29" s="0" t="s">
        <v>940</v>
      </c>
      <c r="BX29" s="0" t="s">
        <v>945</v>
      </c>
      <c r="BZ29" s="0" t="s">
        <v>953</v>
      </c>
      <c r="CA29" s="0" t="s">
        <v>935</v>
      </c>
      <c r="CB29" s="0" t="s">
        <v>952</v>
      </c>
      <c r="CG29" s="0" t="s">
        <v>935</v>
      </c>
      <c r="CU29" s="0" t="s">
        <v>947</v>
      </c>
      <c r="CV29" s="0" t="s">
        <v>947</v>
      </c>
      <c r="CZ29" s="0" t="s">
        <v>950</v>
      </c>
      <c r="DB29" s="0" t="s">
        <v>940</v>
      </c>
      <c r="DM29" s="0" t="s">
        <v>940</v>
      </c>
      <c r="EK29" s="0" t="s">
        <v>950</v>
      </c>
      <c r="EM29" s="0" t="s">
        <v>954</v>
      </c>
      <c r="EV29" s="0" t="s">
        <v>935</v>
      </c>
      <c r="FJ29" s="0" t="s">
        <v>952</v>
      </c>
      <c r="FK29" s="0" t="s">
        <v>952</v>
      </c>
      <c r="FL29" s="0" t="s">
        <v>955</v>
      </c>
      <c r="FM29" s="0" t="s">
        <v>952</v>
      </c>
    </row>
    <row r="30">
      <c r="AV30" s="0" t="s">
        <v>956</v>
      </c>
      <c r="AX30" s="0" t="s">
        <v>957</v>
      </c>
      <c r="AZ30" s="0" t="s">
        <v>958</v>
      </c>
      <c r="BP30" s="0" t="s">
        <v>958</v>
      </c>
      <c r="BT30" s="0" t="s">
        <v>945</v>
      </c>
      <c r="BX30" s="0" t="s">
        <v>950</v>
      </c>
      <c r="BZ30" s="0" t="s">
        <v>959</v>
      </c>
      <c r="CA30" s="0" t="s">
        <v>940</v>
      </c>
      <c r="CB30" s="0" t="s">
        <v>958</v>
      </c>
      <c r="CG30" s="0" t="s">
        <v>940</v>
      </c>
      <c r="CU30" s="0" t="s">
        <v>952</v>
      </c>
      <c r="CV30" s="0" t="s">
        <v>952</v>
      </c>
      <c r="CZ30" s="0" t="s">
        <v>956</v>
      </c>
      <c r="DB30" s="0" t="s">
        <v>945</v>
      </c>
      <c r="DM30" s="0" t="s">
        <v>945</v>
      </c>
      <c r="EK30" s="0" t="s">
        <v>956</v>
      </c>
      <c r="EM30" s="0" t="s">
        <v>955</v>
      </c>
      <c r="EV30" s="0" t="s">
        <v>940</v>
      </c>
      <c r="FJ30" s="0" t="s">
        <v>958</v>
      </c>
      <c r="FK30" s="0" t="s">
        <v>958</v>
      </c>
      <c r="FL30" s="0" t="s">
        <v>430</v>
      </c>
      <c r="FM30" s="0" t="s">
        <v>958</v>
      </c>
    </row>
    <row r="31">
      <c r="AV31" s="0" t="s">
        <v>960</v>
      </c>
      <c r="AX31" s="0" t="s">
        <v>961</v>
      </c>
      <c r="AZ31" s="0" t="s">
        <v>962</v>
      </c>
      <c r="BP31" s="0" t="s">
        <v>962</v>
      </c>
      <c r="BT31" s="0" t="s">
        <v>950</v>
      </c>
      <c r="BX31" s="0" t="s">
        <v>956</v>
      </c>
      <c r="BZ31" s="0" t="s">
        <v>963</v>
      </c>
      <c r="CA31" s="0" t="s">
        <v>945</v>
      </c>
      <c r="CB31" s="0" t="s">
        <v>962</v>
      </c>
      <c r="CG31" s="0" t="s">
        <v>945</v>
      </c>
      <c r="CU31" s="0" t="s">
        <v>958</v>
      </c>
      <c r="CV31" s="0" t="s">
        <v>958</v>
      </c>
      <c r="CZ31" s="0" t="s">
        <v>960</v>
      </c>
      <c r="DB31" s="0" t="s">
        <v>950</v>
      </c>
      <c r="DM31" s="0" t="s">
        <v>950</v>
      </c>
      <c r="EK31" s="0" t="s">
        <v>964</v>
      </c>
      <c r="EM31" s="0" t="s">
        <v>430</v>
      </c>
      <c r="EV31" s="0" t="s">
        <v>945</v>
      </c>
      <c r="FJ31" s="0" t="s">
        <v>962</v>
      </c>
      <c r="FK31" s="0" t="s">
        <v>962</v>
      </c>
      <c r="FL31" s="0" t="s">
        <v>965</v>
      </c>
      <c r="FM31" s="0" t="s">
        <v>962</v>
      </c>
    </row>
    <row r="32">
      <c r="AV32" s="0" t="s">
        <v>966</v>
      </c>
      <c r="AX32" s="0" t="s">
        <v>967</v>
      </c>
      <c r="AZ32" s="0" t="s">
        <v>968</v>
      </c>
      <c r="BP32" s="0" t="s">
        <v>968</v>
      </c>
      <c r="BT32" s="0" t="s">
        <v>956</v>
      </c>
      <c r="BX32" s="0" t="s">
        <v>960</v>
      </c>
      <c r="BZ32" s="0" t="s">
        <v>969</v>
      </c>
      <c r="CA32" s="0" t="s">
        <v>950</v>
      </c>
      <c r="CB32" s="0" t="s">
        <v>968</v>
      </c>
      <c r="CG32" s="0" t="s">
        <v>950</v>
      </c>
      <c r="CU32" s="0" t="s">
        <v>962</v>
      </c>
      <c r="CV32" s="0" t="s">
        <v>962</v>
      </c>
      <c r="CZ32" s="0" t="s">
        <v>966</v>
      </c>
      <c r="DB32" s="0" t="s">
        <v>956</v>
      </c>
      <c r="DM32" s="0" t="s">
        <v>956</v>
      </c>
      <c r="EK32" s="0" t="s">
        <v>960</v>
      </c>
      <c r="EM32" s="0" t="s">
        <v>965</v>
      </c>
      <c r="EV32" s="0" t="s">
        <v>950</v>
      </c>
      <c r="FJ32" s="0" t="s">
        <v>968</v>
      </c>
      <c r="FK32" s="0" t="s">
        <v>968</v>
      </c>
      <c r="FL32" s="0" t="s">
        <v>970</v>
      </c>
      <c r="FM32" s="0" t="s">
        <v>968</v>
      </c>
    </row>
    <row r="33">
      <c r="AV33" s="0" t="s">
        <v>971</v>
      </c>
      <c r="AX33" s="0" t="s">
        <v>972</v>
      </c>
      <c r="AZ33" s="0" t="s">
        <v>973</v>
      </c>
      <c r="BP33" s="0" t="s">
        <v>973</v>
      </c>
      <c r="BT33" s="0" t="s">
        <v>964</v>
      </c>
      <c r="BX33" s="0" t="s">
        <v>966</v>
      </c>
      <c r="BZ33" s="0" t="s">
        <v>974</v>
      </c>
      <c r="CA33" s="0" t="s">
        <v>956</v>
      </c>
      <c r="CB33" s="0" t="s">
        <v>973</v>
      </c>
      <c r="CG33" s="0" t="s">
        <v>956</v>
      </c>
      <c r="CU33" s="0" t="s">
        <v>968</v>
      </c>
      <c r="CV33" s="0" t="s">
        <v>968</v>
      </c>
      <c r="CZ33" s="0" t="s">
        <v>971</v>
      </c>
      <c r="DB33" s="0" t="s">
        <v>964</v>
      </c>
      <c r="DM33" s="0" t="s">
        <v>964</v>
      </c>
      <c r="EK33" s="0" t="s">
        <v>971</v>
      </c>
      <c r="EM33" s="0" t="s">
        <v>970</v>
      </c>
      <c r="EV33" s="0" t="s">
        <v>956</v>
      </c>
      <c r="FJ33" s="0" t="s">
        <v>973</v>
      </c>
      <c r="FK33" s="0" t="s">
        <v>973</v>
      </c>
      <c r="FL33" s="0" t="s">
        <v>975</v>
      </c>
      <c r="FM33" s="0" t="s">
        <v>973</v>
      </c>
    </row>
    <row r="34">
      <c r="AV34" s="0" t="s">
        <v>976</v>
      </c>
      <c r="AX34" s="0" t="s">
        <v>977</v>
      </c>
      <c r="AZ34" s="0" t="s">
        <v>978</v>
      </c>
      <c r="BP34" s="0" t="s">
        <v>978</v>
      </c>
      <c r="BT34" s="0" t="s">
        <v>960</v>
      </c>
      <c r="BX34" s="0" t="s">
        <v>971</v>
      </c>
      <c r="BZ34" s="0" t="s">
        <v>979</v>
      </c>
      <c r="CA34" s="0" t="s">
        <v>964</v>
      </c>
      <c r="CB34" s="0" t="s">
        <v>978</v>
      </c>
      <c r="CG34" s="0" t="s">
        <v>964</v>
      </c>
      <c r="CU34" s="0" t="s">
        <v>973</v>
      </c>
      <c r="CV34" s="0" t="s">
        <v>973</v>
      </c>
      <c r="CZ34" s="0" t="s">
        <v>976</v>
      </c>
      <c r="DB34" s="0" t="s">
        <v>960</v>
      </c>
      <c r="DM34" s="0" t="s">
        <v>960</v>
      </c>
      <c r="EK34" s="0" t="s">
        <v>976</v>
      </c>
      <c r="EM34" s="0" t="s">
        <v>975</v>
      </c>
      <c r="EV34" s="0" t="s">
        <v>964</v>
      </c>
      <c r="FJ34" s="0" t="s">
        <v>978</v>
      </c>
      <c r="FK34" s="0" t="s">
        <v>978</v>
      </c>
      <c r="FL34" s="0" t="s">
        <v>980</v>
      </c>
      <c r="FM34" s="0" t="s">
        <v>978</v>
      </c>
    </row>
    <row r="35">
      <c r="AV35" s="0" t="s">
        <v>981</v>
      </c>
      <c r="AX35" s="0" t="s">
        <v>982</v>
      </c>
      <c r="AZ35" s="0" t="s">
        <v>983</v>
      </c>
      <c r="BP35" s="0" t="s">
        <v>983</v>
      </c>
      <c r="BT35" s="0" t="s">
        <v>966</v>
      </c>
      <c r="BX35" s="0" t="s">
        <v>976</v>
      </c>
      <c r="BZ35" s="0" t="s">
        <v>984</v>
      </c>
      <c r="CA35" s="0" t="s">
        <v>960</v>
      </c>
      <c r="CB35" s="0" t="s">
        <v>983</v>
      </c>
      <c r="CG35" s="0" t="s">
        <v>960</v>
      </c>
      <c r="CU35" s="0" t="s">
        <v>978</v>
      </c>
      <c r="CV35" s="0" t="s">
        <v>978</v>
      </c>
      <c r="CZ35" s="0" t="s">
        <v>981</v>
      </c>
      <c r="DB35" s="0" t="s">
        <v>966</v>
      </c>
      <c r="DM35" s="0" t="s">
        <v>966</v>
      </c>
      <c r="EK35" s="0" t="s">
        <v>981</v>
      </c>
      <c r="EM35" s="0" t="s">
        <v>985</v>
      </c>
      <c r="EV35" s="0" t="s">
        <v>960</v>
      </c>
      <c r="FJ35" s="0" t="s">
        <v>983</v>
      </c>
      <c r="FK35" s="0" t="s">
        <v>983</v>
      </c>
      <c r="FL35" s="0" t="s">
        <v>985</v>
      </c>
      <c r="FM35" s="0" t="s">
        <v>983</v>
      </c>
    </row>
    <row r="36">
      <c r="AV36" s="0" t="s">
        <v>986</v>
      </c>
      <c r="AX36" s="0" t="s">
        <v>987</v>
      </c>
      <c r="AZ36" s="0" t="s">
        <v>988</v>
      </c>
      <c r="BP36" s="0" t="s">
        <v>988</v>
      </c>
      <c r="BT36" s="0" t="s">
        <v>971</v>
      </c>
      <c r="BX36" s="0" t="s">
        <v>981</v>
      </c>
      <c r="BZ36" s="0" t="s">
        <v>989</v>
      </c>
      <c r="CA36" s="0" t="s">
        <v>966</v>
      </c>
      <c r="CB36" s="0" t="s">
        <v>988</v>
      </c>
      <c r="CG36" s="0" t="s">
        <v>966</v>
      </c>
      <c r="CU36" s="0" t="s">
        <v>983</v>
      </c>
      <c r="CV36" s="0" t="s">
        <v>983</v>
      </c>
      <c r="CZ36" s="0" t="s">
        <v>986</v>
      </c>
      <c r="DB36" s="0" t="s">
        <v>971</v>
      </c>
      <c r="DM36" s="0" t="s">
        <v>971</v>
      </c>
      <c r="EK36" s="0" t="s">
        <v>986</v>
      </c>
      <c r="EM36" s="0" t="s">
        <v>980</v>
      </c>
      <c r="EV36" s="0" t="s">
        <v>966</v>
      </c>
      <c r="FJ36" s="0" t="s">
        <v>988</v>
      </c>
      <c r="FK36" s="0" t="s">
        <v>988</v>
      </c>
      <c r="FL36" s="0" t="s">
        <v>954</v>
      </c>
      <c r="FM36" s="0" t="s">
        <v>988</v>
      </c>
    </row>
    <row r="37">
      <c r="AV37" s="0" t="s">
        <v>990</v>
      </c>
      <c r="AX37" s="0" t="s">
        <v>991</v>
      </c>
      <c r="AZ37" s="0" t="s">
        <v>992</v>
      </c>
      <c r="BP37" s="0" t="s">
        <v>992</v>
      </c>
      <c r="BT37" s="0" t="s">
        <v>976</v>
      </c>
      <c r="BX37" s="0" t="s">
        <v>986</v>
      </c>
      <c r="BZ37" s="0" t="s">
        <v>993</v>
      </c>
      <c r="CA37" s="0" t="s">
        <v>971</v>
      </c>
      <c r="CB37" s="0" t="s">
        <v>992</v>
      </c>
      <c r="CG37" s="0" t="s">
        <v>971</v>
      </c>
      <c r="CU37" s="0" t="s">
        <v>988</v>
      </c>
      <c r="CV37" s="0" t="s">
        <v>988</v>
      </c>
      <c r="CZ37" s="0" t="s">
        <v>990</v>
      </c>
      <c r="DB37" s="0" t="s">
        <v>976</v>
      </c>
      <c r="DM37" s="0" t="s">
        <v>976</v>
      </c>
      <c r="EK37" s="0" t="s">
        <v>990</v>
      </c>
      <c r="EM37" s="0" t="s">
        <v>994</v>
      </c>
      <c r="EV37" s="0" t="s">
        <v>971</v>
      </c>
      <c r="FJ37" s="0" t="s">
        <v>992</v>
      </c>
      <c r="FK37" s="0" t="s">
        <v>992</v>
      </c>
      <c r="FL37" s="0" t="s">
        <v>490</v>
      </c>
      <c r="FM37" s="0" t="s">
        <v>992</v>
      </c>
    </row>
    <row r="38">
      <c r="AV38" s="0" t="s">
        <v>995</v>
      </c>
      <c r="AX38" s="0" t="s">
        <v>996</v>
      </c>
      <c r="AZ38" s="0" t="s">
        <v>997</v>
      </c>
      <c r="BP38" s="0" t="s">
        <v>997</v>
      </c>
      <c r="BT38" s="0" t="s">
        <v>981</v>
      </c>
      <c r="BX38" s="0" t="s">
        <v>990</v>
      </c>
      <c r="BZ38" s="0" t="s">
        <v>998</v>
      </c>
      <c r="CA38" s="0" t="s">
        <v>976</v>
      </c>
      <c r="CB38" s="0" t="s">
        <v>997</v>
      </c>
      <c r="CG38" s="0" t="s">
        <v>976</v>
      </c>
      <c r="CU38" s="0" t="s">
        <v>992</v>
      </c>
      <c r="CV38" s="0" t="s">
        <v>992</v>
      </c>
      <c r="CZ38" s="0" t="s">
        <v>995</v>
      </c>
      <c r="DB38" s="0" t="s">
        <v>981</v>
      </c>
      <c r="DM38" s="0" t="s">
        <v>981</v>
      </c>
      <c r="EK38" s="0" t="s">
        <v>995</v>
      </c>
      <c r="EM38" s="0" t="s">
        <v>490</v>
      </c>
      <c r="EV38" s="0" t="s">
        <v>976</v>
      </c>
      <c r="FJ38" s="0" t="s">
        <v>997</v>
      </c>
      <c r="FK38" s="0" t="s">
        <v>997</v>
      </c>
      <c r="FM38" s="0" t="s">
        <v>997</v>
      </c>
    </row>
    <row r="39">
      <c r="AV39" s="0" t="s">
        <v>999</v>
      </c>
      <c r="AX39" s="0" t="s">
        <v>1000</v>
      </c>
      <c r="AZ39" s="0" t="s">
        <v>1001</v>
      </c>
      <c r="BP39" s="0" t="s">
        <v>1001</v>
      </c>
      <c r="BT39" s="0" t="s">
        <v>986</v>
      </c>
      <c r="BX39" s="0" t="s">
        <v>995</v>
      </c>
      <c r="BZ39" s="0" t="s">
        <v>1002</v>
      </c>
      <c r="CA39" s="0" t="s">
        <v>981</v>
      </c>
      <c r="CB39" s="0" t="s">
        <v>1001</v>
      </c>
      <c r="CG39" s="0" t="s">
        <v>981</v>
      </c>
      <c r="CU39" s="0" t="s">
        <v>997</v>
      </c>
      <c r="CV39" s="0" t="s">
        <v>997</v>
      </c>
      <c r="CZ39" s="0" t="s">
        <v>999</v>
      </c>
      <c r="DB39" s="0" t="s">
        <v>986</v>
      </c>
      <c r="DM39" s="0" t="s">
        <v>986</v>
      </c>
      <c r="EK39" s="0" t="s">
        <v>1003</v>
      </c>
      <c r="EV39" s="0" t="s">
        <v>981</v>
      </c>
      <c r="FJ39" s="0" t="s">
        <v>1001</v>
      </c>
      <c r="FK39" s="0" t="s">
        <v>1001</v>
      </c>
      <c r="FM39" s="0" t="s">
        <v>1001</v>
      </c>
    </row>
    <row r="40">
      <c r="AV40" s="0" t="s">
        <v>1004</v>
      </c>
      <c r="AX40" s="0" t="s">
        <v>1005</v>
      </c>
      <c r="AZ40" s="0" t="s">
        <v>1006</v>
      </c>
      <c r="BP40" s="0" t="s">
        <v>1006</v>
      </c>
      <c r="BT40" s="0" t="s">
        <v>990</v>
      </c>
      <c r="BX40" s="0" t="s">
        <v>999</v>
      </c>
      <c r="BZ40" s="0" t="s">
        <v>1007</v>
      </c>
      <c r="CA40" s="0" t="s">
        <v>986</v>
      </c>
      <c r="CB40" s="0" t="s">
        <v>1006</v>
      </c>
      <c r="CG40" s="0" t="s">
        <v>986</v>
      </c>
      <c r="CU40" s="0" t="s">
        <v>1001</v>
      </c>
      <c r="CV40" s="0" t="s">
        <v>1001</v>
      </c>
      <c r="CZ40" s="0" t="s">
        <v>1004</v>
      </c>
      <c r="DB40" s="0" t="s">
        <v>990</v>
      </c>
      <c r="DM40" s="0" t="s">
        <v>990</v>
      </c>
      <c r="EK40" s="0" t="s">
        <v>999</v>
      </c>
      <c r="EV40" s="0" t="s">
        <v>986</v>
      </c>
      <c r="FJ40" s="0" t="s">
        <v>1006</v>
      </c>
      <c r="FK40" s="0" t="s">
        <v>1006</v>
      </c>
      <c r="FM40" s="0" t="s">
        <v>1006</v>
      </c>
    </row>
    <row r="41">
      <c r="AV41" s="0" t="s">
        <v>1008</v>
      </c>
      <c r="AX41" s="0" t="s">
        <v>1009</v>
      </c>
      <c r="AZ41" s="0" t="s">
        <v>1010</v>
      </c>
      <c r="BP41" s="0" t="s">
        <v>1010</v>
      </c>
      <c r="BT41" s="0" t="s">
        <v>995</v>
      </c>
      <c r="BX41" s="0" t="s">
        <v>1004</v>
      </c>
      <c r="BZ41" s="0" t="s">
        <v>1011</v>
      </c>
      <c r="CA41" s="0" t="s">
        <v>990</v>
      </c>
      <c r="CB41" s="0" t="s">
        <v>1010</v>
      </c>
      <c r="CG41" s="0" t="s">
        <v>990</v>
      </c>
      <c r="CU41" s="0" t="s">
        <v>1006</v>
      </c>
      <c r="CV41" s="0" t="s">
        <v>1006</v>
      </c>
      <c r="CZ41" s="0" t="s">
        <v>1008</v>
      </c>
      <c r="DB41" s="0" t="s">
        <v>995</v>
      </c>
      <c r="DM41" s="0" t="s">
        <v>995</v>
      </c>
      <c r="EK41" s="0" t="s">
        <v>1004</v>
      </c>
      <c r="EV41" s="0" t="s">
        <v>990</v>
      </c>
      <c r="FJ41" s="0" t="s">
        <v>1010</v>
      </c>
      <c r="FK41" s="0" t="s">
        <v>1010</v>
      </c>
      <c r="FM41" s="0" t="s">
        <v>1010</v>
      </c>
    </row>
    <row r="42">
      <c r="AV42" s="0" t="s">
        <v>1012</v>
      </c>
      <c r="AX42" s="0" t="s">
        <v>1013</v>
      </c>
      <c r="AZ42" s="0" t="s">
        <v>1014</v>
      </c>
      <c r="BP42" s="0" t="s">
        <v>1014</v>
      </c>
      <c r="BT42" s="0" t="s">
        <v>1003</v>
      </c>
      <c r="BX42" s="0" t="s">
        <v>1008</v>
      </c>
      <c r="BZ42" s="0" t="s">
        <v>1015</v>
      </c>
      <c r="CA42" s="0" t="s">
        <v>995</v>
      </c>
      <c r="CB42" s="0" t="s">
        <v>1014</v>
      </c>
      <c r="CG42" s="0" t="s">
        <v>995</v>
      </c>
      <c r="CU42" s="0" t="s">
        <v>1010</v>
      </c>
      <c r="CV42" s="0" t="s">
        <v>1010</v>
      </c>
      <c r="CZ42" s="0" t="s">
        <v>1012</v>
      </c>
      <c r="DB42" s="0" t="s">
        <v>1003</v>
      </c>
      <c r="DM42" s="0" t="s">
        <v>1003</v>
      </c>
      <c r="EK42" s="0" t="s">
        <v>1008</v>
      </c>
      <c r="EV42" s="0" t="s">
        <v>995</v>
      </c>
      <c r="FJ42" s="0" t="s">
        <v>1014</v>
      </c>
      <c r="FK42" s="0" t="s">
        <v>1014</v>
      </c>
      <c r="FM42" s="0" t="s">
        <v>1014</v>
      </c>
    </row>
    <row r="43">
      <c r="AV43" s="0" t="s">
        <v>1016</v>
      </c>
      <c r="AX43" s="0" t="s">
        <v>1017</v>
      </c>
      <c r="AZ43" s="0" t="s">
        <v>1018</v>
      </c>
      <c r="BP43" s="0" t="s">
        <v>1018</v>
      </c>
      <c r="BT43" s="0" t="s">
        <v>999</v>
      </c>
      <c r="BX43" s="0" t="s">
        <v>1012</v>
      </c>
      <c r="BZ43" s="0" t="s">
        <v>1019</v>
      </c>
      <c r="CA43" s="0" t="s">
        <v>1003</v>
      </c>
      <c r="CB43" s="0" t="s">
        <v>1018</v>
      </c>
      <c r="CG43" s="0" t="s">
        <v>1003</v>
      </c>
      <c r="CU43" s="0" t="s">
        <v>1014</v>
      </c>
      <c r="CV43" s="0" t="s">
        <v>1014</v>
      </c>
      <c r="CZ43" s="0" t="s">
        <v>1016</v>
      </c>
      <c r="DB43" s="0" t="s">
        <v>999</v>
      </c>
      <c r="DM43" s="0" t="s">
        <v>999</v>
      </c>
      <c r="EK43" s="0" t="s">
        <v>1012</v>
      </c>
      <c r="EV43" s="0" t="s">
        <v>1003</v>
      </c>
      <c r="FJ43" s="0" t="s">
        <v>1018</v>
      </c>
      <c r="FK43" s="0" t="s">
        <v>1018</v>
      </c>
      <c r="FM43" s="0" t="s">
        <v>1018</v>
      </c>
    </row>
    <row r="44">
      <c r="AV44" s="0" t="s">
        <v>1020</v>
      </c>
      <c r="AX44" s="0" t="s">
        <v>1021</v>
      </c>
      <c r="AZ44" s="0" t="s">
        <v>1022</v>
      </c>
      <c r="BP44" s="0" t="s">
        <v>1022</v>
      </c>
      <c r="BT44" s="0" t="s">
        <v>1004</v>
      </c>
      <c r="BX44" s="0" t="s">
        <v>1016</v>
      </c>
      <c r="BZ44" s="0" t="s">
        <v>1023</v>
      </c>
      <c r="CA44" s="0" t="s">
        <v>999</v>
      </c>
      <c r="CB44" s="0" t="s">
        <v>1022</v>
      </c>
      <c r="CG44" s="0" t="s">
        <v>999</v>
      </c>
      <c r="CU44" s="0" t="s">
        <v>1018</v>
      </c>
      <c r="CV44" s="0" t="s">
        <v>1018</v>
      </c>
      <c r="CZ44" s="0" t="s">
        <v>1020</v>
      </c>
      <c r="DB44" s="0" t="s">
        <v>1004</v>
      </c>
      <c r="DM44" s="0" t="s">
        <v>1004</v>
      </c>
      <c r="EK44" s="0" t="s">
        <v>1016</v>
      </c>
      <c r="EV44" s="0" t="s">
        <v>999</v>
      </c>
      <c r="FJ44" s="0" t="s">
        <v>1022</v>
      </c>
      <c r="FK44" s="0" t="s">
        <v>1022</v>
      </c>
      <c r="FM44" s="0" t="s">
        <v>1022</v>
      </c>
    </row>
    <row r="45">
      <c r="AV45" s="0" t="s">
        <v>1024</v>
      </c>
      <c r="AX45" s="0" t="s">
        <v>1025</v>
      </c>
      <c r="AZ45" s="0" t="s">
        <v>1026</v>
      </c>
      <c r="BP45" s="0" t="s">
        <v>1026</v>
      </c>
      <c r="BT45" s="0" t="s">
        <v>1008</v>
      </c>
      <c r="BX45" s="0" t="s">
        <v>1020</v>
      </c>
      <c r="BZ45" s="0" t="s">
        <v>1027</v>
      </c>
      <c r="CA45" s="0" t="s">
        <v>1004</v>
      </c>
      <c r="CB45" s="0" t="s">
        <v>1026</v>
      </c>
      <c r="CG45" s="0" t="s">
        <v>1004</v>
      </c>
      <c r="CU45" s="0" t="s">
        <v>1022</v>
      </c>
      <c r="CV45" s="0" t="s">
        <v>1022</v>
      </c>
      <c r="CZ45" s="0" t="s">
        <v>1024</v>
      </c>
      <c r="DB45" s="0" t="s">
        <v>1008</v>
      </c>
      <c r="DM45" s="0" t="s">
        <v>1008</v>
      </c>
      <c r="EK45" s="0" t="s">
        <v>1020</v>
      </c>
      <c r="EV45" s="0" t="s">
        <v>1004</v>
      </c>
      <c r="FJ45" s="0" t="s">
        <v>1026</v>
      </c>
      <c r="FK45" s="0" t="s">
        <v>1026</v>
      </c>
      <c r="FM45" s="0" t="s">
        <v>1026</v>
      </c>
    </row>
    <row r="46">
      <c r="AV46" s="0" t="s">
        <v>1028</v>
      </c>
      <c r="AX46" s="0" t="s">
        <v>1029</v>
      </c>
      <c r="AZ46" s="0" t="s">
        <v>1030</v>
      </c>
      <c r="BP46" s="0" t="s">
        <v>1030</v>
      </c>
      <c r="BT46" s="0" t="s">
        <v>1012</v>
      </c>
      <c r="BX46" s="0" t="s">
        <v>1024</v>
      </c>
      <c r="BZ46" s="0" t="s">
        <v>1031</v>
      </c>
      <c r="CA46" s="0" t="s">
        <v>1008</v>
      </c>
      <c r="CB46" s="0" t="s">
        <v>1030</v>
      </c>
      <c r="CG46" s="0" t="s">
        <v>1008</v>
      </c>
      <c r="CU46" s="0" t="s">
        <v>1026</v>
      </c>
      <c r="CV46" s="0" t="s">
        <v>1026</v>
      </c>
      <c r="CZ46" s="0" t="s">
        <v>1028</v>
      </c>
      <c r="DB46" s="0" t="s">
        <v>1012</v>
      </c>
      <c r="DM46" s="0" t="s">
        <v>1012</v>
      </c>
      <c r="EK46" s="0" t="s">
        <v>1024</v>
      </c>
      <c r="EV46" s="0" t="s">
        <v>1008</v>
      </c>
      <c r="FJ46" s="0" t="s">
        <v>1030</v>
      </c>
      <c r="FK46" s="0" t="s">
        <v>1030</v>
      </c>
      <c r="FM46" s="0" t="s">
        <v>1030</v>
      </c>
    </row>
    <row r="47">
      <c r="AV47" s="0" t="s">
        <v>1032</v>
      </c>
      <c r="AX47" s="0" t="s">
        <v>1033</v>
      </c>
      <c r="AZ47" s="0" t="s">
        <v>1034</v>
      </c>
      <c r="BP47" s="0" t="s">
        <v>1034</v>
      </c>
      <c r="BT47" s="0" t="s">
        <v>1016</v>
      </c>
      <c r="BX47" s="0" t="s">
        <v>1028</v>
      </c>
      <c r="BZ47" s="0" t="s">
        <v>1035</v>
      </c>
      <c r="CA47" s="0" t="s">
        <v>1012</v>
      </c>
      <c r="CB47" s="0" t="s">
        <v>1034</v>
      </c>
      <c r="CG47" s="0" t="s">
        <v>1012</v>
      </c>
      <c r="CU47" s="0" t="s">
        <v>1030</v>
      </c>
      <c r="CV47" s="0" t="s">
        <v>1030</v>
      </c>
      <c r="CZ47" s="0" t="s">
        <v>1032</v>
      </c>
      <c r="DB47" s="0" t="s">
        <v>1016</v>
      </c>
      <c r="DM47" s="0" t="s">
        <v>1016</v>
      </c>
      <c r="EK47" s="0" t="s">
        <v>1028</v>
      </c>
      <c r="EV47" s="0" t="s">
        <v>1012</v>
      </c>
      <c r="FJ47" s="0" t="s">
        <v>1034</v>
      </c>
      <c r="FK47" s="0" t="s">
        <v>1034</v>
      </c>
      <c r="FM47" s="0" t="s">
        <v>1034</v>
      </c>
    </row>
    <row r="48">
      <c r="AV48" s="0" t="s">
        <v>1036</v>
      </c>
      <c r="AX48" s="0" t="s">
        <v>1037</v>
      </c>
      <c r="AZ48" s="0" t="s">
        <v>1038</v>
      </c>
      <c r="BP48" s="0" t="s">
        <v>1038</v>
      </c>
      <c r="BT48" s="0" t="s">
        <v>1020</v>
      </c>
      <c r="BX48" s="0" t="s">
        <v>1032</v>
      </c>
      <c r="BZ48" s="0" t="s">
        <v>1039</v>
      </c>
      <c r="CA48" s="0" t="s">
        <v>1016</v>
      </c>
      <c r="CB48" s="0" t="s">
        <v>1038</v>
      </c>
      <c r="CG48" s="0" t="s">
        <v>1016</v>
      </c>
      <c r="CU48" s="0" t="s">
        <v>1034</v>
      </c>
      <c r="CV48" s="0" t="s">
        <v>1034</v>
      </c>
      <c r="CZ48" s="0" t="s">
        <v>1036</v>
      </c>
      <c r="DB48" s="0" t="s">
        <v>1020</v>
      </c>
      <c r="DM48" s="0" t="s">
        <v>1020</v>
      </c>
      <c r="EK48" s="0" t="s">
        <v>1032</v>
      </c>
      <c r="EV48" s="0" t="s">
        <v>1016</v>
      </c>
      <c r="FJ48" s="0" t="s">
        <v>1038</v>
      </c>
      <c r="FK48" s="0" t="s">
        <v>1038</v>
      </c>
      <c r="FM48" s="0" t="s">
        <v>1038</v>
      </c>
    </row>
    <row r="49">
      <c r="AV49" s="0" t="s">
        <v>1040</v>
      </c>
      <c r="AX49" s="0" t="s">
        <v>1041</v>
      </c>
      <c r="AZ49" s="0" t="s">
        <v>1042</v>
      </c>
      <c r="BP49" s="0" t="s">
        <v>1042</v>
      </c>
      <c r="BT49" s="0" t="s">
        <v>1024</v>
      </c>
      <c r="BX49" s="0" t="s">
        <v>1036</v>
      </c>
      <c r="BZ49" s="0" t="s">
        <v>1043</v>
      </c>
      <c r="CA49" s="0" t="s">
        <v>1020</v>
      </c>
      <c r="CB49" s="0" t="s">
        <v>1042</v>
      </c>
      <c r="CG49" s="0" t="s">
        <v>1020</v>
      </c>
      <c r="CU49" s="0" t="s">
        <v>1038</v>
      </c>
      <c r="CV49" s="0" t="s">
        <v>1038</v>
      </c>
      <c r="CZ49" s="0" t="s">
        <v>1040</v>
      </c>
      <c r="DB49" s="0" t="s">
        <v>1024</v>
      </c>
      <c r="DM49" s="0" t="s">
        <v>1024</v>
      </c>
      <c r="EK49" s="0" t="s">
        <v>1036</v>
      </c>
      <c r="EV49" s="0" t="s">
        <v>1020</v>
      </c>
      <c r="FJ49" s="0" t="s">
        <v>1042</v>
      </c>
      <c r="FK49" s="0" t="s">
        <v>1042</v>
      </c>
      <c r="FM49" s="0" t="s">
        <v>1042</v>
      </c>
    </row>
    <row r="50">
      <c r="AV50" s="0" t="s">
        <v>1044</v>
      </c>
      <c r="AX50" s="0" t="s">
        <v>1045</v>
      </c>
      <c r="AZ50" s="0" t="s">
        <v>1046</v>
      </c>
      <c r="BP50" s="0" t="s">
        <v>1046</v>
      </c>
      <c r="BT50" s="0" t="s">
        <v>1028</v>
      </c>
      <c r="BX50" s="0" t="s">
        <v>1040</v>
      </c>
      <c r="BZ50" s="0" t="s">
        <v>1047</v>
      </c>
      <c r="CA50" s="0" t="s">
        <v>1024</v>
      </c>
      <c r="CB50" s="0" t="s">
        <v>1046</v>
      </c>
      <c r="CG50" s="0" t="s">
        <v>1024</v>
      </c>
      <c r="CU50" s="0" t="s">
        <v>1042</v>
      </c>
      <c r="CV50" s="0" t="s">
        <v>1042</v>
      </c>
      <c r="CZ50" s="0" t="s">
        <v>1044</v>
      </c>
      <c r="DB50" s="0" t="s">
        <v>1028</v>
      </c>
      <c r="DM50" s="0" t="s">
        <v>1028</v>
      </c>
      <c r="EK50" s="0" t="s">
        <v>1040</v>
      </c>
      <c r="EV50" s="0" t="s">
        <v>1024</v>
      </c>
      <c r="FJ50" s="0" t="s">
        <v>1046</v>
      </c>
      <c r="FK50" s="0" t="s">
        <v>1046</v>
      </c>
      <c r="FM50" s="0" t="s">
        <v>1046</v>
      </c>
    </row>
    <row r="51">
      <c r="AV51" s="0" t="s">
        <v>1048</v>
      </c>
      <c r="AX51" s="0" t="s">
        <v>1049</v>
      </c>
      <c r="AZ51" s="0" t="s">
        <v>1050</v>
      </c>
      <c r="BP51" s="0" t="s">
        <v>1050</v>
      </c>
      <c r="BT51" s="0" t="s">
        <v>1032</v>
      </c>
      <c r="BX51" s="0" t="s">
        <v>1044</v>
      </c>
      <c r="BZ51" s="0" t="s">
        <v>1051</v>
      </c>
      <c r="CA51" s="0" t="s">
        <v>1028</v>
      </c>
      <c r="CB51" s="0" t="s">
        <v>1050</v>
      </c>
      <c r="CG51" s="0" t="s">
        <v>1028</v>
      </c>
      <c r="CU51" s="0" t="s">
        <v>1046</v>
      </c>
      <c r="CV51" s="0" t="s">
        <v>1046</v>
      </c>
      <c r="CZ51" s="0" t="s">
        <v>1048</v>
      </c>
      <c r="DB51" s="0" t="s">
        <v>1032</v>
      </c>
      <c r="DM51" s="0" t="s">
        <v>1032</v>
      </c>
      <c r="EK51" s="0" t="s">
        <v>1044</v>
      </c>
      <c r="EV51" s="0" t="s">
        <v>1028</v>
      </c>
      <c r="FJ51" s="0" t="s">
        <v>1050</v>
      </c>
      <c r="FK51" s="0" t="s">
        <v>1050</v>
      </c>
      <c r="FM51" s="0" t="s">
        <v>1050</v>
      </c>
    </row>
    <row r="52">
      <c r="AV52" s="0" t="s">
        <v>1052</v>
      </c>
      <c r="AX52" s="0" t="s">
        <v>1053</v>
      </c>
      <c r="AZ52" s="0" t="s">
        <v>1054</v>
      </c>
      <c r="BP52" s="0" t="s">
        <v>1054</v>
      </c>
      <c r="BT52" s="0" t="s">
        <v>1036</v>
      </c>
      <c r="BX52" s="0" t="s">
        <v>1048</v>
      </c>
      <c r="BZ52" s="0" t="s">
        <v>1055</v>
      </c>
      <c r="CA52" s="0" t="s">
        <v>1032</v>
      </c>
      <c r="CB52" s="0" t="s">
        <v>1054</v>
      </c>
      <c r="CG52" s="0" t="s">
        <v>1032</v>
      </c>
      <c r="CU52" s="0" t="s">
        <v>1050</v>
      </c>
      <c r="CV52" s="0" t="s">
        <v>1050</v>
      </c>
      <c r="CZ52" s="0" t="s">
        <v>1052</v>
      </c>
      <c r="DB52" s="0" t="s">
        <v>1036</v>
      </c>
      <c r="DM52" s="0" t="s">
        <v>1036</v>
      </c>
      <c r="EK52" s="0" t="s">
        <v>1048</v>
      </c>
      <c r="EV52" s="0" t="s">
        <v>1032</v>
      </c>
      <c r="FJ52" s="0" t="s">
        <v>1054</v>
      </c>
      <c r="FK52" s="0" t="s">
        <v>1054</v>
      </c>
      <c r="FM52" s="0" t="s">
        <v>1054</v>
      </c>
    </row>
    <row r="53">
      <c r="AV53" s="0" t="s">
        <v>1056</v>
      </c>
      <c r="AX53" s="0" t="s">
        <v>1057</v>
      </c>
      <c r="AZ53" s="0" t="s">
        <v>1058</v>
      </c>
      <c r="BP53" s="0" t="s">
        <v>1058</v>
      </c>
      <c r="BT53" s="0" t="s">
        <v>1040</v>
      </c>
      <c r="BX53" s="0" t="s">
        <v>1052</v>
      </c>
      <c r="BZ53" s="0" t="s">
        <v>1059</v>
      </c>
      <c r="CA53" s="0" t="s">
        <v>1036</v>
      </c>
      <c r="CB53" s="0" t="s">
        <v>1058</v>
      </c>
      <c r="CG53" s="0" t="s">
        <v>1036</v>
      </c>
      <c r="CU53" s="0" t="s">
        <v>1054</v>
      </c>
      <c r="CV53" s="0" t="s">
        <v>1054</v>
      </c>
      <c r="CZ53" s="0" t="s">
        <v>1056</v>
      </c>
      <c r="DB53" s="0" t="s">
        <v>1040</v>
      </c>
      <c r="DM53" s="0" t="s">
        <v>1040</v>
      </c>
      <c r="EK53" s="0" t="s">
        <v>1056</v>
      </c>
      <c r="EV53" s="0" t="s">
        <v>1036</v>
      </c>
      <c r="FJ53" s="0" t="s">
        <v>1058</v>
      </c>
      <c r="FK53" s="0" t="s">
        <v>1058</v>
      </c>
      <c r="FM53" s="0" t="s">
        <v>1058</v>
      </c>
    </row>
    <row r="54">
      <c r="AV54" s="0" t="s">
        <v>1060</v>
      </c>
      <c r="AX54" s="0" t="s">
        <v>1061</v>
      </c>
      <c r="AZ54" s="0" t="s">
        <v>1062</v>
      </c>
      <c r="BP54" s="0" t="s">
        <v>1062</v>
      </c>
      <c r="BT54" s="0" t="s">
        <v>1044</v>
      </c>
      <c r="BX54" s="0" t="s">
        <v>1056</v>
      </c>
      <c r="BZ54" s="0" t="s">
        <v>1063</v>
      </c>
      <c r="CA54" s="0" t="s">
        <v>1040</v>
      </c>
      <c r="CB54" s="0" t="s">
        <v>1062</v>
      </c>
      <c r="CG54" s="0" t="s">
        <v>1040</v>
      </c>
      <c r="CU54" s="0" t="s">
        <v>1058</v>
      </c>
      <c r="CV54" s="0" t="s">
        <v>1058</v>
      </c>
      <c r="CZ54" s="0" t="s">
        <v>1060</v>
      </c>
      <c r="DB54" s="0" t="s">
        <v>1044</v>
      </c>
      <c r="DM54" s="0" t="s">
        <v>1044</v>
      </c>
      <c r="EK54" s="0" t="s">
        <v>1060</v>
      </c>
      <c r="EV54" s="0" t="s">
        <v>1040</v>
      </c>
      <c r="FJ54" s="0" t="s">
        <v>1062</v>
      </c>
      <c r="FK54" s="0" t="s">
        <v>1062</v>
      </c>
      <c r="FM54" s="0" t="s">
        <v>1062</v>
      </c>
    </row>
    <row r="55">
      <c r="AV55" s="0" t="s">
        <v>1064</v>
      </c>
      <c r="AX55" s="0" t="s">
        <v>1065</v>
      </c>
      <c r="AZ55" s="0" t="s">
        <v>1066</v>
      </c>
      <c r="BP55" s="0" t="s">
        <v>1066</v>
      </c>
      <c r="BT55" s="0" t="s">
        <v>1048</v>
      </c>
      <c r="BX55" s="0" t="s">
        <v>1060</v>
      </c>
      <c r="BZ55" s="0" t="s">
        <v>1067</v>
      </c>
      <c r="CA55" s="0" t="s">
        <v>1044</v>
      </c>
      <c r="CB55" s="0" t="s">
        <v>1066</v>
      </c>
      <c r="CG55" s="0" t="s">
        <v>1044</v>
      </c>
      <c r="CU55" s="0" t="s">
        <v>1062</v>
      </c>
      <c r="CV55" s="0" t="s">
        <v>1062</v>
      </c>
      <c r="CZ55" s="0" t="s">
        <v>1064</v>
      </c>
      <c r="DB55" s="0" t="s">
        <v>1048</v>
      </c>
      <c r="DM55" s="0" t="s">
        <v>1048</v>
      </c>
      <c r="EK55" s="0" t="s">
        <v>1068</v>
      </c>
      <c r="EV55" s="0" t="s">
        <v>1044</v>
      </c>
      <c r="FJ55" s="0" t="s">
        <v>1066</v>
      </c>
      <c r="FK55" s="0" t="s">
        <v>1066</v>
      </c>
      <c r="FM55" s="0" t="s">
        <v>1066</v>
      </c>
    </row>
    <row r="56">
      <c r="AV56" s="0" t="s">
        <v>1069</v>
      </c>
      <c r="AX56" s="0" t="s">
        <v>1070</v>
      </c>
      <c r="AZ56" s="0" t="s">
        <v>1071</v>
      </c>
      <c r="BP56" s="0" t="s">
        <v>1071</v>
      </c>
      <c r="BT56" s="0" t="s">
        <v>1052</v>
      </c>
      <c r="BX56" s="0" t="s">
        <v>1064</v>
      </c>
      <c r="BZ56" s="0" t="s">
        <v>1072</v>
      </c>
      <c r="CA56" s="0" t="s">
        <v>1048</v>
      </c>
      <c r="CB56" s="0" t="s">
        <v>1071</v>
      </c>
      <c r="CG56" s="0" t="s">
        <v>1048</v>
      </c>
      <c r="CU56" s="0" t="s">
        <v>1066</v>
      </c>
      <c r="CV56" s="0" t="s">
        <v>1066</v>
      </c>
      <c r="CZ56" s="0" t="s">
        <v>1069</v>
      </c>
      <c r="DB56" s="0" t="s">
        <v>1052</v>
      </c>
      <c r="DM56" s="0" t="s">
        <v>1052</v>
      </c>
      <c r="EK56" s="0" t="s">
        <v>1073</v>
      </c>
      <c r="EV56" s="0" t="s">
        <v>1048</v>
      </c>
      <c r="FJ56" s="0" t="s">
        <v>1071</v>
      </c>
      <c r="FK56" s="0" t="s">
        <v>1071</v>
      </c>
      <c r="FM56" s="0" t="s">
        <v>1071</v>
      </c>
    </row>
    <row r="57">
      <c r="AV57" s="0" t="s">
        <v>1074</v>
      </c>
      <c r="AX57" s="0" t="s">
        <v>1075</v>
      </c>
      <c r="AZ57" s="0" t="s">
        <v>1076</v>
      </c>
      <c r="BP57" s="0" t="s">
        <v>1076</v>
      </c>
      <c r="BT57" s="0" t="s">
        <v>1056</v>
      </c>
      <c r="BX57" s="0" t="s">
        <v>1069</v>
      </c>
      <c r="BZ57" s="0" t="s">
        <v>1077</v>
      </c>
      <c r="CA57" s="0" t="s">
        <v>1052</v>
      </c>
      <c r="CB57" s="0" t="s">
        <v>1076</v>
      </c>
      <c r="CG57" s="0" t="s">
        <v>1052</v>
      </c>
      <c r="CU57" s="0" t="s">
        <v>1071</v>
      </c>
      <c r="CV57" s="0" t="s">
        <v>1071</v>
      </c>
      <c r="CZ57" s="0" t="s">
        <v>1074</v>
      </c>
      <c r="DB57" s="0" t="s">
        <v>1056</v>
      </c>
      <c r="DM57" s="0" t="s">
        <v>1056</v>
      </c>
      <c r="EK57" s="0" t="s">
        <v>1078</v>
      </c>
      <c r="EV57" s="0" t="s">
        <v>1052</v>
      </c>
      <c r="FJ57" s="0" t="s">
        <v>1076</v>
      </c>
      <c r="FK57" s="0" t="s">
        <v>1076</v>
      </c>
      <c r="FM57" s="0" t="s">
        <v>1076</v>
      </c>
    </row>
    <row r="58">
      <c r="AV58" s="0" t="s">
        <v>1068</v>
      </c>
      <c r="AX58" s="0" t="s">
        <v>1079</v>
      </c>
      <c r="AZ58" s="0" t="s">
        <v>1080</v>
      </c>
      <c r="BP58" s="0" t="s">
        <v>1080</v>
      </c>
      <c r="BT58" s="0" t="s">
        <v>1060</v>
      </c>
      <c r="BX58" s="0" t="s">
        <v>1074</v>
      </c>
      <c r="BZ58" s="0" t="s">
        <v>1081</v>
      </c>
      <c r="CA58" s="0" t="s">
        <v>1056</v>
      </c>
      <c r="CB58" s="0" t="s">
        <v>1080</v>
      </c>
      <c r="CG58" s="0" t="s">
        <v>1056</v>
      </c>
      <c r="CU58" s="0" t="s">
        <v>1076</v>
      </c>
      <c r="CV58" s="0" t="s">
        <v>1076</v>
      </c>
      <c r="CZ58" s="0" t="s">
        <v>1068</v>
      </c>
      <c r="DB58" s="0" t="s">
        <v>1060</v>
      </c>
      <c r="DM58" s="0" t="s">
        <v>1060</v>
      </c>
      <c r="EK58" s="0" t="s">
        <v>1082</v>
      </c>
      <c r="EV58" s="0" t="s">
        <v>1056</v>
      </c>
      <c r="FJ58" s="0" t="s">
        <v>1080</v>
      </c>
      <c r="FK58" s="0" t="s">
        <v>1080</v>
      </c>
      <c r="FM58" s="0" t="s">
        <v>1080</v>
      </c>
    </row>
    <row r="59">
      <c r="AV59" s="0" t="s">
        <v>1073</v>
      </c>
      <c r="AX59" s="0" t="s">
        <v>1083</v>
      </c>
      <c r="AZ59" s="0" t="s">
        <v>1084</v>
      </c>
      <c r="BP59" s="0" t="s">
        <v>1084</v>
      </c>
      <c r="BT59" s="0" t="s">
        <v>1064</v>
      </c>
      <c r="BX59" s="0" t="s">
        <v>1068</v>
      </c>
      <c r="BZ59" s="0" t="s">
        <v>1085</v>
      </c>
      <c r="CA59" s="0" t="s">
        <v>1060</v>
      </c>
      <c r="CB59" s="0" t="s">
        <v>1084</v>
      </c>
      <c r="CG59" s="0" t="s">
        <v>1060</v>
      </c>
      <c r="CU59" s="0" t="s">
        <v>1080</v>
      </c>
      <c r="CV59" s="0" t="s">
        <v>1080</v>
      </c>
      <c r="CZ59" s="0" t="s">
        <v>1073</v>
      </c>
      <c r="DB59" s="0" t="s">
        <v>1064</v>
      </c>
      <c r="DM59" s="0" t="s">
        <v>1064</v>
      </c>
      <c r="EK59" s="0" t="s">
        <v>1086</v>
      </c>
      <c r="EV59" s="0" t="s">
        <v>1060</v>
      </c>
      <c r="FJ59" s="0" t="s">
        <v>1084</v>
      </c>
      <c r="FK59" s="0" t="s">
        <v>1084</v>
      </c>
      <c r="FM59" s="0" t="s">
        <v>1084</v>
      </c>
    </row>
    <row r="60">
      <c r="AV60" s="0" t="s">
        <v>1078</v>
      </c>
      <c r="AX60" s="0" t="s">
        <v>1087</v>
      </c>
      <c r="AZ60" s="0" t="s">
        <v>1088</v>
      </c>
      <c r="BP60" s="0" t="s">
        <v>1088</v>
      </c>
      <c r="BT60" s="0" t="s">
        <v>1069</v>
      </c>
      <c r="BX60" s="0" t="s">
        <v>1073</v>
      </c>
      <c r="BZ60" s="0" t="s">
        <v>1089</v>
      </c>
      <c r="CA60" s="0" t="s">
        <v>1064</v>
      </c>
      <c r="CB60" s="0" t="s">
        <v>1088</v>
      </c>
      <c r="CG60" s="0" t="s">
        <v>1064</v>
      </c>
      <c r="CU60" s="0" t="s">
        <v>1084</v>
      </c>
      <c r="CV60" s="0" t="s">
        <v>1084</v>
      </c>
      <c r="CZ60" s="0" t="s">
        <v>1078</v>
      </c>
      <c r="DB60" s="0" t="s">
        <v>1069</v>
      </c>
      <c r="DM60" s="0" t="s">
        <v>1069</v>
      </c>
      <c r="EK60" s="0" t="s">
        <v>1090</v>
      </c>
      <c r="EV60" s="0" t="s">
        <v>1064</v>
      </c>
      <c r="FJ60" s="0" t="s">
        <v>1088</v>
      </c>
      <c r="FK60" s="0" t="s">
        <v>1088</v>
      </c>
      <c r="FM60" s="0" t="s">
        <v>1088</v>
      </c>
    </row>
    <row r="61">
      <c r="AV61" s="0" t="s">
        <v>1082</v>
      </c>
      <c r="AX61" s="0" t="s">
        <v>1091</v>
      </c>
      <c r="AZ61" s="0" t="s">
        <v>1092</v>
      </c>
      <c r="BP61" s="0" t="s">
        <v>1092</v>
      </c>
      <c r="BT61" s="0" t="s">
        <v>1074</v>
      </c>
      <c r="BX61" s="0" t="s">
        <v>1078</v>
      </c>
      <c r="BZ61" s="0" t="s">
        <v>1093</v>
      </c>
      <c r="CA61" s="0" t="s">
        <v>1069</v>
      </c>
      <c r="CB61" s="0" t="s">
        <v>1092</v>
      </c>
      <c r="CG61" s="0" t="s">
        <v>1069</v>
      </c>
      <c r="CU61" s="0" t="s">
        <v>1088</v>
      </c>
      <c r="CV61" s="0" t="s">
        <v>1088</v>
      </c>
      <c r="CZ61" s="0" t="s">
        <v>1082</v>
      </c>
      <c r="DB61" s="0" t="s">
        <v>1074</v>
      </c>
      <c r="DM61" s="0" t="s">
        <v>1074</v>
      </c>
      <c r="EK61" s="0" t="s">
        <v>1094</v>
      </c>
      <c r="EV61" s="0" t="s">
        <v>1069</v>
      </c>
      <c r="FJ61" s="0" t="s">
        <v>1092</v>
      </c>
      <c r="FK61" s="0" t="s">
        <v>1092</v>
      </c>
      <c r="FM61" s="0" t="s">
        <v>1092</v>
      </c>
    </row>
    <row r="62">
      <c r="AV62" s="0" t="s">
        <v>1086</v>
      </c>
      <c r="AX62" s="0" t="s">
        <v>1095</v>
      </c>
      <c r="AZ62" s="0" t="s">
        <v>1096</v>
      </c>
      <c r="BP62" s="0" t="s">
        <v>1096</v>
      </c>
      <c r="BT62" s="0" t="s">
        <v>1068</v>
      </c>
      <c r="BX62" s="0" t="s">
        <v>1082</v>
      </c>
      <c r="BZ62" s="0" t="s">
        <v>1097</v>
      </c>
      <c r="CA62" s="0" t="s">
        <v>1074</v>
      </c>
      <c r="CB62" s="0" t="s">
        <v>1096</v>
      </c>
      <c r="CG62" s="0" t="s">
        <v>1074</v>
      </c>
      <c r="CU62" s="0" t="s">
        <v>1092</v>
      </c>
      <c r="CV62" s="0" t="s">
        <v>1092</v>
      </c>
      <c r="CZ62" s="0" t="s">
        <v>1086</v>
      </c>
      <c r="DB62" s="0" t="s">
        <v>1068</v>
      </c>
      <c r="DM62" s="0" t="s">
        <v>1068</v>
      </c>
      <c r="EK62" s="0" t="s">
        <v>1098</v>
      </c>
      <c r="EV62" s="0" t="s">
        <v>1074</v>
      </c>
      <c r="FJ62" s="0" t="s">
        <v>1096</v>
      </c>
      <c r="FK62" s="0" t="s">
        <v>1096</v>
      </c>
      <c r="FM62" s="0" t="s">
        <v>1096</v>
      </c>
    </row>
    <row r="63">
      <c r="AV63" s="0" t="s">
        <v>1090</v>
      </c>
      <c r="AX63" s="0" t="s">
        <v>1099</v>
      </c>
      <c r="AZ63" s="0" t="s">
        <v>1100</v>
      </c>
      <c r="BP63" s="0" t="s">
        <v>1100</v>
      </c>
      <c r="BT63" s="0" t="s">
        <v>1073</v>
      </c>
      <c r="BX63" s="0" t="s">
        <v>1086</v>
      </c>
      <c r="BZ63" s="0" t="s">
        <v>1101</v>
      </c>
      <c r="CA63" s="0" t="s">
        <v>1068</v>
      </c>
      <c r="CB63" s="0" t="s">
        <v>1100</v>
      </c>
      <c r="CG63" s="0" t="s">
        <v>1068</v>
      </c>
      <c r="CU63" s="0" t="s">
        <v>1096</v>
      </c>
      <c r="CV63" s="0" t="s">
        <v>1096</v>
      </c>
      <c r="CZ63" s="0" t="s">
        <v>1090</v>
      </c>
      <c r="DB63" s="0" t="s">
        <v>1073</v>
      </c>
      <c r="DM63" s="0" t="s">
        <v>1073</v>
      </c>
      <c r="EK63" s="0" t="s">
        <v>1102</v>
      </c>
      <c r="EV63" s="0" t="s">
        <v>1068</v>
      </c>
      <c r="FJ63" s="0" t="s">
        <v>1100</v>
      </c>
      <c r="FK63" s="0" t="s">
        <v>1100</v>
      </c>
      <c r="FM63" s="0" t="s">
        <v>1100</v>
      </c>
    </row>
    <row r="64">
      <c r="AV64" s="0" t="s">
        <v>1094</v>
      </c>
      <c r="AX64" s="0" t="s">
        <v>1103</v>
      </c>
      <c r="AZ64" s="0" t="s">
        <v>1104</v>
      </c>
      <c r="BP64" s="0" t="s">
        <v>1104</v>
      </c>
      <c r="BT64" s="0" t="s">
        <v>1078</v>
      </c>
      <c r="BX64" s="0" t="s">
        <v>1090</v>
      </c>
      <c r="BZ64" s="0" t="s">
        <v>1105</v>
      </c>
      <c r="CA64" s="0" t="s">
        <v>1073</v>
      </c>
      <c r="CB64" s="0" t="s">
        <v>1104</v>
      </c>
      <c r="CG64" s="0" t="s">
        <v>1073</v>
      </c>
      <c r="CU64" s="0" t="s">
        <v>1100</v>
      </c>
      <c r="CV64" s="0" t="s">
        <v>1100</v>
      </c>
      <c r="CZ64" s="0" t="s">
        <v>1094</v>
      </c>
      <c r="DB64" s="0" t="s">
        <v>1078</v>
      </c>
      <c r="DM64" s="0" t="s">
        <v>1078</v>
      </c>
      <c r="EK64" s="0" t="s">
        <v>1106</v>
      </c>
      <c r="EV64" s="0" t="s">
        <v>1073</v>
      </c>
      <c r="FJ64" s="0" t="s">
        <v>1104</v>
      </c>
      <c r="FK64" s="0" t="s">
        <v>1104</v>
      </c>
      <c r="FM64" s="0" t="s">
        <v>1104</v>
      </c>
    </row>
    <row r="65">
      <c r="AV65" s="0" t="s">
        <v>1098</v>
      </c>
      <c r="AX65" s="0" t="s">
        <v>1107</v>
      </c>
      <c r="AZ65" s="0" t="s">
        <v>1108</v>
      </c>
      <c r="BP65" s="0" t="s">
        <v>1108</v>
      </c>
      <c r="BT65" s="0" t="s">
        <v>1082</v>
      </c>
      <c r="BX65" s="0" t="s">
        <v>1094</v>
      </c>
      <c r="BZ65" s="0" t="s">
        <v>1109</v>
      </c>
      <c r="CA65" s="0" t="s">
        <v>1078</v>
      </c>
      <c r="CB65" s="0" t="s">
        <v>1108</v>
      </c>
      <c r="CG65" s="0" t="s">
        <v>1078</v>
      </c>
      <c r="CU65" s="0" t="s">
        <v>1104</v>
      </c>
      <c r="CV65" s="0" t="s">
        <v>1104</v>
      </c>
      <c r="CZ65" s="0" t="s">
        <v>1098</v>
      </c>
      <c r="DB65" s="0" t="s">
        <v>1082</v>
      </c>
      <c r="DM65" s="0" t="s">
        <v>1082</v>
      </c>
      <c r="EK65" s="0" t="s">
        <v>1110</v>
      </c>
      <c r="EV65" s="0" t="s">
        <v>1078</v>
      </c>
      <c r="FJ65" s="0" t="s">
        <v>1108</v>
      </c>
      <c r="FK65" s="0" t="s">
        <v>1108</v>
      </c>
      <c r="FM65" s="0" t="s">
        <v>1108</v>
      </c>
    </row>
    <row r="66">
      <c r="AV66" s="0" t="s">
        <v>1111</v>
      </c>
      <c r="AX66" s="0" t="s">
        <v>1112</v>
      </c>
      <c r="AZ66" s="0" t="s">
        <v>1113</v>
      </c>
      <c r="BP66" s="0" t="s">
        <v>1113</v>
      </c>
      <c r="BT66" s="0" t="s">
        <v>1086</v>
      </c>
      <c r="BX66" s="0" t="s">
        <v>1098</v>
      </c>
      <c r="BZ66" s="0" t="s">
        <v>1114</v>
      </c>
      <c r="CA66" s="0" t="s">
        <v>1082</v>
      </c>
      <c r="CB66" s="0" t="s">
        <v>1113</v>
      </c>
      <c r="CG66" s="0" t="s">
        <v>1082</v>
      </c>
      <c r="CU66" s="0" t="s">
        <v>1108</v>
      </c>
      <c r="CV66" s="0" t="s">
        <v>1108</v>
      </c>
      <c r="CZ66" s="0" t="s">
        <v>1111</v>
      </c>
      <c r="DB66" s="0" t="s">
        <v>1086</v>
      </c>
      <c r="DM66" s="0" t="s">
        <v>1086</v>
      </c>
      <c r="EK66" s="0" t="s">
        <v>1115</v>
      </c>
      <c r="EV66" s="0" t="s">
        <v>1082</v>
      </c>
      <c r="FJ66" s="0" t="s">
        <v>1113</v>
      </c>
      <c r="FK66" s="0" t="s">
        <v>1113</v>
      </c>
      <c r="FM66" s="0" t="s">
        <v>1113</v>
      </c>
    </row>
    <row r="67">
      <c r="AV67" s="0" t="s">
        <v>1102</v>
      </c>
      <c r="AX67" s="0" t="s">
        <v>1116</v>
      </c>
      <c r="AZ67" s="0" t="s">
        <v>1117</v>
      </c>
      <c r="BP67" s="0" t="s">
        <v>1117</v>
      </c>
      <c r="BT67" s="0" t="s">
        <v>1090</v>
      </c>
      <c r="BX67" s="0" t="s">
        <v>1111</v>
      </c>
      <c r="BZ67" s="0" t="s">
        <v>1118</v>
      </c>
      <c r="CA67" s="0" t="s">
        <v>1086</v>
      </c>
      <c r="CB67" s="0" t="s">
        <v>1117</v>
      </c>
      <c r="CG67" s="0" t="s">
        <v>1086</v>
      </c>
      <c r="CU67" s="0" t="s">
        <v>1113</v>
      </c>
      <c r="CV67" s="0" t="s">
        <v>1113</v>
      </c>
      <c r="CZ67" s="0" t="s">
        <v>1102</v>
      </c>
      <c r="DB67" s="0" t="s">
        <v>1090</v>
      </c>
      <c r="DM67" s="0" t="s">
        <v>1090</v>
      </c>
      <c r="EK67" s="0" t="s">
        <v>1119</v>
      </c>
      <c r="EV67" s="0" t="s">
        <v>1086</v>
      </c>
      <c r="FJ67" s="0" t="s">
        <v>1117</v>
      </c>
      <c r="FK67" s="0" t="s">
        <v>1117</v>
      </c>
      <c r="FM67" s="0" t="s">
        <v>1117</v>
      </c>
    </row>
    <row r="68">
      <c r="AV68" s="0" t="s">
        <v>1110</v>
      </c>
      <c r="AX68" s="0" t="s">
        <v>1120</v>
      </c>
      <c r="AZ68" s="0" t="s">
        <v>1121</v>
      </c>
      <c r="BP68" s="0" t="s">
        <v>1121</v>
      </c>
      <c r="BT68" s="0" t="s">
        <v>1094</v>
      </c>
      <c r="BX68" s="0" t="s">
        <v>1102</v>
      </c>
      <c r="BZ68" s="0" t="s">
        <v>1122</v>
      </c>
      <c r="CA68" s="0" t="s">
        <v>1090</v>
      </c>
      <c r="CB68" s="0" t="s">
        <v>1121</v>
      </c>
      <c r="CG68" s="0" t="s">
        <v>1090</v>
      </c>
      <c r="CU68" s="0" t="s">
        <v>1117</v>
      </c>
      <c r="CV68" s="0" t="s">
        <v>1117</v>
      </c>
      <c r="CZ68" s="0" t="s">
        <v>1110</v>
      </c>
      <c r="DB68" s="0" t="s">
        <v>1094</v>
      </c>
      <c r="DM68" s="0" t="s">
        <v>1094</v>
      </c>
      <c r="EK68" s="0" t="s">
        <v>1123</v>
      </c>
      <c r="EV68" s="0" t="s">
        <v>1090</v>
      </c>
      <c r="FJ68" s="0" t="s">
        <v>1121</v>
      </c>
      <c r="FK68" s="0" t="s">
        <v>1121</v>
      </c>
      <c r="FM68" s="0" t="s">
        <v>1121</v>
      </c>
    </row>
    <row r="69">
      <c r="AV69" s="0" t="s">
        <v>1115</v>
      </c>
      <c r="AX69" s="0" t="s">
        <v>1124</v>
      </c>
      <c r="AZ69" s="0" t="s">
        <v>1125</v>
      </c>
      <c r="BP69" s="0" t="s">
        <v>1125</v>
      </c>
      <c r="BT69" s="0" t="s">
        <v>1098</v>
      </c>
      <c r="BX69" s="0" t="s">
        <v>1110</v>
      </c>
      <c r="BZ69" s="0" t="s">
        <v>1126</v>
      </c>
      <c r="CA69" s="0" t="s">
        <v>1094</v>
      </c>
      <c r="CB69" s="0" t="s">
        <v>1125</v>
      </c>
      <c r="CG69" s="0" t="s">
        <v>1094</v>
      </c>
      <c r="CU69" s="0" t="s">
        <v>1121</v>
      </c>
      <c r="CV69" s="0" t="s">
        <v>1121</v>
      </c>
      <c r="CZ69" s="0" t="s">
        <v>1115</v>
      </c>
      <c r="DB69" s="0" t="s">
        <v>1098</v>
      </c>
      <c r="DM69" s="0" t="s">
        <v>1098</v>
      </c>
      <c r="EK69" s="0" t="s">
        <v>1127</v>
      </c>
      <c r="EV69" s="0" t="s">
        <v>1094</v>
      </c>
      <c r="FJ69" s="0" t="s">
        <v>1125</v>
      </c>
      <c r="FK69" s="0" t="s">
        <v>1125</v>
      </c>
      <c r="FM69" s="0" t="s">
        <v>1125</v>
      </c>
    </row>
    <row r="70">
      <c r="AV70" s="0" t="s">
        <v>1128</v>
      </c>
      <c r="AX70" s="0" t="s">
        <v>1129</v>
      </c>
      <c r="AZ70" s="0" t="s">
        <v>1130</v>
      </c>
      <c r="BP70" s="0" t="s">
        <v>1130</v>
      </c>
      <c r="BT70" s="0" t="s">
        <v>1111</v>
      </c>
      <c r="BX70" s="0" t="s">
        <v>1115</v>
      </c>
      <c r="BZ70" s="0" t="s">
        <v>1131</v>
      </c>
      <c r="CA70" s="0" t="s">
        <v>1098</v>
      </c>
      <c r="CB70" s="0" t="s">
        <v>1130</v>
      </c>
      <c r="CG70" s="0" t="s">
        <v>1098</v>
      </c>
      <c r="CU70" s="0" t="s">
        <v>1125</v>
      </c>
      <c r="CV70" s="0" t="s">
        <v>1125</v>
      </c>
      <c r="CZ70" s="0" t="s">
        <v>1128</v>
      </c>
      <c r="DB70" s="0" t="s">
        <v>1111</v>
      </c>
      <c r="DM70" s="0" t="s">
        <v>1111</v>
      </c>
      <c r="EK70" s="0" t="s">
        <v>1132</v>
      </c>
      <c r="EV70" s="0" t="s">
        <v>1098</v>
      </c>
      <c r="FJ70" s="0" t="s">
        <v>1130</v>
      </c>
      <c r="FK70" s="0" t="s">
        <v>1130</v>
      </c>
      <c r="FM70" s="0" t="s">
        <v>1130</v>
      </c>
    </row>
    <row r="71">
      <c r="AV71" s="0" t="s">
        <v>1133</v>
      </c>
      <c r="AX71" s="0" t="s">
        <v>1134</v>
      </c>
      <c r="AZ71" s="0" t="s">
        <v>1135</v>
      </c>
      <c r="BP71" s="0" t="s">
        <v>1135</v>
      </c>
      <c r="BT71" s="0" t="s">
        <v>1102</v>
      </c>
      <c r="BX71" s="0" t="s">
        <v>1128</v>
      </c>
      <c r="BZ71" s="0" t="s">
        <v>1136</v>
      </c>
      <c r="CA71" s="0" t="s">
        <v>1111</v>
      </c>
      <c r="CB71" s="0" t="s">
        <v>1135</v>
      </c>
      <c r="CG71" s="0" t="s">
        <v>1111</v>
      </c>
      <c r="CU71" s="0" t="s">
        <v>1130</v>
      </c>
      <c r="CV71" s="0" t="s">
        <v>1130</v>
      </c>
      <c r="CZ71" s="0" t="s">
        <v>1133</v>
      </c>
      <c r="DB71" s="0" t="s">
        <v>1102</v>
      </c>
      <c r="DM71" s="0" t="s">
        <v>1102</v>
      </c>
      <c r="EK71" s="0" t="s">
        <v>1137</v>
      </c>
      <c r="EV71" s="0" t="s">
        <v>1111</v>
      </c>
      <c r="FJ71" s="0" t="s">
        <v>1135</v>
      </c>
      <c r="FK71" s="0" t="s">
        <v>1135</v>
      </c>
      <c r="FM71" s="0" t="s">
        <v>1135</v>
      </c>
    </row>
    <row r="72">
      <c r="AV72" s="0" t="s">
        <v>1119</v>
      </c>
      <c r="AX72" s="0" t="s">
        <v>1138</v>
      </c>
      <c r="AZ72" s="0" t="s">
        <v>1139</v>
      </c>
      <c r="BP72" s="0" t="s">
        <v>1139</v>
      </c>
      <c r="BT72" s="0" t="s">
        <v>1106</v>
      </c>
      <c r="BX72" s="0" t="s">
        <v>1133</v>
      </c>
      <c r="BZ72" s="0" t="s">
        <v>1140</v>
      </c>
      <c r="CA72" s="0" t="s">
        <v>1102</v>
      </c>
      <c r="CB72" s="0" t="s">
        <v>1139</v>
      </c>
      <c r="CG72" s="0" t="s">
        <v>1102</v>
      </c>
      <c r="CU72" s="0" t="s">
        <v>1135</v>
      </c>
      <c r="CV72" s="0" t="s">
        <v>1135</v>
      </c>
      <c r="CZ72" s="0" t="s">
        <v>1119</v>
      </c>
      <c r="DB72" s="0" t="s">
        <v>1106</v>
      </c>
      <c r="DM72" s="0" t="s">
        <v>1106</v>
      </c>
      <c r="EK72" s="0" t="s">
        <v>1141</v>
      </c>
      <c r="EV72" s="0" t="s">
        <v>1102</v>
      </c>
      <c r="FJ72" s="0" t="s">
        <v>1139</v>
      </c>
      <c r="FK72" s="0" t="s">
        <v>1139</v>
      </c>
      <c r="FM72" s="0" t="s">
        <v>1139</v>
      </c>
    </row>
    <row r="73">
      <c r="AV73" s="0" t="s">
        <v>1123</v>
      </c>
      <c r="AX73" s="0" t="s">
        <v>1142</v>
      </c>
      <c r="AZ73" s="0" t="s">
        <v>1143</v>
      </c>
      <c r="BP73" s="0" t="s">
        <v>1143</v>
      </c>
      <c r="BT73" s="0" t="s">
        <v>1110</v>
      </c>
      <c r="BX73" s="0" t="s">
        <v>1119</v>
      </c>
      <c r="BZ73" s="0" t="s">
        <v>1144</v>
      </c>
      <c r="CA73" s="0" t="s">
        <v>1106</v>
      </c>
      <c r="CB73" s="0" t="s">
        <v>1143</v>
      </c>
      <c r="CG73" s="0" t="s">
        <v>1106</v>
      </c>
      <c r="CU73" s="0" t="s">
        <v>1139</v>
      </c>
      <c r="CV73" s="0" t="s">
        <v>1139</v>
      </c>
      <c r="CZ73" s="0" t="s">
        <v>1123</v>
      </c>
      <c r="DB73" s="0" t="s">
        <v>1110</v>
      </c>
      <c r="DM73" s="0" t="s">
        <v>1110</v>
      </c>
      <c r="EK73" s="0" t="s">
        <v>1145</v>
      </c>
      <c r="EV73" s="0" t="s">
        <v>1106</v>
      </c>
      <c r="FJ73" s="0" t="s">
        <v>1143</v>
      </c>
      <c r="FK73" s="0" t="s">
        <v>1143</v>
      </c>
      <c r="FM73" s="0" t="s">
        <v>1143</v>
      </c>
    </row>
    <row r="74">
      <c r="AV74" s="0" t="s">
        <v>1127</v>
      </c>
      <c r="AX74" s="0" t="s">
        <v>1146</v>
      </c>
      <c r="AZ74" s="0" t="s">
        <v>1147</v>
      </c>
      <c r="BP74" s="0" t="s">
        <v>1147</v>
      </c>
      <c r="BT74" s="0" t="s">
        <v>1115</v>
      </c>
      <c r="BX74" s="0" t="s">
        <v>1123</v>
      </c>
      <c r="BZ74" s="0" t="s">
        <v>1148</v>
      </c>
      <c r="CA74" s="0" t="s">
        <v>1110</v>
      </c>
      <c r="CB74" s="0" t="s">
        <v>1147</v>
      </c>
      <c r="CG74" s="0" t="s">
        <v>1110</v>
      </c>
      <c r="CU74" s="0" t="s">
        <v>1143</v>
      </c>
      <c r="CV74" s="0" t="s">
        <v>1143</v>
      </c>
      <c r="CZ74" s="0" t="s">
        <v>1127</v>
      </c>
      <c r="DB74" s="0" t="s">
        <v>1115</v>
      </c>
      <c r="DM74" s="0" t="s">
        <v>1115</v>
      </c>
      <c r="EK74" s="0" t="s">
        <v>1149</v>
      </c>
      <c r="EV74" s="0" t="s">
        <v>1110</v>
      </c>
      <c r="FJ74" s="0" t="s">
        <v>1147</v>
      </c>
      <c r="FK74" s="0" t="s">
        <v>1147</v>
      </c>
      <c r="FM74" s="0" t="s">
        <v>1147</v>
      </c>
    </row>
    <row r="75">
      <c r="AV75" s="0" t="s">
        <v>1132</v>
      </c>
      <c r="AX75" s="0" t="s">
        <v>1150</v>
      </c>
      <c r="AZ75" s="0" t="s">
        <v>1151</v>
      </c>
      <c r="BP75" s="0" t="s">
        <v>1151</v>
      </c>
      <c r="BT75" s="0" t="s">
        <v>1128</v>
      </c>
      <c r="BX75" s="0" t="s">
        <v>1127</v>
      </c>
      <c r="BZ75" s="0" t="s">
        <v>1152</v>
      </c>
      <c r="CA75" s="0" t="s">
        <v>1115</v>
      </c>
      <c r="CB75" s="0" t="s">
        <v>1151</v>
      </c>
      <c r="CG75" s="0" t="s">
        <v>1115</v>
      </c>
      <c r="CU75" s="0" t="s">
        <v>1147</v>
      </c>
      <c r="CV75" s="0" t="s">
        <v>1147</v>
      </c>
      <c r="CZ75" s="0" t="s">
        <v>1132</v>
      </c>
      <c r="DB75" s="0" t="s">
        <v>1128</v>
      </c>
      <c r="DM75" s="0" t="s">
        <v>1128</v>
      </c>
      <c r="EK75" s="0" t="s">
        <v>1153</v>
      </c>
      <c r="EV75" s="0" t="s">
        <v>1115</v>
      </c>
      <c r="FJ75" s="0" t="s">
        <v>1151</v>
      </c>
      <c r="FK75" s="0" t="s">
        <v>1151</v>
      </c>
      <c r="FM75" s="0" t="s">
        <v>1151</v>
      </c>
    </row>
    <row r="76">
      <c r="AV76" s="0" t="s">
        <v>1137</v>
      </c>
      <c r="AX76" s="0" t="s">
        <v>1154</v>
      </c>
      <c r="AZ76" s="0" t="s">
        <v>1155</v>
      </c>
      <c r="BP76" s="0" t="s">
        <v>1155</v>
      </c>
      <c r="BT76" s="0" t="s">
        <v>1133</v>
      </c>
      <c r="BX76" s="0" t="s">
        <v>1132</v>
      </c>
      <c r="BZ76" s="0" t="s">
        <v>1156</v>
      </c>
      <c r="CA76" s="0" t="s">
        <v>1128</v>
      </c>
      <c r="CB76" s="0" t="s">
        <v>1155</v>
      </c>
      <c r="CG76" s="0" t="s">
        <v>1128</v>
      </c>
      <c r="CU76" s="0" t="s">
        <v>1151</v>
      </c>
      <c r="CV76" s="0" t="s">
        <v>1151</v>
      </c>
      <c r="CZ76" s="0" t="s">
        <v>1137</v>
      </c>
      <c r="DB76" s="0" t="s">
        <v>1133</v>
      </c>
      <c r="DM76" s="0" t="s">
        <v>1133</v>
      </c>
      <c r="EK76" s="0" t="s">
        <v>1157</v>
      </c>
      <c r="EV76" s="0" t="s">
        <v>1128</v>
      </c>
      <c r="FJ76" s="0" t="s">
        <v>1155</v>
      </c>
      <c r="FK76" s="0" t="s">
        <v>1155</v>
      </c>
      <c r="FM76" s="0" t="s">
        <v>1155</v>
      </c>
    </row>
    <row r="77">
      <c r="AV77" s="0" t="s">
        <v>1141</v>
      </c>
      <c r="AX77" s="0" t="s">
        <v>1158</v>
      </c>
      <c r="AZ77" s="0" t="s">
        <v>1159</v>
      </c>
      <c r="BP77" s="0" t="s">
        <v>1159</v>
      </c>
      <c r="BT77" s="0" t="s">
        <v>1119</v>
      </c>
      <c r="BX77" s="0" t="s">
        <v>1137</v>
      </c>
      <c r="BZ77" s="0" t="s">
        <v>1160</v>
      </c>
      <c r="CA77" s="0" t="s">
        <v>1133</v>
      </c>
      <c r="CB77" s="0" t="s">
        <v>1159</v>
      </c>
      <c r="CG77" s="0" t="s">
        <v>1133</v>
      </c>
      <c r="CU77" s="0" t="s">
        <v>1155</v>
      </c>
      <c r="CV77" s="0" t="s">
        <v>1155</v>
      </c>
      <c r="CZ77" s="0" t="s">
        <v>1141</v>
      </c>
      <c r="DB77" s="0" t="s">
        <v>1119</v>
      </c>
      <c r="DM77" s="0" t="s">
        <v>1119</v>
      </c>
      <c r="EK77" s="0" t="s">
        <v>1161</v>
      </c>
      <c r="EV77" s="0" t="s">
        <v>1133</v>
      </c>
      <c r="FJ77" s="0" t="s">
        <v>1159</v>
      </c>
      <c r="FK77" s="0" t="s">
        <v>1159</v>
      </c>
      <c r="FM77" s="0" t="s">
        <v>1159</v>
      </c>
    </row>
    <row r="78">
      <c r="AV78" s="0" t="s">
        <v>1162</v>
      </c>
      <c r="AX78" s="0" t="s">
        <v>1163</v>
      </c>
      <c r="AZ78" s="0" t="s">
        <v>1164</v>
      </c>
      <c r="BP78" s="0" t="s">
        <v>1164</v>
      </c>
      <c r="BT78" s="0" t="s">
        <v>1123</v>
      </c>
      <c r="BX78" s="0" t="s">
        <v>1141</v>
      </c>
      <c r="BZ78" s="0" t="s">
        <v>1165</v>
      </c>
      <c r="CA78" s="0" t="s">
        <v>1119</v>
      </c>
      <c r="CB78" s="0" t="s">
        <v>1164</v>
      </c>
      <c r="CG78" s="0" t="s">
        <v>1119</v>
      </c>
      <c r="CU78" s="0" t="s">
        <v>1159</v>
      </c>
      <c r="CV78" s="0" t="s">
        <v>1159</v>
      </c>
      <c r="CZ78" s="0" t="s">
        <v>1162</v>
      </c>
      <c r="DB78" s="0" t="s">
        <v>1123</v>
      </c>
      <c r="DM78" s="0" t="s">
        <v>1123</v>
      </c>
      <c r="EK78" s="0" t="s">
        <v>1166</v>
      </c>
      <c r="EV78" s="0" t="s">
        <v>1119</v>
      </c>
      <c r="FJ78" s="0" t="s">
        <v>1164</v>
      </c>
      <c r="FK78" s="0" t="s">
        <v>1164</v>
      </c>
      <c r="FM78" s="0" t="s">
        <v>1164</v>
      </c>
    </row>
    <row r="79">
      <c r="AV79" s="0" t="s">
        <v>1145</v>
      </c>
      <c r="AX79" s="0" t="s">
        <v>1167</v>
      </c>
      <c r="AZ79" s="0" t="s">
        <v>1168</v>
      </c>
      <c r="BP79" s="0" t="s">
        <v>1168</v>
      </c>
      <c r="BT79" s="0" t="s">
        <v>1127</v>
      </c>
      <c r="BX79" s="0" t="s">
        <v>1162</v>
      </c>
      <c r="BZ79" s="0" t="s">
        <v>1169</v>
      </c>
      <c r="CA79" s="0" t="s">
        <v>1123</v>
      </c>
      <c r="CB79" s="0" t="s">
        <v>1168</v>
      </c>
      <c r="CG79" s="0" t="s">
        <v>1123</v>
      </c>
      <c r="CU79" s="0" t="s">
        <v>1164</v>
      </c>
      <c r="CV79" s="0" t="s">
        <v>1164</v>
      </c>
      <c r="CZ79" s="0" t="s">
        <v>1145</v>
      </c>
      <c r="DB79" s="0" t="s">
        <v>1127</v>
      </c>
      <c r="DM79" s="0" t="s">
        <v>1127</v>
      </c>
      <c r="EK79" s="0" t="s">
        <v>1170</v>
      </c>
      <c r="EV79" s="0" t="s">
        <v>1123</v>
      </c>
      <c r="FJ79" s="0" t="s">
        <v>1168</v>
      </c>
      <c r="FK79" s="0" t="s">
        <v>1168</v>
      </c>
      <c r="FM79" s="0" t="s">
        <v>1168</v>
      </c>
    </row>
    <row r="80">
      <c r="AV80" s="0" t="s">
        <v>1171</v>
      </c>
      <c r="AX80" s="0" t="s">
        <v>1172</v>
      </c>
      <c r="AZ80" s="0" t="s">
        <v>1173</v>
      </c>
      <c r="BP80" s="0" t="s">
        <v>1173</v>
      </c>
      <c r="BT80" s="0" t="s">
        <v>1132</v>
      </c>
      <c r="BX80" s="0" t="s">
        <v>1145</v>
      </c>
      <c r="BZ80" s="0" t="s">
        <v>1174</v>
      </c>
      <c r="CA80" s="0" t="s">
        <v>1127</v>
      </c>
      <c r="CB80" s="0" t="s">
        <v>1173</v>
      </c>
      <c r="CG80" s="0" t="s">
        <v>1127</v>
      </c>
      <c r="CU80" s="0" t="s">
        <v>1168</v>
      </c>
      <c r="CV80" s="0" t="s">
        <v>1168</v>
      </c>
      <c r="CZ80" s="0" t="s">
        <v>1171</v>
      </c>
      <c r="DB80" s="0" t="s">
        <v>1132</v>
      </c>
      <c r="DM80" s="0" t="s">
        <v>1132</v>
      </c>
      <c r="EK80" s="0" t="s">
        <v>1175</v>
      </c>
      <c r="EV80" s="0" t="s">
        <v>1127</v>
      </c>
      <c r="FJ80" s="0" t="s">
        <v>1173</v>
      </c>
      <c r="FK80" s="0" t="s">
        <v>1173</v>
      </c>
      <c r="FM80" s="0" t="s">
        <v>1173</v>
      </c>
    </row>
    <row r="81">
      <c r="AV81" s="0" t="s">
        <v>1153</v>
      </c>
      <c r="AX81" s="0" t="s">
        <v>1176</v>
      </c>
      <c r="AZ81" s="0" t="s">
        <v>1177</v>
      </c>
      <c r="BP81" s="0" t="s">
        <v>1177</v>
      </c>
      <c r="BT81" s="0" t="s">
        <v>1137</v>
      </c>
      <c r="BX81" s="0" t="s">
        <v>1171</v>
      </c>
      <c r="BZ81" s="0" t="s">
        <v>1178</v>
      </c>
      <c r="CA81" s="0" t="s">
        <v>1132</v>
      </c>
      <c r="CB81" s="0" t="s">
        <v>1177</v>
      </c>
      <c r="CG81" s="0" t="s">
        <v>1132</v>
      </c>
      <c r="CU81" s="0" t="s">
        <v>1173</v>
      </c>
      <c r="CV81" s="0" t="s">
        <v>1173</v>
      </c>
      <c r="CZ81" s="0" t="s">
        <v>1153</v>
      </c>
      <c r="DB81" s="0" t="s">
        <v>1137</v>
      </c>
      <c r="DM81" s="0" t="s">
        <v>1137</v>
      </c>
      <c r="EK81" s="0" t="s">
        <v>1179</v>
      </c>
      <c r="EV81" s="0" t="s">
        <v>1132</v>
      </c>
      <c r="FJ81" s="0" t="s">
        <v>1177</v>
      </c>
      <c r="FK81" s="0" t="s">
        <v>1177</v>
      </c>
      <c r="FM81" s="0" t="s">
        <v>1177</v>
      </c>
    </row>
    <row r="82">
      <c r="AV82" s="0" t="s">
        <v>1157</v>
      </c>
      <c r="AX82" s="0" t="s">
        <v>1180</v>
      </c>
      <c r="AZ82" s="0" t="s">
        <v>1181</v>
      </c>
      <c r="BP82" s="0" t="s">
        <v>1181</v>
      </c>
      <c r="BT82" s="0" t="s">
        <v>1141</v>
      </c>
      <c r="BX82" s="0" t="s">
        <v>1153</v>
      </c>
      <c r="BZ82" s="0" t="s">
        <v>1182</v>
      </c>
      <c r="CA82" s="0" t="s">
        <v>1137</v>
      </c>
      <c r="CB82" s="0" t="s">
        <v>1181</v>
      </c>
      <c r="CG82" s="0" t="s">
        <v>1137</v>
      </c>
      <c r="CU82" s="0" t="s">
        <v>1177</v>
      </c>
      <c r="CV82" s="0" t="s">
        <v>1177</v>
      </c>
      <c r="CZ82" s="0" t="s">
        <v>1157</v>
      </c>
      <c r="DB82" s="0" t="s">
        <v>1141</v>
      </c>
      <c r="DM82" s="0" t="s">
        <v>1141</v>
      </c>
      <c r="EK82" s="0" t="s">
        <v>1183</v>
      </c>
      <c r="EV82" s="0" t="s">
        <v>1137</v>
      </c>
      <c r="FJ82" s="0" t="s">
        <v>1181</v>
      </c>
      <c r="FK82" s="0" t="s">
        <v>1181</v>
      </c>
      <c r="FM82" s="0" t="s">
        <v>1181</v>
      </c>
    </row>
    <row r="83">
      <c r="AV83" s="0" t="s">
        <v>1161</v>
      </c>
      <c r="AX83" s="0" t="s">
        <v>1184</v>
      </c>
      <c r="AZ83" s="0" t="s">
        <v>1185</v>
      </c>
      <c r="BP83" s="0" t="s">
        <v>1185</v>
      </c>
      <c r="BT83" s="0" t="s">
        <v>1162</v>
      </c>
      <c r="BX83" s="0" t="s">
        <v>1157</v>
      </c>
      <c r="BZ83" s="0" t="s">
        <v>1186</v>
      </c>
      <c r="CA83" s="0" t="s">
        <v>1141</v>
      </c>
      <c r="CB83" s="0" t="s">
        <v>1185</v>
      </c>
      <c r="CG83" s="0" t="s">
        <v>1141</v>
      </c>
      <c r="CU83" s="0" t="s">
        <v>1181</v>
      </c>
      <c r="CV83" s="0" t="s">
        <v>1181</v>
      </c>
      <c r="CZ83" s="0" t="s">
        <v>1161</v>
      </c>
      <c r="DB83" s="0" t="s">
        <v>1162</v>
      </c>
      <c r="DM83" s="0" t="s">
        <v>1162</v>
      </c>
      <c r="EK83" s="0" t="s">
        <v>1187</v>
      </c>
      <c r="EV83" s="0" t="s">
        <v>1141</v>
      </c>
      <c r="FJ83" s="0" t="s">
        <v>1185</v>
      </c>
      <c r="FK83" s="0" t="s">
        <v>1185</v>
      </c>
      <c r="FM83" s="0" t="s">
        <v>1185</v>
      </c>
    </row>
    <row r="84">
      <c r="AV84" s="0" t="s">
        <v>1166</v>
      </c>
      <c r="AX84" s="0" t="s">
        <v>1188</v>
      </c>
      <c r="AZ84" s="0" t="s">
        <v>1189</v>
      </c>
      <c r="BP84" s="0" t="s">
        <v>1189</v>
      </c>
      <c r="BT84" s="0" t="s">
        <v>1145</v>
      </c>
      <c r="BX84" s="0" t="s">
        <v>1161</v>
      </c>
      <c r="BZ84" s="0" t="s">
        <v>1190</v>
      </c>
      <c r="CA84" s="0" t="s">
        <v>1162</v>
      </c>
      <c r="CB84" s="0" t="s">
        <v>1189</v>
      </c>
      <c r="CG84" s="0" t="s">
        <v>1162</v>
      </c>
      <c r="CU84" s="0" t="s">
        <v>1185</v>
      </c>
      <c r="CV84" s="0" t="s">
        <v>1185</v>
      </c>
      <c r="CZ84" s="0" t="s">
        <v>1166</v>
      </c>
      <c r="DB84" s="0" t="s">
        <v>1145</v>
      </c>
      <c r="DM84" s="0" t="s">
        <v>1145</v>
      </c>
      <c r="EK84" s="0" t="s">
        <v>1191</v>
      </c>
      <c r="EV84" s="0" t="s">
        <v>1162</v>
      </c>
      <c r="FJ84" s="0" t="s">
        <v>1189</v>
      </c>
      <c r="FK84" s="0" t="s">
        <v>1189</v>
      </c>
      <c r="FM84" s="0" t="s">
        <v>1189</v>
      </c>
    </row>
    <row r="85">
      <c r="AV85" s="0" t="s">
        <v>1170</v>
      </c>
      <c r="AX85" s="0" t="s">
        <v>1192</v>
      </c>
      <c r="AZ85" s="0" t="s">
        <v>1193</v>
      </c>
      <c r="BP85" s="0" t="s">
        <v>1193</v>
      </c>
      <c r="BT85" s="0" t="s">
        <v>1171</v>
      </c>
      <c r="BX85" s="0" t="s">
        <v>1166</v>
      </c>
      <c r="BZ85" s="0" t="s">
        <v>1194</v>
      </c>
      <c r="CA85" s="0" t="s">
        <v>1145</v>
      </c>
      <c r="CB85" s="0" t="s">
        <v>1193</v>
      </c>
      <c r="CG85" s="0" t="s">
        <v>1145</v>
      </c>
      <c r="CU85" s="0" t="s">
        <v>1189</v>
      </c>
      <c r="CV85" s="0" t="s">
        <v>1189</v>
      </c>
      <c r="CZ85" s="0" t="s">
        <v>1170</v>
      </c>
      <c r="DB85" s="0" t="s">
        <v>1149</v>
      </c>
      <c r="DM85" s="0" t="s">
        <v>1171</v>
      </c>
      <c r="EK85" s="0" t="s">
        <v>1195</v>
      </c>
      <c r="EV85" s="0" t="s">
        <v>1145</v>
      </c>
      <c r="FJ85" s="0" t="s">
        <v>1193</v>
      </c>
      <c r="FK85" s="0" t="s">
        <v>1193</v>
      </c>
      <c r="FM85" s="0" t="s">
        <v>1193</v>
      </c>
    </row>
    <row r="86">
      <c r="AV86" s="0" t="s">
        <v>1175</v>
      </c>
      <c r="AX86" s="0" t="s">
        <v>1196</v>
      </c>
      <c r="AZ86" s="0" t="s">
        <v>1197</v>
      </c>
      <c r="BP86" s="0" t="s">
        <v>1197</v>
      </c>
      <c r="BT86" s="0" t="s">
        <v>1153</v>
      </c>
      <c r="BX86" s="0" t="s">
        <v>1170</v>
      </c>
      <c r="BZ86" s="0" t="s">
        <v>1198</v>
      </c>
      <c r="CA86" s="0" t="s">
        <v>1149</v>
      </c>
      <c r="CB86" s="0" t="s">
        <v>1197</v>
      </c>
      <c r="CG86" s="0" t="s">
        <v>1149</v>
      </c>
      <c r="CU86" s="0" t="s">
        <v>1193</v>
      </c>
      <c r="CV86" s="0" t="s">
        <v>1193</v>
      </c>
      <c r="CZ86" s="0" t="s">
        <v>1175</v>
      </c>
      <c r="DB86" s="0" t="s">
        <v>1171</v>
      </c>
      <c r="DM86" s="0" t="s">
        <v>1153</v>
      </c>
      <c r="EK86" s="0" t="s">
        <v>1199</v>
      </c>
      <c r="EV86" s="0" t="s">
        <v>1149</v>
      </c>
      <c r="FJ86" s="0" t="s">
        <v>1197</v>
      </c>
      <c r="FK86" s="0" t="s">
        <v>1197</v>
      </c>
      <c r="FM86" s="0" t="s">
        <v>1197</v>
      </c>
    </row>
    <row r="87">
      <c r="AV87" s="0" t="s">
        <v>1179</v>
      </c>
      <c r="AX87" s="0" t="s">
        <v>1200</v>
      </c>
      <c r="AZ87" s="0" t="s">
        <v>1201</v>
      </c>
      <c r="BP87" s="0" t="s">
        <v>1201</v>
      </c>
      <c r="BT87" s="0" t="s">
        <v>1157</v>
      </c>
      <c r="BX87" s="0" t="s">
        <v>1175</v>
      </c>
      <c r="BZ87" s="0" t="s">
        <v>1202</v>
      </c>
      <c r="CA87" s="0" t="s">
        <v>1171</v>
      </c>
      <c r="CB87" s="0" t="s">
        <v>1201</v>
      </c>
      <c r="CG87" s="0" t="s">
        <v>1171</v>
      </c>
      <c r="CU87" s="0" t="s">
        <v>1197</v>
      </c>
      <c r="CV87" s="0" t="s">
        <v>1197</v>
      </c>
      <c r="CZ87" s="0" t="s">
        <v>1179</v>
      </c>
      <c r="DB87" s="0" t="s">
        <v>1153</v>
      </c>
      <c r="DM87" s="0" t="s">
        <v>1157</v>
      </c>
      <c r="EK87" s="0" t="s">
        <v>1203</v>
      </c>
      <c r="EV87" s="0" t="s">
        <v>1171</v>
      </c>
      <c r="FJ87" s="0" t="s">
        <v>1201</v>
      </c>
      <c r="FK87" s="0" t="s">
        <v>1201</v>
      </c>
      <c r="FM87" s="0" t="s">
        <v>1201</v>
      </c>
    </row>
    <row r="88">
      <c r="AV88" s="0" t="s">
        <v>1183</v>
      </c>
      <c r="AX88" s="0" t="s">
        <v>1204</v>
      </c>
      <c r="AZ88" s="0" t="s">
        <v>1205</v>
      </c>
      <c r="BP88" s="0" t="s">
        <v>1205</v>
      </c>
      <c r="BT88" s="0" t="s">
        <v>1161</v>
      </c>
      <c r="BX88" s="0" t="s">
        <v>1179</v>
      </c>
      <c r="BZ88" s="0" t="s">
        <v>1206</v>
      </c>
      <c r="CA88" s="0" t="s">
        <v>1153</v>
      </c>
      <c r="CB88" s="0" t="s">
        <v>1205</v>
      </c>
      <c r="CG88" s="0" t="s">
        <v>1153</v>
      </c>
      <c r="CU88" s="0" t="s">
        <v>1201</v>
      </c>
      <c r="CV88" s="0" t="s">
        <v>1201</v>
      </c>
      <c r="CZ88" s="0" t="s">
        <v>1183</v>
      </c>
      <c r="DB88" s="0" t="s">
        <v>1157</v>
      </c>
      <c r="DM88" s="0" t="s">
        <v>1161</v>
      </c>
      <c r="EK88" s="0" t="s">
        <v>1207</v>
      </c>
      <c r="EV88" s="0" t="s">
        <v>1153</v>
      </c>
      <c r="FJ88" s="0" t="s">
        <v>1205</v>
      </c>
      <c r="FK88" s="0" t="s">
        <v>1205</v>
      </c>
      <c r="FM88" s="0" t="s">
        <v>1205</v>
      </c>
    </row>
    <row r="89">
      <c r="AV89" s="0" t="s">
        <v>1187</v>
      </c>
      <c r="AX89" s="0" t="s">
        <v>1208</v>
      </c>
      <c r="AZ89" s="0" t="s">
        <v>1209</v>
      </c>
      <c r="BP89" s="0" t="s">
        <v>1209</v>
      </c>
      <c r="BT89" s="0" t="s">
        <v>1166</v>
      </c>
      <c r="BX89" s="0" t="s">
        <v>1183</v>
      </c>
      <c r="BZ89" s="0" t="s">
        <v>1210</v>
      </c>
      <c r="CA89" s="0" t="s">
        <v>1157</v>
      </c>
      <c r="CB89" s="0" t="s">
        <v>1209</v>
      </c>
      <c r="CG89" s="0" t="s">
        <v>1157</v>
      </c>
      <c r="CU89" s="0" t="s">
        <v>1205</v>
      </c>
      <c r="CV89" s="0" t="s">
        <v>1205</v>
      </c>
      <c r="CZ89" s="0" t="s">
        <v>1187</v>
      </c>
      <c r="DB89" s="0" t="s">
        <v>1161</v>
      </c>
      <c r="DM89" s="0" t="s">
        <v>1166</v>
      </c>
      <c r="EK89" s="0" t="s">
        <v>1211</v>
      </c>
      <c r="EV89" s="0" t="s">
        <v>1157</v>
      </c>
      <c r="FJ89" s="0" t="s">
        <v>1209</v>
      </c>
      <c r="FK89" s="0" t="s">
        <v>1209</v>
      </c>
      <c r="FM89" s="0" t="s">
        <v>1209</v>
      </c>
    </row>
    <row r="90">
      <c r="AV90" s="0" t="s">
        <v>1191</v>
      </c>
      <c r="AX90" s="0" t="s">
        <v>1212</v>
      </c>
      <c r="AZ90" s="0" t="s">
        <v>1213</v>
      </c>
      <c r="BP90" s="0" t="s">
        <v>1213</v>
      </c>
      <c r="BT90" s="0" t="s">
        <v>1170</v>
      </c>
      <c r="BX90" s="0" t="s">
        <v>1187</v>
      </c>
      <c r="BZ90" s="0" t="s">
        <v>1214</v>
      </c>
      <c r="CA90" s="0" t="s">
        <v>1161</v>
      </c>
      <c r="CB90" s="0" t="s">
        <v>1213</v>
      </c>
      <c r="CG90" s="0" t="s">
        <v>1161</v>
      </c>
      <c r="CU90" s="0" t="s">
        <v>1209</v>
      </c>
      <c r="CV90" s="0" t="s">
        <v>1209</v>
      </c>
      <c r="CZ90" s="0" t="s">
        <v>1191</v>
      </c>
      <c r="DB90" s="0" t="s">
        <v>1166</v>
      </c>
      <c r="DM90" s="0" t="s">
        <v>1170</v>
      </c>
      <c r="EK90" s="0" t="s">
        <v>1215</v>
      </c>
      <c r="EV90" s="0" t="s">
        <v>1161</v>
      </c>
      <c r="FJ90" s="0" t="s">
        <v>1213</v>
      </c>
      <c r="FK90" s="0" t="s">
        <v>1213</v>
      </c>
      <c r="FM90" s="0" t="s">
        <v>1213</v>
      </c>
    </row>
    <row r="91">
      <c r="AV91" s="0" t="s">
        <v>1195</v>
      </c>
      <c r="AX91" s="0" t="s">
        <v>1216</v>
      </c>
      <c r="AZ91" s="0" t="s">
        <v>1217</v>
      </c>
      <c r="BP91" s="0" t="s">
        <v>1217</v>
      </c>
      <c r="BT91" s="0" t="s">
        <v>1175</v>
      </c>
      <c r="BX91" s="0" t="s">
        <v>1191</v>
      </c>
      <c r="BZ91" s="0" t="s">
        <v>1218</v>
      </c>
      <c r="CA91" s="0" t="s">
        <v>1166</v>
      </c>
      <c r="CB91" s="0" t="s">
        <v>1217</v>
      </c>
      <c r="CG91" s="0" t="s">
        <v>1166</v>
      </c>
      <c r="CU91" s="0" t="s">
        <v>1213</v>
      </c>
      <c r="CV91" s="0" t="s">
        <v>1213</v>
      </c>
      <c r="CZ91" s="0" t="s">
        <v>1195</v>
      </c>
      <c r="DB91" s="0" t="s">
        <v>1170</v>
      </c>
      <c r="DM91" s="0" t="s">
        <v>1175</v>
      </c>
      <c r="EK91" s="0" t="s">
        <v>1219</v>
      </c>
      <c r="EV91" s="0" t="s">
        <v>1166</v>
      </c>
      <c r="FJ91" s="0" t="s">
        <v>1217</v>
      </c>
      <c r="FK91" s="0" t="s">
        <v>1217</v>
      </c>
      <c r="FM91" s="0" t="s">
        <v>1217</v>
      </c>
    </row>
    <row r="92">
      <c r="AV92" s="0" t="s">
        <v>1199</v>
      </c>
      <c r="AX92" s="0" t="s">
        <v>1220</v>
      </c>
      <c r="AZ92" s="0" t="s">
        <v>1221</v>
      </c>
      <c r="BP92" s="0" t="s">
        <v>1221</v>
      </c>
      <c r="BT92" s="0" t="s">
        <v>1179</v>
      </c>
      <c r="BX92" s="0" t="s">
        <v>1195</v>
      </c>
      <c r="BZ92" s="0" t="s">
        <v>1222</v>
      </c>
      <c r="CA92" s="0" t="s">
        <v>1170</v>
      </c>
      <c r="CB92" s="0" t="s">
        <v>1221</v>
      </c>
      <c r="CG92" s="0" t="s">
        <v>1170</v>
      </c>
      <c r="CU92" s="0" t="s">
        <v>1217</v>
      </c>
      <c r="CV92" s="0" t="s">
        <v>1217</v>
      </c>
      <c r="CZ92" s="0" t="s">
        <v>1199</v>
      </c>
      <c r="DB92" s="0" t="s">
        <v>1175</v>
      </c>
      <c r="DM92" s="0" t="s">
        <v>1179</v>
      </c>
      <c r="EK92" s="0" t="s">
        <v>1223</v>
      </c>
      <c r="EV92" s="0" t="s">
        <v>1170</v>
      </c>
      <c r="FJ92" s="0" t="s">
        <v>1221</v>
      </c>
      <c r="FK92" s="0" t="s">
        <v>1221</v>
      </c>
      <c r="FM92" s="0" t="s">
        <v>1221</v>
      </c>
    </row>
    <row r="93">
      <c r="AV93" s="0" t="s">
        <v>1203</v>
      </c>
      <c r="AX93" s="0" t="s">
        <v>1224</v>
      </c>
      <c r="AZ93" s="0" t="s">
        <v>1225</v>
      </c>
      <c r="BP93" s="0" t="s">
        <v>1225</v>
      </c>
      <c r="BT93" s="0" t="s">
        <v>1183</v>
      </c>
      <c r="BX93" s="0" t="s">
        <v>1199</v>
      </c>
      <c r="BZ93" s="0" t="s">
        <v>1226</v>
      </c>
      <c r="CA93" s="0" t="s">
        <v>1175</v>
      </c>
      <c r="CB93" s="0" t="s">
        <v>1225</v>
      </c>
      <c r="CG93" s="0" t="s">
        <v>1175</v>
      </c>
      <c r="CU93" s="0" t="s">
        <v>1221</v>
      </c>
      <c r="CV93" s="0" t="s">
        <v>1221</v>
      </c>
      <c r="CZ93" s="0" t="s">
        <v>1203</v>
      </c>
      <c r="DB93" s="0" t="s">
        <v>1179</v>
      </c>
      <c r="DM93" s="0" t="s">
        <v>1183</v>
      </c>
      <c r="EK93" s="0" t="s">
        <v>1227</v>
      </c>
      <c r="EV93" s="0" t="s">
        <v>1175</v>
      </c>
      <c r="FJ93" s="0" t="s">
        <v>1225</v>
      </c>
      <c r="FK93" s="0" t="s">
        <v>1225</v>
      </c>
      <c r="FM93" s="0" t="s">
        <v>1225</v>
      </c>
    </row>
    <row r="94">
      <c r="AV94" s="0" t="s">
        <v>1207</v>
      </c>
      <c r="AX94" s="0" t="s">
        <v>1228</v>
      </c>
      <c r="AZ94" s="0" t="s">
        <v>1229</v>
      </c>
      <c r="BP94" s="0" t="s">
        <v>1229</v>
      </c>
      <c r="BT94" s="0" t="s">
        <v>1187</v>
      </c>
      <c r="BX94" s="0" t="s">
        <v>1203</v>
      </c>
      <c r="BZ94" s="0" t="s">
        <v>1230</v>
      </c>
      <c r="CA94" s="0" t="s">
        <v>1179</v>
      </c>
      <c r="CB94" s="0" t="s">
        <v>1229</v>
      </c>
      <c r="CG94" s="0" t="s">
        <v>1179</v>
      </c>
      <c r="CU94" s="0" t="s">
        <v>1225</v>
      </c>
      <c r="CV94" s="0" t="s">
        <v>1225</v>
      </c>
      <c r="CZ94" s="0" t="s">
        <v>1207</v>
      </c>
      <c r="DB94" s="0" t="s">
        <v>1183</v>
      </c>
      <c r="DM94" s="0" t="s">
        <v>1187</v>
      </c>
      <c r="EK94" s="0" t="s">
        <v>1231</v>
      </c>
      <c r="EV94" s="0" t="s">
        <v>1179</v>
      </c>
      <c r="FJ94" s="0" t="s">
        <v>1229</v>
      </c>
      <c r="FK94" s="0" t="s">
        <v>1229</v>
      </c>
      <c r="FM94" s="0" t="s">
        <v>1229</v>
      </c>
    </row>
    <row r="95">
      <c r="AV95" s="0" t="s">
        <v>1232</v>
      </c>
      <c r="AX95" s="0" t="s">
        <v>1233</v>
      </c>
      <c r="AZ95" s="0" t="s">
        <v>1234</v>
      </c>
      <c r="BP95" s="0" t="s">
        <v>1234</v>
      </c>
      <c r="BT95" s="0" t="s">
        <v>1191</v>
      </c>
      <c r="BX95" s="0" t="s">
        <v>1207</v>
      </c>
      <c r="BZ95" s="0" t="s">
        <v>1235</v>
      </c>
      <c r="CA95" s="0" t="s">
        <v>1183</v>
      </c>
      <c r="CB95" s="0" t="s">
        <v>1234</v>
      </c>
      <c r="CG95" s="0" t="s">
        <v>1183</v>
      </c>
      <c r="CU95" s="0" t="s">
        <v>1229</v>
      </c>
      <c r="CV95" s="0" t="s">
        <v>1229</v>
      </c>
      <c r="CZ95" s="0" t="s">
        <v>1232</v>
      </c>
      <c r="DB95" s="0" t="s">
        <v>1187</v>
      </c>
      <c r="DM95" s="0" t="s">
        <v>1191</v>
      </c>
      <c r="EK95" s="0" t="s">
        <v>1236</v>
      </c>
      <c r="EV95" s="0" t="s">
        <v>1183</v>
      </c>
      <c r="FJ95" s="0" t="s">
        <v>1234</v>
      </c>
      <c r="FK95" s="0" t="s">
        <v>1234</v>
      </c>
      <c r="FM95" s="0" t="s">
        <v>1234</v>
      </c>
    </row>
    <row r="96">
      <c r="AV96" s="0" t="s">
        <v>1237</v>
      </c>
      <c r="AX96" s="0" t="s">
        <v>1238</v>
      </c>
      <c r="AZ96" s="0" t="s">
        <v>1239</v>
      </c>
      <c r="BP96" s="0" t="s">
        <v>1239</v>
      </c>
      <c r="BT96" s="0" t="s">
        <v>1195</v>
      </c>
      <c r="BX96" s="0" t="s">
        <v>1232</v>
      </c>
      <c r="BZ96" s="0" t="s">
        <v>1240</v>
      </c>
      <c r="CA96" s="0" t="s">
        <v>1187</v>
      </c>
      <c r="CB96" s="0" t="s">
        <v>1239</v>
      </c>
      <c r="CG96" s="0" t="s">
        <v>1187</v>
      </c>
      <c r="CU96" s="0" t="s">
        <v>1234</v>
      </c>
      <c r="CV96" s="0" t="s">
        <v>1234</v>
      </c>
      <c r="CZ96" s="0" t="s">
        <v>1237</v>
      </c>
      <c r="DB96" s="0" t="s">
        <v>1191</v>
      </c>
      <c r="DM96" s="0" t="s">
        <v>1195</v>
      </c>
      <c r="EK96" s="0" t="s">
        <v>1241</v>
      </c>
      <c r="EV96" s="0" t="s">
        <v>1187</v>
      </c>
      <c r="FJ96" s="0" t="s">
        <v>1239</v>
      </c>
      <c r="FK96" s="0" t="s">
        <v>1239</v>
      </c>
      <c r="FM96" s="0" t="s">
        <v>1239</v>
      </c>
    </row>
    <row r="97">
      <c r="AV97" s="0" t="s">
        <v>1211</v>
      </c>
      <c r="AX97" s="0" t="s">
        <v>1242</v>
      </c>
      <c r="AZ97" s="0" t="s">
        <v>1243</v>
      </c>
      <c r="BP97" s="0" t="s">
        <v>1243</v>
      </c>
      <c r="BT97" s="0" t="s">
        <v>1199</v>
      </c>
      <c r="BX97" s="0" t="s">
        <v>1237</v>
      </c>
      <c r="BZ97" s="0" t="s">
        <v>1244</v>
      </c>
      <c r="CA97" s="0" t="s">
        <v>1191</v>
      </c>
      <c r="CB97" s="0" t="s">
        <v>1243</v>
      </c>
      <c r="CG97" s="0" t="s">
        <v>1191</v>
      </c>
      <c r="CU97" s="0" t="s">
        <v>1239</v>
      </c>
      <c r="CV97" s="0" t="s">
        <v>1239</v>
      </c>
      <c r="CZ97" s="0" t="s">
        <v>1211</v>
      </c>
      <c r="DB97" s="0" t="s">
        <v>1195</v>
      </c>
      <c r="DM97" s="0" t="s">
        <v>1199</v>
      </c>
      <c r="EK97" s="0" t="s">
        <v>1245</v>
      </c>
      <c r="EV97" s="0" t="s">
        <v>1191</v>
      </c>
      <c r="FJ97" s="0" t="s">
        <v>1243</v>
      </c>
      <c r="FK97" s="0" t="s">
        <v>1243</v>
      </c>
      <c r="FM97" s="0" t="s">
        <v>1243</v>
      </c>
    </row>
    <row r="98">
      <c r="AV98" s="0" t="s">
        <v>1215</v>
      </c>
      <c r="AX98" s="0" t="s">
        <v>1246</v>
      </c>
      <c r="AZ98" s="0" t="s">
        <v>1247</v>
      </c>
      <c r="BP98" s="0" t="s">
        <v>1247</v>
      </c>
      <c r="BT98" s="0" t="s">
        <v>1203</v>
      </c>
      <c r="BX98" s="0" t="s">
        <v>1211</v>
      </c>
      <c r="BZ98" s="0" t="s">
        <v>1248</v>
      </c>
      <c r="CA98" s="0" t="s">
        <v>1195</v>
      </c>
      <c r="CB98" s="0" t="s">
        <v>1247</v>
      </c>
      <c r="CG98" s="0" t="s">
        <v>1195</v>
      </c>
      <c r="CU98" s="0" t="s">
        <v>1243</v>
      </c>
      <c r="CV98" s="0" t="s">
        <v>1243</v>
      </c>
      <c r="CZ98" s="0" t="s">
        <v>1215</v>
      </c>
      <c r="DB98" s="0" t="s">
        <v>1199</v>
      </c>
      <c r="DM98" s="0" t="s">
        <v>1203</v>
      </c>
      <c r="EK98" s="0" t="s">
        <v>1249</v>
      </c>
      <c r="EV98" s="0" t="s">
        <v>1195</v>
      </c>
      <c r="FJ98" s="0" t="s">
        <v>1247</v>
      </c>
      <c r="FK98" s="0" t="s">
        <v>1247</v>
      </c>
      <c r="FM98" s="0" t="s">
        <v>1247</v>
      </c>
    </row>
    <row r="99">
      <c r="AV99" s="0" t="s">
        <v>1219</v>
      </c>
      <c r="AX99" s="0" t="s">
        <v>1250</v>
      </c>
      <c r="AZ99" s="0" t="s">
        <v>1251</v>
      </c>
      <c r="BP99" s="0" t="s">
        <v>1251</v>
      </c>
      <c r="BT99" s="0" t="s">
        <v>1207</v>
      </c>
      <c r="BX99" s="0" t="s">
        <v>1215</v>
      </c>
      <c r="BZ99" s="0" t="s">
        <v>1252</v>
      </c>
      <c r="CA99" s="0" t="s">
        <v>1199</v>
      </c>
      <c r="CB99" s="0" t="s">
        <v>1251</v>
      </c>
      <c r="CG99" s="0" t="s">
        <v>1199</v>
      </c>
      <c r="CU99" s="0" t="s">
        <v>1247</v>
      </c>
      <c r="CV99" s="0" t="s">
        <v>1247</v>
      </c>
      <c r="CZ99" s="0" t="s">
        <v>1219</v>
      </c>
      <c r="DB99" s="0" t="s">
        <v>1203</v>
      </c>
      <c r="DM99" s="0" t="s">
        <v>1207</v>
      </c>
      <c r="EK99" s="0" t="s">
        <v>1253</v>
      </c>
      <c r="EV99" s="0" t="s">
        <v>1199</v>
      </c>
      <c r="FJ99" s="0" t="s">
        <v>1251</v>
      </c>
      <c r="FK99" s="0" t="s">
        <v>1251</v>
      </c>
      <c r="FM99" s="0" t="s">
        <v>1251</v>
      </c>
    </row>
    <row r="100">
      <c r="AV100" s="0" t="s">
        <v>1223</v>
      </c>
      <c r="AX100" s="0" t="s">
        <v>1254</v>
      </c>
      <c r="AZ100" s="0" t="s">
        <v>1255</v>
      </c>
      <c r="BP100" s="0" t="s">
        <v>1255</v>
      </c>
      <c r="BT100" s="0" t="s">
        <v>1232</v>
      </c>
      <c r="BX100" s="0" t="s">
        <v>1219</v>
      </c>
      <c r="BZ100" s="0" t="s">
        <v>1256</v>
      </c>
      <c r="CA100" s="0" t="s">
        <v>1203</v>
      </c>
      <c r="CB100" s="0" t="s">
        <v>1255</v>
      </c>
      <c r="CG100" s="0" t="s">
        <v>1203</v>
      </c>
      <c r="CU100" s="0" t="s">
        <v>1251</v>
      </c>
      <c r="CV100" s="0" t="s">
        <v>1251</v>
      </c>
      <c r="CZ100" s="0" t="s">
        <v>1223</v>
      </c>
      <c r="DB100" s="0" t="s">
        <v>1207</v>
      </c>
      <c r="DM100" s="0" t="s">
        <v>1232</v>
      </c>
      <c r="EK100" s="0" t="s">
        <v>1257</v>
      </c>
      <c r="EV100" s="0" t="s">
        <v>1203</v>
      </c>
      <c r="FJ100" s="0" t="s">
        <v>1255</v>
      </c>
      <c r="FK100" s="0" t="s">
        <v>1255</v>
      </c>
      <c r="FM100" s="0" t="s">
        <v>1255</v>
      </c>
    </row>
    <row r="101">
      <c r="AV101" s="0" t="s">
        <v>1258</v>
      </c>
      <c r="AX101" s="0" t="s">
        <v>1259</v>
      </c>
      <c r="AZ101" s="0" t="s">
        <v>1260</v>
      </c>
      <c r="BP101" s="0" t="s">
        <v>1260</v>
      </c>
      <c r="BT101" s="0" t="s">
        <v>1237</v>
      </c>
      <c r="BX101" s="0" t="s">
        <v>1223</v>
      </c>
      <c r="BZ101" s="0" t="s">
        <v>1261</v>
      </c>
      <c r="CA101" s="0" t="s">
        <v>1207</v>
      </c>
      <c r="CB101" s="0" t="s">
        <v>1260</v>
      </c>
      <c r="CG101" s="0" t="s">
        <v>1207</v>
      </c>
      <c r="CU101" s="0" t="s">
        <v>1255</v>
      </c>
      <c r="CV101" s="0" t="s">
        <v>1255</v>
      </c>
      <c r="CZ101" s="0" t="s">
        <v>1258</v>
      </c>
      <c r="DB101" s="0" t="s">
        <v>1232</v>
      </c>
      <c r="DM101" s="0" t="s">
        <v>1237</v>
      </c>
      <c r="EK101" s="0" t="s">
        <v>1262</v>
      </c>
      <c r="EV101" s="0" t="s">
        <v>1207</v>
      </c>
      <c r="FJ101" s="0" t="s">
        <v>1260</v>
      </c>
      <c r="FK101" s="0" t="s">
        <v>1260</v>
      </c>
      <c r="FM101" s="0" t="s">
        <v>1260</v>
      </c>
    </row>
    <row r="102">
      <c r="AV102" s="0" t="s">
        <v>1227</v>
      </c>
      <c r="AX102" s="0" t="s">
        <v>1263</v>
      </c>
      <c r="AZ102" s="0" t="s">
        <v>1264</v>
      </c>
      <c r="BP102" s="0" t="s">
        <v>1264</v>
      </c>
      <c r="BT102" s="0" t="s">
        <v>1211</v>
      </c>
      <c r="BX102" s="0" t="s">
        <v>1258</v>
      </c>
      <c r="BZ102" s="0" t="s">
        <v>1265</v>
      </c>
      <c r="CA102" s="0" t="s">
        <v>1232</v>
      </c>
      <c r="CB102" s="0" t="s">
        <v>1264</v>
      </c>
      <c r="CG102" s="0" t="s">
        <v>1232</v>
      </c>
      <c r="CU102" s="0" t="s">
        <v>1260</v>
      </c>
      <c r="CV102" s="0" t="s">
        <v>1260</v>
      </c>
      <c r="CZ102" s="0" t="s">
        <v>1227</v>
      </c>
      <c r="DB102" s="0" t="s">
        <v>1237</v>
      </c>
      <c r="DM102" s="0" t="s">
        <v>1211</v>
      </c>
      <c r="EK102" s="0" t="s">
        <v>1266</v>
      </c>
      <c r="EV102" s="0" t="s">
        <v>1232</v>
      </c>
      <c r="FJ102" s="0" t="s">
        <v>1264</v>
      </c>
      <c r="FK102" s="0" t="s">
        <v>1264</v>
      </c>
      <c r="FM102" s="0" t="s">
        <v>1264</v>
      </c>
    </row>
    <row r="103">
      <c r="AV103" s="0" t="s">
        <v>1231</v>
      </c>
      <c r="AX103" s="0" t="s">
        <v>1267</v>
      </c>
      <c r="AZ103" s="0" t="s">
        <v>1268</v>
      </c>
      <c r="BP103" s="0" t="s">
        <v>1268</v>
      </c>
      <c r="BT103" s="0" t="s">
        <v>1215</v>
      </c>
      <c r="BX103" s="0" t="s">
        <v>1227</v>
      </c>
      <c r="BZ103" s="0" t="s">
        <v>1269</v>
      </c>
      <c r="CA103" s="0" t="s">
        <v>1237</v>
      </c>
      <c r="CB103" s="0" t="s">
        <v>1268</v>
      </c>
      <c r="CG103" s="0" t="s">
        <v>1237</v>
      </c>
      <c r="CU103" s="0" t="s">
        <v>1264</v>
      </c>
      <c r="CV103" s="0" t="s">
        <v>1264</v>
      </c>
      <c r="CZ103" s="0" t="s">
        <v>1231</v>
      </c>
      <c r="DB103" s="0" t="s">
        <v>1211</v>
      </c>
      <c r="DM103" s="0" t="s">
        <v>1215</v>
      </c>
      <c r="EK103" s="0" t="s">
        <v>1270</v>
      </c>
      <c r="EV103" s="0" t="s">
        <v>1237</v>
      </c>
      <c r="FJ103" s="0" t="s">
        <v>1268</v>
      </c>
      <c r="FK103" s="0" t="s">
        <v>1268</v>
      </c>
      <c r="FM103" s="0" t="s">
        <v>1268</v>
      </c>
    </row>
    <row r="104">
      <c r="AV104" s="0" t="s">
        <v>1271</v>
      </c>
      <c r="AX104" s="0" t="s">
        <v>1272</v>
      </c>
      <c r="AZ104" s="0" t="s">
        <v>1273</v>
      </c>
      <c r="BP104" s="0" t="s">
        <v>1273</v>
      </c>
      <c r="BT104" s="0" t="s">
        <v>1219</v>
      </c>
      <c r="BX104" s="0" t="s">
        <v>1231</v>
      </c>
      <c r="BZ104" s="0" t="s">
        <v>1274</v>
      </c>
      <c r="CA104" s="0" t="s">
        <v>1211</v>
      </c>
      <c r="CB104" s="0" t="s">
        <v>1273</v>
      </c>
      <c r="CG104" s="0" t="s">
        <v>1211</v>
      </c>
      <c r="CU104" s="0" t="s">
        <v>1268</v>
      </c>
      <c r="CV104" s="0" t="s">
        <v>1268</v>
      </c>
      <c r="CZ104" s="0" t="s">
        <v>1271</v>
      </c>
      <c r="DB104" s="0" t="s">
        <v>1215</v>
      </c>
      <c r="DM104" s="0" t="s">
        <v>1219</v>
      </c>
      <c r="EK104" s="0" t="s">
        <v>1275</v>
      </c>
      <c r="EV104" s="0" t="s">
        <v>1211</v>
      </c>
      <c r="FJ104" s="0" t="s">
        <v>1273</v>
      </c>
      <c r="FK104" s="0" t="s">
        <v>1273</v>
      </c>
      <c r="FM104" s="0" t="s">
        <v>1273</v>
      </c>
    </row>
    <row r="105">
      <c r="AV105" s="0" t="s">
        <v>1236</v>
      </c>
      <c r="AX105" s="0" t="s">
        <v>1276</v>
      </c>
      <c r="AZ105" s="0" t="s">
        <v>1277</v>
      </c>
      <c r="BP105" s="0" t="s">
        <v>1277</v>
      </c>
      <c r="BT105" s="0" t="s">
        <v>1223</v>
      </c>
      <c r="BX105" s="0" t="s">
        <v>1271</v>
      </c>
      <c r="BZ105" s="0" t="s">
        <v>1278</v>
      </c>
      <c r="CA105" s="0" t="s">
        <v>1215</v>
      </c>
      <c r="CB105" s="0" t="s">
        <v>1277</v>
      </c>
      <c r="CG105" s="0" t="s">
        <v>1215</v>
      </c>
      <c r="CU105" s="0" t="s">
        <v>1273</v>
      </c>
      <c r="CV105" s="0" t="s">
        <v>1273</v>
      </c>
      <c r="CZ105" s="0" t="s">
        <v>1236</v>
      </c>
      <c r="DB105" s="0" t="s">
        <v>1219</v>
      </c>
      <c r="DM105" s="0" t="s">
        <v>1223</v>
      </c>
      <c r="EK105" s="0" t="s">
        <v>1279</v>
      </c>
      <c r="EV105" s="0" t="s">
        <v>1215</v>
      </c>
      <c r="FJ105" s="0" t="s">
        <v>1277</v>
      </c>
      <c r="FK105" s="0" t="s">
        <v>1277</v>
      </c>
      <c r="FM105" s="0" t="s">
        <v>1277</v>
      </c>
    </row>
    <row r="106">
      <c r="AV106" s="0" t="s">
        <v>1241</v>
      </c>
      <c r="AX106" s="0" t="s">
        <v>1280</v>
      </c>
      <c r="AZ106" s="0" t="s">
        <v>1281</v>
      </c>
      <c r="BP106" s="0" t="s">
        <v>1281</v>
      </c>
      <c r="BT106" s="0" t="s">
        <v>1258</v>
      </c>
      <c r="BX106" s="0" t="s">
        <v>1236</v>
      </c>
      <c r="BZ106" s="0" t="s">
        <v>1282</v>
      </c>
      <c r="CA106" s="0" t="s">
        <v>1219</v>
      </c>
      <c r="CB106" s="0" t="s">
        <v>1281</v>
      </c>
      <c r="CG106" s="0" t="s">
        <v>1219</v>
      </c>
      <c r="CU106" s="0" t="s">
        <v>1277</v>
      </c>
      <c r="CV106" s="0" t="s">
        <v>1277</v>
      </c>
      <c r="CZ106" s="0" t="s">
        <v>1241</v>
      </c>
      <c r="DB106" s="0" t="s">
        <v>1223</v>
      </c>
      <c r="DM106" s="0" t="s">
        <v>1258</v>
      </c>
      <c r="EK106" s="0" t="s">
        <v>1283</v>
      </c>
      <c r="EV106" s="0" t="s">
        <v>1219</v>
      </c>
      <c r="FJ106" s="0" t="s">
        <v>1281</v>
      </c>
      <c r="FK106" s="0" t="s">
        <v>1281</v>
      </c>
      <c r="FM106" s="0" t="s">
        <v>1281</v>
      </c>
    </row>
    <row r="107">
      <c r="AV107" s="0" t="s">
        <v>1245</v>
      </c>
      <c r="AX107" s="0" t="s">
        <v>1284</v>
      </c>
      <c r="AZ107" s="0" t="s">
        <v>1285</v>
      </c>
      <c r="BP107" s="0" t="s">
        <v>1285</v>
      </c>
      <c r="BT107" s="0" t="s">
        <v>1227</v>
      </c>
      <c r="BX107" s="0" t="s">
        <v>1241</v>
      </c>
      <c r="BZ107" s="0" t="s">
        <v>1286</v>
      </c>
      <c r="CA107" s="0" t="s">
        <v>1223</v>
      </c>
      <c r="CB107" s="0" t="s">
        <v>1285</v>
      </c>
      <c r="CG107" s="0" t="s">
        <v>1223</v>
      </c>
      <c r="CU107" s="0" t="s">
        <v>1281</v>
      </c>
      <c r="CV107" s="0" t="s">
        <v>1281</v>
      </c>
      <c r="CZ107" s="0" t="s">
        <v>1245</v>
      </c>
      <c r="DB107" s="0" t="s">
        <v>1258</v>
      </c>
      <c r="DM107" s="0" t="s">
        <v>1227</v>
      </c>
      <c r="EK107" s="0" t="s">
        <v>1287</v>
      </c>
      <c r="EV107" s="0" t="s">
        <v>1223</v>
      </c>
      <c r="FJ107" s="0" t="s">
        <v>1285</v>
      </c>
      <c r="FK107" s="0" t="s">
        <v>1285</v>
      </c>
      <c r="FM107" s="0" t="s">
        <v>1285</v>
      </c>
    </row>
    <row r="108">
      <c r="AV108" s="0" t="s">
        <v>1249</v>
      </c>
      <c r="AX108" s="0" t="s">
        <v>1288</v>
      </c>
      <c r="AZ108" s="0" t="s">
        <v>1289</v>
      </c>
      <c r="BP108" s="0" t="s">
        <v>1289</v>
      </c>
      <c r="BT108" s="0" t="s">
        <v>1231</v>
      </c>
      <c r="BX108" s="0" t="s">
        <v>1245</v>
      </c>
      <c r="BZ108" s="0" t="s">
        <v>1290</v>
      </c>
      <c r="CA108" s="0" t="s">
        <v>1258</v>
      </c>
      <c r="CB108" s="0" t="s">
        <v>1289</v>
      </c>
      <c r="CG108" s="0" t="s">
        <v>1258</v>
      </c>
      <c r="CU108" s="0" t="s">
        <v>1285</v>
      </c>
      <c r="CV108" s="0" t="s">
        <v>1285</v>
      </c>
      <c r="CZ108" s="0" t="s">
        <v>1249</v>
      </c>
      <c r="DB108" s="0" t="s">
        <v>1227</v>
      </c>
      <c r="DM108" s="0" t="s">
        <v>1231</v>
      </c>
      <c r="EK108" s="0" t="s">
        <v>1291</v>
      </c>
      <c r="EV108" s="0" t="s">
        <v>1258</v>
      </c>
      <c r="FJ108" s="0" t="s">
        <v>1289</v>
      </c>
      <c r="FK108" s="0" t="s">
        <v>1289</v>
      </c>
      <c r="FM108" s="0" t="s">
        <v>1289</v>
      </c>
    </row>
    <row r="109">
      <c r="AV109" s="0" t="s">
        <v>1253</v>
      </c>
      <c r="AX109" s="0" t="s">
        <v>1292</v>
      </c>
      <c r="AZ109" s="0" t="s">
        <v>1293</v>
      </c>
      <c r="BP109" s="0" t="s">
        <v>1293</v>
      </c>
      <c r="BT109" s="0" t="s">
        <v>1271</v>
      </c>
      <c r="BX109" s="0" t="s">
        <v>1249</v>
      </c>
      <c r="BZ109" s="0" t="s">
        <v>1294</v>
      </c>
      <c r="CA109" s="0" t="s">
        <v>1227</v>
      </c>
      <c r="CB109" s="0" t="s">
        <v>1293</v>
      </c>
      <c r="CG109" s="0" t="s">
        <v>1227</v>
      </c>
      <c r="CU109" s="0" t="s">
        <v>1289</v>
      </c>
      <c r="CV109" s="0" t="s">
        <v>1289</v>
      </c>
      <c r="CZ109" s="0" t="s">
        <v>1253</v>
      </c>
      <c r="DB109" s="0" t="s">
        <v>1231</v>
      </c>
      <c r="DM109" s="0" t="s">
        <v>1271</v>
      </c>
      <c r="EK109" s="0" t="s">
        <v>1295</v>
      </c>
      <c r="EV109" s="0" t="s">
        <v>1227</v>
      </c>
      <c r="FJ109" s="0" t="s">
        <v>1293</v>
      </c>
      <c r="FK109" s="0" t="s">
        <v>1293</v>
      </c>
      <c r="FM109" s="0" t="s">
        <v>1293</v>
      </c>
    </row>
    <row r="110">
      <c r="AV110" s="0" t="s">
        <v>1257</v>
      </c>
      <c r="AX110" s="0" t="s">
        <v>1296</v>
      </c>
      <c r="AZ110" s="0" t="s">
        <v>1297</v>
      </c>
      <c r="BP110" s="0" t="s">
        <v>1297</v>
      </c>
      <c r="BT110" s="0" t="s">
        <v>1236</v>
      </c>
      <c r="BX110" s="0" t="s">
        <v>1253</v>
      </c>
      <c r="BZ110" s="0" t="s">
        <v>1298</v>
      </c>
      <c r="CA110" s="0" t="s">
        <v>1231</v>
      </c>
      <c r="CB110" s="0" t="s">
        <v>1297</v>
      </c>
      <c r="CG110" s="0" t="s">
        <v>1231</v>
      </c>
      <c r="CU110" s="0" t="s">
        <v>1293</v>
      </c>
      <c r="CV110" s="0" t="s">
        <v>1293</v>
      </c>
      <c r="CZ110" s="0" t="s">
        <v>1257</v>
      </c>
      <c r="DB110" s="0" t="s">
        <v>1271</v>
      </c>
      <c r="DM110" s="0" t="s">
        <v>1236</v>
      </c>
      <c r="EK110" s="0" t="s">
        <v>1299</v>
      </c>
      <c r="EV110" s="0" t="s">
        <v>1231</v>
      </c>
      <c r="FJ110" s="0" t="s">
        <v>1297</v>
      </c>
      <c r="FK110" s="0" t="s">
        <v>1297</v>
      </c>
      <c r="FM110" s="0" t="s">
        <v>1297</v>
      </c>
    </row>
    <row r="111">
      <c r="AV111" s="0" t="s">
        <v>1262</v>
      </c>
      <c r="AX111" s="0" t="s">
        <v>1300</v>
      </c>
      <c r="AZ111" s="0" t="s">
        <v>1301</v>
      </c>
      <c r="BP111" s="0" t="s">
        <v>1301</v>
      </c>
      <c r="BT111" s="0" t="s">
        <v>1241</v>
      </c>
      <c r="BX111" s="0" t="s">
        <v>1257</v>
      </c>
      <c r="BZ111" s="0" t="s">
        <v>1302</v>
      </c>
      <c r="CA111" s="0" t="s">
        <v>1271</v>
      </c>
      <c r="CB111" s="0" t="s">
        <v>1301</v>
      </c>
      <c r="CG111" s="0" t="s">
        <v>1271</v>
      </c>
      <c r="CU111" s="0" t="s">
        <v>1297</v>
      </c>
      <c r="CV111" s="0" t="s">
        <v>1297</v>
      </c>
      <c r="CZ111" s="0" t="s">
        <v>1262</v>
      </c>
      <c r="DB111" s="0" t="s">
        <v>1236</v>
      </c>
      <c r="DM111" s="0" t="s">
        <v>1241</v>
      </c>
      <c r="EK111" s="0" t="s">
        <v>1303</v>
      </c>
      <c r="EV111" s="0" t="s">
        <v>1271</v>
      </c>
      <c r="FJ111" s="0" t="s">
        <v>1301</v>
      </c>
      <c r="FK111" s="0" t="s">
        <v>1301</v>
      </c>
      <c r="FM111" s="0" t="s">
        <v>1301</v>
      </c>
    </row>
    <row r="112">
      <c r="AV112" s="0" t="s">
        <v>1266</v>
      </c>
      <c r="AX112" s="0" t="s">
        <v>1304</v>
      </c>
      <c r="AZ112" s="0" t="s">
        <v>1305</v>
      </c>
      <c r="BP112" s="0" t="s">
        <v>1305</v>
      </c>
      <c r="BT112" s="0" t="s">
        <v>1245</v>
      </c>
      <c r="BX112" s="0" t="s">
        <v>1262</v>
      </c>
      <c r="BZ112" s="0" t="s">
        <v>1306</v>
      </c>
      <c r="CA112" s="0" t="s">
        <v>1236</v>
      </c>
      <c r="CB112" s="0" t="s">
        <v>1305</v>
      </c>
      <c r="CG112" s="0" t="s">
        <v>1236</v>
      </c>
      <c r="CU112" s="0" t="s">
        <v>1301</v>
      </c>
      <c r="CV112" s="0" t="s">
        <v>1301</v>
      </c>
      <c r="CZ112" s="0" t="s">
        <v>1266</v>
      </c>
      <c r="DB112" s="0" t="s">
        <v>1241</v>
      </c>
      <c r="DM112" s="0" t="s">
        <v>1245</v>
      </c>
      <c r="EK112" s="0" t="s">
        <v>1307</v>
      </c>
      <c r="EV112" s="0" t="s">
        <v>1236</v>
      </c>
      <c r="FJ112" s="0" t="s">
        <v>1305</v>
      </c>
      <c r="FK112" s="0" t="s">
        <v>1305</v>
      </c>
      <c r="FM112" s="0" t="s">
        <v>1305</v>
      </c>
    </row>
    <row r="113">
      <c r="AV113" s="0" t="s">
        <v>1270</v>
      </c>
      <c r="AX113" s="0" t="s">
        <v>1308</v>
      </c>
      <c r="AZ113" s="0" t="s">
        <v>1309</v>
      </c>
      <c r="BP113" s="0" t="s">
        <v>1309</v>
      </c>
      <c r="BT113" s="0" t="s">
        <v>1249</v>
      </c>
      <c r="BX113" s="0" t="s">
        <v>1266</v>
      </c>
      <c r="BZ113" s="0" t="s">
        <v>1310</v>
      </c>
      <c r="CA113" s="0" t="s">
        <v>1241</v>
      </c>
      <c r="CB113" s="0" t="s">
        <v>1309</v>
      </c>
      <c r="CG113" s="0" t="s">
        <v>1241</v>
      </c>
      <c r="CU113" s="0" t="s">
        <v>1305</v>
      </c>
      <c r="CV113" s="0" t="s">
        <v>1305</v>
      </c>
      <c r="CZ113" s="0" t="s">
        <v>1270</v>
      </c>
      <c r="DB113" s="0" t="s">
        <v>1245</v>
      </c>
      <c r="DM113" s="0" t="s">
        <v>1249</v>
      </c>
      <c r="EK113" s="0" t="s">
        <v>1311</v>
      </c>
      <c r="EV113" s="0" t="s">
        <v>1241</v>
      </c>
      <c r="FJ113" s="0" t="s">
        <v>1309</v>
      </c>
      <c r="FK113" s="0" t="s">
        <v>1309</v>
      </c>
      <c r="FM113" s="0" t="s">
        <v>1309</v>
      </c>
    </row>
    <row r="114">
      <c r="AV114" s="0" t="s">
        <v>1275</v>
      </c>
      <c r="AX114" s="0" t="s">
        <v>1312</v>
      </c>
      <c r="AZ114" s="0" t="s">
        <v>1313</v>
      </c>
      <c r="BP114" s="0" t="s">
        <v>1313</v>
      </c>
      <c r="BT114" s="0" t="s">
        <v>1253</v>
      </c>
      <c r="BX114" s="0" t="s">
        <v>1270</v>
      </c>
      <c r="BZ114" s="0" t="s">
        <v>1314</v>
      </c>
      <c r="CA114" s="0" t="s">
        <v>1245</v>
      </c>
      <c r="CB114" s="0" t="s">
        <v>1313</v>
      </c>
      <c r="CG114" s="0" t="s">
        <v>1245</v>
      </c>
      <c r="CU114" s="0" t="s">
        <v>1309</v>
      </c>
      <c r="CV114" s="0" t="s">
        <v>1309</v>
      </c>
      <c r="CZ114" s="0" t="s">
        <v>1275</v>
      </c>
      <c r="DB114" s="0" t="s">
        <v>1249</v>
      </c>
      <c r="DM114" s="0" t="s">
        <v>1253</v>
      </c>
      <c r="EK114" s="0" t="s">
        <v>1315</v>
      </c>
      <c r="EV114" s="0" t="s">
        <v>1245</v>
      </c>
      <c r="FJ114" s="0" t="s">
        <v>1313</v>
      </c>
      <c r="FK114" s="0" t="s">
        <v>1313</v>
      </c>
      <c r="FM114" s="0" t="s">
        <v>1313</v>
      </c>
    </row>
    <row r="115">
      <c r="AV115" s="0" t="s">
        <v>1279</v>
      </c>
      <c r="AX115" s="0" t="s">
        <v>1316</v>
      </c>
      <c r="AZ115" s="0" t="s">
        <v>1317</v>
      </c>
      <c r="BP115" s="0" t="s">
        <v>1317</v>
      </c>
      <c r="BT115" s="0" t="s">
        <v>1257</v>
      </c>
      <c r="BX115" s="0" t="s">
        <v>1275</v>
      </c>
      <c r="BZ115" s="0" t="s">
        <v>1318</v>
      </c>
      <c r="CA115" s="0" t="s">
        <v>1249</v>
      </c>
      <c r="CB115" s="0" t="s">
        <v>1317</v>
      </c>
      <c r="CG115" s="0" t="s">
        <v>1249</v>
      </c>
      <c r="CU115" s="0" t="s">
        <v>1313</v>
      </c>
      <c r="CV115" s="0" t="s">
        <v>1313</v>
      </c>
      <c r="CZ115" s="0" t="s">
        <v>1279</v>
      </c>
      <c r="DB115" s="0" t="s">
        <v>1253</v>
      </c>
      <c r="DM115" s="0" t="s">
        <v>1257</v>
      </c>
      <c r="EK115" s="0" t="s">
        <v>1319</v>
      </c>
      <c r="EV115" s="0" t="s">
        <v>1249</v>
      </c>
      <c r="FJ115" s="0" t="s">
        <v>1317</v>
      </c>
      <c r="FK115" s="0" t="s">
        <v>1317</v>
      </c>
      <c r="FM115" s="0" t="s">
        <v>1317</v>
      </c>
    </row>
    <row r="116">
      <c r="AV116" s="0" t="s">
        <v>1283</v>
      </c>
      <c r="AX116" s="0" t="s">
        <v>1320</v>
      </c>
      <c r="AZ116" s="0" t="s">
        <v>1321</v>
      </c>
      <c r="BP116" s="0" t="s">
        <v>1321</v>
      </c>
      <c r="BT116" s="0" t="s">
        <v>1262</v>
      </c>
      <c r="BX116" s="0" t="s">
        <v>1279</v>
      </c>
      <c r="BZ116" s="0" t="s">
        <v>1322</v>
      </c>
      <c r="CA116" s="0" t="s">
        <v>1253</v>
      </c>
      <c r="CB116" s="0" t="s">
        <v>1321</v>
      </c>
      <c r="CG116" s="0" t="s">
        <v>1253</v>
      </c>
      <c r="CU116" s="0" t="s">
        <v>1317</v>
      </c>
      <c r="CV116" s="0" t="s">
        <v>1317</v>
      </c>
      <c r="CZ116" s="0" t="s">
        <v>1283</v>
      </c>
      <c r="DB116" s="0" t="s">
        <v>1257</v>
      </c>
      <c r="DM116" s="0" t="s">
        <v>1262</v>
      </c>
      <c r="EK116" s="0" t="s">
        <v>1323</v>
      </c>
      <c r="EV116" s="0" t="s">
        <v>1253</v>
      </c>
      <c r="FJ116" s="0" t="s">
        <v>1321</v>
      </c>
      <c r="FK116" s="0" t="s">
        <v>1321</v>
      </c>
      <c r="FM116" s="0" t="s">
        <v>1321</v>
      </c>
    </row>
    <row r="117">
      <c r="AV117" s="0" t="s">
        <v>1287</v>
      </c>
      <c r="AX117" s="0" t="s">
        <v>1324</v>
      </c>
      <c r="AZ117" s="0" t="s">
        <v>1325</v>
      </c>
      <c r="BP117" s="0" t="s">
        <v>1325</v>
      </c>
      <c r="BT117" s="0" t="s">
        <v>1266</v>
      </c>
      <c r="BX117" s="0" t="s">
        <v>1283</v>
      </c>
      <c r="BZ117" s="0" t="s">
        <v>1326</v>
      </c>
      <c r="CA117" s="0" t="s">
        <v>1257</v>
      </c>
      <c r="CB117" s="0" t="s">
        <v>1325</v>
      </c>
      <c r="CG117" s="0" t="s">
        <v>1257</v>
      </c>
      <c r="CU117" s="0" t="s">
        <v>1321</v>
      </c>
      <c r="CV117" s="0" t="s">
        <v>1321</v>
      </c>
      <c r="CZ117" s="0" t="s">
        <v>1287</v>
      </c>
      <c r="DB117" s="0" t="s">
        <v>1262</v>
      </c>
      <c r="DM117" s="0" t="s">
        <v>1266</v>
      </c>
      <c r="EK117" s="0" t="s">
        <v>1327</v>
      </c>
      <c r="EV117" s="0" t="s">
        <v>1257</v>
      </c>
      <c r="FJ117" s="0" t="s">
        <v>1325</v>
      </c>
      <c r="FK117" s="0" t="s">
        <v>1325</v>
      </c>
      <c r="FM117" s="0" t="s">
        <v>1325</v>
      </c>
    </row>
    <row r="118">
      <c r="AV118" s="0" t="s">
        <v>1328</v>
      </c>
      <c r="AX118" s="0" t="s">
        <v>1329</v>
      </c>
      <c r="AZ118" s="0" t="s">
        <v>1330</v>
      </c>
      <c r="BP118" s="0" t="s">
        <v>1330</v>
      </c>
      <c r="BT118" s="0" t="s">
        <v>1270</v>
      </c>
      <c r="BX118" s="0" t="s">
        <v>1287</v>
      </c>
      <c r="BZ118" s="0" t="s">
        <v>1331</v>
      </c>
      <c r="CA118" s="0" t="s">
        <v>1262</v>
      </c>
      <c r="CB118" s="0" t="s">
        <v>1330</v>
      </c>
      <c r="CG118" s="0" t="s">
        <v>1262</v>
      </c>
      <c r="CU118" s="0" t="s">
        <v>1325</v>
      </c>
      <c r="CV118" s="0" t="s">
        <v>1325</v>
      </c>
      <c r="CZ118" s="0" t="s">
        <v>1328</v>
      </c>
      <c r="DB118" s="0" t="s">
        <v>1266</v>
      </c>
      <c r="DM118" s="0" t="s">
        <v>1270</v>
      </c>
      <c r="EK118" s="0" t="s">
        <v>1332</v>
      </c>
      <c r="EV118" s="0" t="s">
        <v>1262</v>
      </c>
      <c r="FJ118" s="0" t="s">
        <v>1330</v>
      </c>
      <c r="FK118" s="0" t="s">
        <v>1330</v>
      </c>
      <c r="FM118" s="0" t="s">
        <v>1330</v>
      </c>
    </row>
    <row r="119">
      <c r="AV119" s="0" t="s">
        <v>1291</v>
      </c>
      <c r="AX119" s="0" t="s">
        <v>1333</v>
      </c>
      <c r="AZ119" s="0" t="s">
        <v>1334</v>
      </c>
      <c r="BP119" s="0" t="s">
        <v>1334</v>
      </c>
      <c r="BT119" s="0" t="s">
        <v>1275</v>
      </c>
      <c r="BX119" s="0" t="s">
        <v>1328</v>
      </c>
      <c r="BZ119" s="0" t="s">
        <v>1335</v>
      </c>
      <c r="CA119" s="0" t="s">
        <v>1266</v>
      </c>
      <c r="CB119" s="0" t="s">
        <v>1334</v>
      </c>
      <c r="CG119" s="0" t="s">
        <v>1266</v>
      </c>
      <c r="CU119" s="0" t="s">
        <v>1330</v>
      </c>
      <c r="CV119" s="0" t="s">
        <v>1330</v>
      </c>
      <c r="CZ119" s="0" t="s">
        <v>1291</v>
      </c>
      <c r="DB119" s="0" t="s">
        <v>1270</v>
      </c>
      <c r="DM119" s="0" t="s">
        <v>1275</v>
      </c>
      <c r="EK119" s="0" t="s">
        <v>1336</v>
      </c>
      <c r="EV119" s="0" t="s">
        <v>1266</v>
      </c>
      <c r="FJ119" s="0" t="s">
        <v>1334</v>
      </c>
      <c r="FK119" s="0" t="s">
        <v>1334</v>
      </c>
      <c r="FM119" s="0" t="s">
        <v>1334</v>
      </c>
    </row>
    <row r="120">
      <c r="AV120" s="0" t="s">
        <v>1295</v>
      </c>
      <c r="AX120" s="0" t="s">
        <v>1337</v>
      </c>
      <c r="AZ120" s="0" t="s">
        <v>1338</v>
      </c>
      <c r="BP120" s="0" t="s">
        <v>1338</v>
      </c>
      <c r="BT120" s="0" t="s">
        <v>1279</v>
      </c>
      <c r="BX120" s="0" t="s">
        <v>1291</v>
      </c>
      <c r="BZ120" s="0" t="s">
        <v>1339</v>
      </c>
      <c r="CA120" s="0" t="s">
        <v>1270</v>
      </c>
      <c r="CB120" s="0" t="s">
        <v>1338</v>
      </c>
      <c r="CG120" s="0" t="s">
        <v>1270</v>
      </c>
      <c r="CU120" s="0" t="s">
        <v>1334</v>
      </c>
      <c r="CV120" s="0" t="s">
        <v>1334</v>
      </c>
      <c r="CZ120" s="0" t="s">
        <v>1295</v>
      </c>
      <c r="DB120" s="0" t="s">
        <v>1275</v>
      </c>
      <c r="DM120" s="0" t="s">
        <v>1279</v>
      </c>
      <c r="EK120" s="0" t="s">
        <v>1340</v>
      </c>
      <c r="EV120" s="0" t="s">
        <v>1270</v>
      </c>
      <c r="FJ120" s="0" t="s">
        <v>1338</v>
      </c>
      <c r="FK120" s="0" t="s">
        <v>1338</v>
      </c>
      <c r="FM120" s="0" t="s">
        <v>1338</v>
      </c>
    </row>
    <row r="121">
      <c r="AV121" s="0" t="s">
        <v>1299</v>
      </c>
      <c r="AX121" s="0" t="s">
        <v>1341</v>
      </c>
      <c r="AZ121" s="0" t="s">
        <v>1342</v>
      </c>
      <c r="BP121" s="0" t="s">
        <v>1342</v>
      </c>
      <c r="BT121" s="0" t="s">
        <v>1283</v>
      </c>
      <c r="BX121" s="0" t="s">
        <v>1295</v>
      </c>
      <c r="BZ121" s="0" t="s">
        <v>1343</v>
      </c>
      <c r="CA121" s="0" t="s">
        <v>1275</v>
      </c>
      <c r="CB121" s="0" t="s">
        <v>1342</v>
      </c>
      <c r="CG121" s="0" t="s">
        <v>1275</v>
      </c>
      <c r="CU121" s="0" t="s">
        <v>1338</v>
      </c>
      <c r="CV121" s="0" t="s">
        <v>1338</v>
      </c>
      <c r="CZ121" s="0" t="s">
        <v>1299</v>
      </c>
      <c r="DB121" s="0" t="s">
        <v>1279</v>
      </c>
      <c r="DM121" s="0" t="s">
        <v>1283</v>
      </c>
      <c r="EK121" s="0" t="s">
        <v>1344</v>
      </c>
      <c r="EV121" s="0" t="s">
        <v>1275</v>
      </c>
      <c r="FJ121" s="0" t="s">
        <v>1342</v>
      </c>
      <c r="FK121" s="0" t="s">
        <v>1342</v>
      </c>
      <c r="FM121" s="0" t="s">
        <v>1342</v>
      </c>
    </row>
    <row r="122">
      <c r="AV122" s="0" t="s">
        <v>1303</v>
      </c>
      <c r="AX122" s="0" t="s">
        <v>1345</v>
      </c>
      <c r="AZ122" s="0" t="s">
        <v>1346</v>
      </c>
      <c r="BP122" s="0" t="s">
        <v>1346</v>
      </c>
      <c r="BT122" s="0" t="s">
        <v>1287</v>
      </c>
      <c r="BX122" s="0" t="s">
        <v>1299</v>
      </c>
      <c r="BZ122" s="0" t="s">
        <v>1347</v>
      </c>
      <c r="CA122" s="0" t="s">
        <v>1279</v>
      </c>
      <c r="CB122" s="0" t="s">
        <v>1346</v>
      </c>
      <c r="CG122" s="0" t="s">
        <v>1279</v>
      </c>
      <c r="CU122" s="0" t="s">
        <v>1342</v>
      </c>
      <c r="CV122" s="0" t="s">
        <v>1342</v>
      </c>
      <c r="CZ122" s="0" t="s">
        <v>1303</v>
      </c>
      <c r="DB122" s="0" t="s">
        <v>1283</v>
      </c>
      <c r="DM122" s="0" t="s">
        <v>1287</v>
      </c>
      <c r="EK122" s="0" t="s">
        <v>1348</v>
      </c>
      <c r="EV122" s="0" t="s">
        <v>1279</v>
      </c>
      <c r="FJ122" s="0" t="s">
        <v>1346</v>
      </c>
      <c r="FK122" s="0" t="s">
        <v>1346</v>
      </c>
      <c r="FM122" s="0" t="s">
        <v>1346</v>
      </c>
    </row>
    <row r="123">
      <c r="AV123" s="0" t="s">
        <v>1307</v>
      </c>
      <c r="AX123" s="0" t="s">
        <v>1349</v>
      </c>
      <c r="AZ123" s="0" t="s">
        <v>1350</v>
      </c>
      <c r="BP123" s="0" t="s">
        <v>1350</v>
      </c>
      <c r="BT123" s="0" t="s">
        <v>1328</v>
      </c>
      <c r="BX123" s="0" t="s">
        <v>1303</v>
      </c>
      <c r="BZ123" s="0" t="s">
        <v>1351</v>
      </c>
      <c r="CA123" s="0" t="s">
        <v>1283</v>
      </c>
      <c r="CB123" s="0" t="s">
        <v>1350</v>
      </c>
      <c r="CG123" s="0" t="s">
        <v>1283</v>
      </c>
      <c r="CU123" s="0" t="s">
        <v>1346</v>
      </c>
      <c r="CV123" s="0" t="s">
        <v>1346</v>
      </c>
      <c r="CZ123" s="0" t="s">
        <v>1307</v>
      </c>
      <c r="DB123" s="0" t="s">
        <v>1287</v>
      </c>
      <c r="DM123" s="0" t="s">
        <v>1328</v>
      </c>
      <c r="EK123" s="0" t="s">
        <v>1352</v>
      </c>
      <c r="EV123" s="0" t="s">
        <v>1283</v>
      </c>
      <c r="FJ123" s="0" t="s">
        <v>1350</v>
      </c>
      <c r="FK123" s="0" t="s">
        <v>1350</v>
      </c>
      <c r="FM123" s="0" t="s">
        <v>1350</v>
      </c>
    </row>
    <row r="124">
      <c r="AV124" s="0" t="s">
        <v>1353</v>
      </c>
      <c r="AX124" s="0" t="s">
        <v>1354</v>
      </c>
      <c r="AZ124" s="0" t="s">
        <v>1355</v>
      </c>
      <c r="BP124" s="0" t="s">
        <v>1355</v>
      </c>
      <c r="BT124" s="0" t="s">
        <v>1291</v>
      </c>
      <c r="BX124" s="0" t="s">
        <v>1307</v>
      </c>
      <c r="BZ124" s="0" t="s">
        <v>1356</v>
      </c>
      <c r="CA124" s="0" t="s">
        <v>1287</v>
      </c>
      <c r="CB124" s="0" t="s">
        <v>1355</v>
      </c>
      <c r="CG124" s="0" t="s">
        <v>1287</v>
      </c>
      <c r="CU124" s="0" t="s">
        <v>1350</v>
      </c>
      <c r="CV124" s="0" t="s">
        <v>1350</v>
      </c>
      <c r="CZ124" s="0" t="s">
        <v>1353</v>
      </c>
      <c r="DB124" s="0" t="s">
        <v>1328</v>
      </c>
      <c r="DM124" s="0" t="s">
        <v>1291</v>
      </c>
      <c r="EK124" s="0" t="s">
        <v>1357</v>
      </c>
      <c r="EV124" s="0" t="s">
        <v>1287</v>
      </c>
      <c r="FJ124" s="0" t="s">
        <v>1355</v>
      </c>
      <c r="FK124" s="0" t="s">
        <v>1355</v>
      </c>
      <c r="FM124" s="0" t="s">
        <v>1355</v>
      </c>
    </row>
    <row r="125">
      <c r="AV125" s="0" t="s">
        <v>1358</v>
      </c>
      <c r="AX125" s="0" t="s">
        <v>1359</v>
      </c>
      <c r="AZ125" s="0" t="s">
        <v>1360</v>
      </c>
      <c r="BP125" s="0" t="s">
        <v>1360</v>
      </c>
      <c r="BT125" s="0" t="s">
        <v>1295</v>
      </c>
      <c r="BX125" s="0" t="s">
        <v>1353</v>
      </c>
      <c r="BZ125" s="0" t="s">
        <v>1361</v>
      </c>
      <c r="CA125" s="0" t="s">
        <v>1328</v>
      </c>
      <c r="CB125" s="0" t="s">
        <v>1360</v>
      </c>
      <c r="CG125" s="0" t="s">
        <v>1328</v>
      </c>
      <c r="CU125" s="0" t="s">
        <v>1355</v>
      </c>
      <c r="CV125" s="0" t="s">
        <v>1355</v>
      </c>
      <c r="CZ125" s="0" t="s">
        <v>1358</v>
      </c>
      <c r="DB125" s="0" t="s">
        <v>1291</v>
      </c>
      <c r="DM125" s="0" t="s">
        <v>1295</v>
      </c>
      <c r="EK125" s="0" t="s">
        <v>1362</v>
      </c>
      <c r="EV125" s="0" t="s">
        <v>1328</v>
      </c>
      <c r="FJ125" s="0" t="s">
        <v>1360</v>
      </c>
      <c r="FK125" s="0" t="s">
        <v>1360</v>
      </c>
      <c r="FM125" s="0" t="s">
        <v>1360</v>
      </c>
    </row>
    <row r="126">
      <c r="AV126" s="0" t="s">
        <v>1311</v>
      </c>
      <c r="AX126" s="0" t="s">
        <v>1363</v>
      </c>
      <c r="AZ126" s="0" t="s">
        <v>1364</v>
      </c>
      <c r="BP126" s="0" t="s">
        <v>1364</v>
      </c>
      <c r="BT126" s="0" t="s">
        <v>1299</v>
      </c>
      <c r="BX126" s="0" t="s">
        <v>1358</v>
      </c>
      <c r="BZ126" s="0" t="s">
        <v>1365</v>
      </c>
      <c r="CA126" s="0" t="s">
        <v>1291</v>
      </c>
      <c r="CB126" s="0" t="s">
        <v>1364</v>
      </c>
      <c r="CG126" s="0" t="s">
        <v>1291</v>
      </c>
      <c r="CU126" s="0" t="s">
        <v>1360</v>
      </c>
      <c r="CV126" s="0" t="s">
        <v>1360</v>
      </c>
      <c r="CZ126" s="0" t="s">
        <v>1311</v>
      </c>
      <c r="DB126" s="0" t="s">
        <v>1295</v>
      </c>
      <c r="DM126" s="0" t="s">
        <v>1299</v>
      </c>
      <c r="EK126" s="0" t="s">
        <v>1366</v>
      </c>
      <c r="EV126" s="0" t="s">
        <v>1291</v>
      </c>
      <c r="FJ126" s="0" t="s">
        <v>1364</v>
      </c>
      <c r="FK126" s="0" t="s">
        <v>1364</v>
      </c>
      <c r="FM126" s="0" t="s">
        <v>1364</v>
      </c>
    </row>
    <row r="127">
      <c r="AV127" s="0" t="s">
        <v>1315</v>
      </c>
      <c r="AX127" s="0" t="s">
        <v>1367</v>
      </c>
      <c r="AZ127" s="0" t="s">
        <v>1368</v>
      </c>
      <c r="BP127" s="0" t="s">
        <v>1368</v>
      </c>
      <c r="BT127" s="0" t="s">
        <v>1303</v>
      </c>
      <c r="BX127" s="0" t="s">
        <v>1311</v>
      </c>
      <c r="BZ127" s="0" t="s">
        <v>1369</v>
      </c>
      <c r="CA127" s="0" t="s">
        <v>1295</v>
      </c>
      <c r="CB127" s="0" t="s">
        <v>1368</v>
      </c>
      <c r="CG127" s="0" t="s">
        <v>1295</v>
      </c>
      <c r="CU127" s="0" t="s">
        <v>1364</v>
      </c>
      <c r="CV127" s="0" t="s">
        <v>1364</v>
      </c>
      <c r="CZ127" s="0" t="s">
        <v>1315</v>
      </c>
      <c r="DB127" s="0" t="s">
        <v>1299</v>
      </c>
      <c r="DM127" s="0" t="s">
        <v>1303</v>
      </c>
      <c r="EK127" s="0" t="s">
        <v>1370</v>
      </c>
      <c r="EV127" s="0" t="s">
        <v>1295</v>
      </c>
      <c r="FJ127" s="0" t="s">
        <v>1368</v>
      </c>
      <c r="FK127" s="0" t="s">
        <v>1368</v>
      </c>
      <c r="FM127" s="0" t="s">
        <v>1368</v>
      </c>
    </row>
    <row r="128">
      <c r="AV128" s="0" t="s">
        <v>1319</v>
      </c>
      <c r="AX128" s="0" t="s">
        <v>1371</v>
      </c>
      <c r="AZ128" s="0" t="s">
        <v>1372</v>
      </c>
      <c r="BP128" s="0" t="s">
        <v>1372</v>
      </c>
      <c r="BT128" s="0" t="s">
        <v>1307</v>
      </c>
      <c r="BX128" s="0" t="s">
        <v>1315</v>
      </c>
      <c r="BZ128" s="0" t="s">
        <v>1373</v>
      </c>
      <c r="CA128" s="0" t="s">
        <v>1299</v>
      </c>
      <c r="CB128" s="0" t="s">
        <v>1372</v>
      </c>
      <c r="CG128" s="0" t="s">
        <v>1299</v>
      </c>
      <c r="CU128" s="0" t="s">
        <v>1368</v>
      </c>
      <c r="CV128" s="0" t="s">
        <v>1368</v>
      </c>
      <c r="CZ128" s="0" t="s">
        <v>1319</v>
      </c>
      <c r="DB128" s="0" t="s">
        <v>1303</v>
      </c>
      <c r="DM128" s="0" t="s">
        <v>1307</v>
      </c>
      <c r="EK128" s="0" t="s">
        <v>1374</v>
      </c>
      <c r="EV128" s="0" t="s">
        <v>1299</v>
      </c>
      <c r="FJ128" s="0" t="s">
        <v>1372</v>
      </c>
      <c r="FK128" s="0" t="s">
        <v>1372</v>
      </c>
      <c r="FM128" s="0" t="s">
        <v>1372</v>
      </c>
    </row>
    <row r="129">
      <c r="AV129" s="0" t="s">
        <v>1323</v>
      </c>
      <c r="AX129" s="0" t="s">
        <v>1375</v>
      </c>
      <c r="AZ129" s="0" t="s">
        <v>1376</v>
      </c>
      <c r="BP129" s="0" t="s">
        <v>1376</v>
      </c>
      <c r="BT129" s="0" t="s">
        <v>1353</v>
      </c>
      <c r="BX129" s="0" t="s">
        <v>1319</v>
      </c>
      <c r="BZ129" s="0" t="s">
        <v>1377</v>
      </c>
      <c r="CA129" s="0" t="s">
        <v>1303</v>
      </c>
      <c r="CB129" s="0" t="s">
        <v>1376</v>
      </c>
      <c r="CG129" s="0" t="s">
        <v>1303</v>
      </c>
      <c r="CU129" s="0" t="s">
        <v>1372</v>
      </c>
      <c r="CV129" s="0" t="s">
        <v>1372</v>
      </c>
      <c r="CZ129" s="0" t="s">
        <v>1323</v>
      </c>
      <c r="DB129" s="0" t="s">
        <v>1307</v>
      </c>
      <c r="DM129" s="0" t="s">
        <v>1353</v>
      </c>
      <c r="EK129" s="0" t="s">
        <v>1378</v>
      </c>
      <c r="EV129" s="0" t="s">
        <v>1303</v>
      </c>
      <c r="FJ129" s="0" t="s">
        <v>1376</v>
      </c>
      <c r="FK129" s="0" t="s">
        <v>1376</v>
      </c>
      <c r="FM129" s="0" t="s">
        <v>1376</v>
      </c>
    </row>
    <row r="130">
      <c r="AV130" s="0" t="s">
        <v>1327</v>
      </c>
      <c r="AX130" s="0" t="s">
        <v>1379</v>
      </c>
      <c r="AZ130" s="0" t="s">
        <v>1380</v>
      </c>
      <c r="BP130" s="0" t="s">
        <v>1380</v>
      </c>
      <c r="BT130" s="0" t="s">
        <v>1358</v>
      </c>
      <c r="BX130" s="0" t="s">
        <v>1323</v>
      </c>
      <c r="BZ130" s="0" t="s">
        <v>1381</v>
      </c>
      <c r="CA130" s="0" t="s">
        <v>1307</v>
      </c>
      <c r="CB130" s="0" t="s">
        <v>1380</v>
      </c>
      <c r="CG130" s="0" t="s">
        <v>1307</v>
      </c>
      <c r="CU130" s="0" t="s">
        <v>1376</v>
      </c>
      <c r="CV130" s="0" t="s">
        <v>1376</v>
      </c>
      <c r="CZ130" s="0" t="s">
        <v>1327</v>
      </c>
      <c r="DB130" s="0" t="s">
        <v>1353</v>
      </c>
      <c r="DM130" s="0" t="s">
        <v>1358</v>
      </c>
      <c r="EK130" s="0" t="s">
        <v>1382</v>
      </c>
      <c r="EV130" s="0" t="s">
        <v>1307</v>
      </c>
      <c r="FJ130" s="0" t="s">
        <v>1380</v>
      </c>
      <c r="FK130" s="0" t="s">
        <v>1380</v>
      </c>
      <c r="FM130" s="0" t="s">
        <v>1380</v>
      </c>
    </row>
    <row r="131">
      <c r="AV131" s="0" t="s">
        <v>1332</v>
      </c>
      <c r="AX131" s="0" t="s">
        <v>1383</v>
      </c>
      <c r="AZ131" s="0" t="s">
        <v>1384</v>
      </c>
      <c r="BP131" s="0" t="s">
        <v>1384</v>
      </c>
      <c r="BT131" s="0" t="s">
        <v>1311</v>
      </c>
      <c r="BX131" s="0" t="s">
        <v>1327</v>
      </c>
      <c r="BZ131" s="0" t="s">
        <v>1385</v>
      </c>
      <c r="CA131" s="0" t="s">
        <v>1353</v>
      </c>
      <c r="CB131" s="0" t="s">
        <v>1384</v>
      </c>
      <c r="CG131" s="0" t="s">
        <v>1353</v>
      </c>
      <c r="CU131" s="0" t="s">
        <v>1380</v>
      </c>
      <c r="CV131" s="0" t="s">
        <v>1380</v>
      </c>
      <c r="CZ131" s="0" t="s">
        <v>1332</v>
      </c>
      <c r="DB131" s="0" t="s">
        <v>1358</v>
      </c>
      <c r="DM131" s="0" t="s">
        <v>1311</v>
      </c>
      <c r="EK131" s="0" t="s">
        <v>1386</v>
      </c>
      <c r="EV131" s="0" t="s">
        <v>1353</v>
      </c>
      <c r="FJ131" s="0" t="s">
        <v>1384</v>
      </c>
      <c r="FK131" s="0" t="s">
        <v>1384</v>
      </c>
      <c r="FM131" s="0" t="s">
        <v>1384</v>
      </c>
    </row>
    <row r="132">
      <c r="AV132" s="0" t="s">
        <v>1336</v>
      </c>
      <c r="AX132" s="0" t="s">
        <v>1387</v>
      </c>
      <c r="AZ132" s="0" t="s">
        <v>1388</v>
      </c>
      <c r="BP132" s="0" t="s">
        <v>1388</v>
      </c>
      <c r="BT132" s="0" t="s">
        <v>1315</v>
      </c>
      <c r="BX132" s="0" t="s">
        <v>1332</v>
      </c>
      <c r="BZ132" s="0" t="s">
        <v>1389</v>
      </c>
      <c r="CA132" s="0" t="s">
        <v>1358</v>
      </c>
      <c r="CB132" s="0" t="s">
        <v>1388</v>
      </c>
      <c r="CG132" s="0" t="s">
        <v>1358</v>
      </c>
      <c r="CU132" s="0" t="s">
        <v>1384</v>
      </c>
      <c r="CV132" s="0" t="s">
        <v>1384</v>
      </c>
      <c r="CZ132" s="0" t="s">
        <v>1336</v>
      </c>
      <c r="DB132" s="0" t="s">
        <v>1311</v>
      </c>
      <c r="DM132" s="0" t="s">
        <v>1315</v>
      </c>
      <c r="EK132" s="0" t="s">
        <v>1390</v>
      </c>
      <c r="EV132" s="0" t="s">
        <v>1358</v>
      </c>
      <c r="FJ132" s="0" t="s">
        <v>1388</v>
      </c>
      <c r="FK132" s="0" t="s">
        <v>1388</v>
      </c>
      <c r="FM132" s="0" t="s">
        <v>1388</v>
      </c>
    </row>
    <row r="133">
      <c r="AV133" s="0" t="s">
        <v>1391</v>
      </c>
      <c r="AX133" s="0" t="s">
        <v>1392</v>
      </c>
      <c r="AZ133" s="0" t="s">
        <v>1393</v>
      </c>
      <c r="BP133" s="0" t="s">
        <v>1393</v>
      </c>
      <c r="BT133" s="0" t="s">
        <v>1319</v>
      </c>
      <c r="BX133" s="0" t="s">
        <v>1336</v>
      </c>
      <c r="BZ133" s="0" t="s">
        <v>1394</v>
      </c>
      <c r="CA133" s="0" t="s">
        <v>1311</v>
      </c>
      <c r="CB133" s="0" t="s">
        <v>1393</v>
      </c>
      <c r="CG133" s="0" t="s">
        <v>1311</v>
      </c>
      <c r="CU133" s="0" t="s">
        <v>1388</v>
      </c>
      <c r="CV133" s="0" t="s">
        <v>1388</v>
      </c>
      <c r="CZ133" s="0" t="s">
        <v>1391</v>
      </c>
      <c r="DB133" s="0" t="s">
        <v>1315</v>
      </c>
      <c r="DM133" s="0" t="s">
        <v>1319</v>
      </c>
      <c r="EK133" s="0" t="s">
        <v>1395</v>
      </c>
      <c r="EV133" s="0" t="s">
        <v>1311</v>
      </c>
      <c r="FJ133" s="0" t="s">
        <v>1393</v>
      </c>
      <c r="FK133" s="0" t="s">
        <v>1393</v>
      </c>
      <c r="FM133" s="0" t="s">
        <v>1393</v>
      </c>
    </row>
    <row r="134">
      <c r="AV134" s="0" t="s">
        <v>1340</v>
      </c>
      <c r="AX134" s="0" t="s">
        <v>1396</v>
      </c>
      <c r="AZ134" s="0" t="s">
        <v>1397</v>
      </c>
      <c r="BP134" s="0" t="s">
        <v>1397</v>
      </c>
      <c r="BT134" s="0" t="s">
        <v>1323</v>
      </c>
      <c r="BX134" s="0" t="s">
        <v>1391</v>
      </c>
      <c r="BZ134" s="0" t="s">
        <v>1398</v>
      </c>
      <c r="CA134" s="0" t="s">
        <v>1315</v>
      </c>
      <c r="CB134" s="0" t="s">
        <v>1397</v>
      </c>
      <c r="CG134" s="0" t="s">
        <v>1315</v>
      </c>
      <c r="CU134" s="0" t="s">
        <v>1393</v>
      </c>
      <c r="CV134" s="0" t="s">
        <v>1393</v>
      </c>
      <c r="CZ134" s="0" t="s">
        <v>1340</v>
      </c>
      <c r="DB134" s="0" t="s">
        <v>1319</v>
      </c>
      <c r="DM134" s="0" t="s">
        <v>1323</v>
      </c>
      <c r="EK134" s="0" t="s">
        <v>1399</v>
      </c>
      <c r="EV134" s="0" t="s">
        <v>1315</v>
      </c>
      <c r="FJ134" s="0" t="s">
        <v>1397</v>
      </c>
      <c r="FK134" s="0" t="s">
        <v>1397</v>
      </c>
      <c r="FM134" s="0" t="s">
        <v>1397</v>
      </c>
    </row>
    <row r="135">
      <c r="AV135" s="0" t="s">
        <v>1344</v>
      </c>
      <c r="AX135" s="0" t="s">
        <v>1400</v>
      </c>
      <c r="AZ135" s="0" t="s">
        <v>1401</v>
      </c>
      <c r="BP135" s="0" t="s">
        <v>1401</v>
      </c>
      <c r="BT135" s="0" t="s">
        <v>1327</v>
      </c>
      <c r="BX135" s="0" t="s">
        <v>1340</v>
      </c>
      <c r="BZ135" s="0" t="s">
        <v>1402</v>
      </c>
      <c r="CA135" s="0" t="s">
        <v>1319</v>
      </c>
      <c r="CB135" s="0" t="s">
        <v>1401</v>
      </c>
      <c r="CG135" s="0" t="s">
        <v>1319</v>
      </c>
      <c r="CU135" s="0" t="s">
        <v>1397</v>
      </c>
      <c r="CV135" s="0" t="s">
        <v>1397</v>
      </c>
      <c r="CZ135" s="0" t="s">
        <v>1344</v>
      </c>
      <c r="DB135" s="0" t="s">
        <v>1323</v>
      </c>
      <c r="DM135" s="0" t="s">
        <v>1327</v>
      </c>
      <c r="EK135" s="0" t="s">
        <v>1403</v>
      </c>
      <c r="EV135" s="0" t="s">
        <v>1319</v>
      </c>
      <c r="FJ135" s="0" t="s">
        <v>1401</v>
      </c>
      <c r="FK135" s="0" t="s">
        <v>1401</v>
      </c>
      <c r="FM135" s="0" t="s">
        <v>1401</v>
      </c>
    </row>
    <row r="136">
      <c r="AV136" s="0" t="s">
        <v>1348</v>
      </c>
      <c r="AX136" s="0" t="s">
        <v>1404</v>
      </c>
      <c r="AZ136" s="0" t="s">
        <v>1405</v>
      </c>
      <c r="BP136" s="0" t="s">
        <v>1405</v>
      </c>
      <c r="BT136" s="0" t="s">
        <v>1332</v>
      </c>
      <c r="BX136" s="0" t="s">
        <v>1344</v>
      </c>
      <c r="BZ136" s="0" t="s">
        <v>1406</v>
      </c>
      <c r="CA136" s="0" t="s">
        <v>1323</v>
      </c>
      <c r="CB136" s="0" t="s">
        <v>1405</v>
      </c>
      <c r="CG136" s="0" t="s">
        <v>1323</v>
      </c>
      <c r="CU136" s="0" t="s">
        <v>1401</v>
      </c>
      <c r="CV136" s="0" t="s">
        <v>1401</v>
      </c>
      <c r="CZ136" s="0" t="s">
        <v>1348</v>
      </c>
      <c r="DB136" s="0" t="s">
        <v>1327</v>
      </c>
      <c r="DM136" s="0" t="s">
        <v>1332</v>
      </c>
      <c r="EK136" s="0" t="s">
        <v>1407</v>
      </c>
      <c r="EV136" s="0" t="s">
        <v>1323</v>
      </c>
      <c r="FJ136" s="0" t="s">
        <v>1405</v>
      </c>
      <c r="FK136" s="0" t="s">
        <v>1405</v>
      </c>
      <c r="FM136" s="0" t="s">
        <v>1405</v>
      </c>
    </row>
    <row r="137">
      <c r="AV137" s="0" t="s">
        <v>1352</v>
      </c>
      <c r="AX137" s="0" t="s">
        <v>1408</v>
      </c>
      <c r="AZ137" s="0" t="s">
        <v>1409</v>
      </c>
      <c r="BP137" s="0" t="s">
        <v>1409</v>
      </c>
      <c r="BT137" s="0" t="s">
        <v>1336</v>
      </c>
      <c r="BX137" s="0" t="s">
        <v>1348</v>
      </c>
      <c r="BZ137" s="0" t="s">
        <v>1410</v>
      </c>
      <c r="CA137" s="0" t="s">
        <v>1327</v>
      </c>
      <c r="CB137" s="0" t="s">
        <v>1409</v>
      </c>
      <c r="CG137" s="0" t="s">
        <v>1327</v>
      </c>
      <c r="CU137" s="0" t="s">
        <v>1405</v>
      </c>
      <c r="CV137" s="0" t="s">
        <v>1405</v>
      </c>
      <c r="CZ137" s="0" t="s">
        <v>1352</v>
      </c>
      <c r="DB137" s="0" t="s">
        <v>1332</v>
      </c>
      <c r="DM137" s="0" t="s">
        <v>1336</v>
      </c>
      <c r="EK137" s="0" t="s">
        <v>1411</v>
      </c>
      <c r="EV137" s="0" t="s">
        <v>1327</v>
      </c>
      <c r="FJ137" s="0" t="s">
        <v>1409</v>
      </c>
      <c r="FK137" s="0" t="s">
        <v>1409</v>
      </c>
      <c r="FM137" s="0" t="s">
        <v>1409</v>
      </c>
    </row>
    <row r="138">
      <c r="AV138" s="0" t="s">
        <v>1357</v>
      </c>
      <c r="AX138" s="0" t="s">
        <v>1412</v>
      </c>
      <c r="AZ138" s="0" t="s">
        <v>1413</v>
      </c>
      <c r="BP138" s="0" t="s">
        <v>1413</v>
      </c>
      <c r="BT138" s="0" t="s">
        <v>1391</v>
      </c>
      <c r="BX138" s="0" t="s">
        <v>1352</v>
      </c>
      <c r="BZ138" s="0" t="s">
        <v>1414</v>
      </c>
      <c r="CA138" s="0" t="s">
        <v>1332</v>
      </c>
      <c r="CB138" s="0" t="s">
        <v>1413</v>
      </c>
      <c r="CG138" s="0" t="s">
        <v>1332</v>
      </c>
      <c r="CU138" s="0" t="s">
        <v>1409</v>
      </c>
      <c r="CV138" s="0" t="s">
        <v>1409</v>
      </c>
      <c r="CZ138" s="0" t="s">
        <v>1357</v>
      </c>
      <c r="DB138" s="0" t="s">
        <v>1336</v>
      </c>
      <c r="DM138" s="0" t="s">
        <v>1391</v>
      </c>
      <c r="EK138" s="0" t="s">
        <v>1415</v>
      </c>
      <c r="EV138" s="0" t="s">
        <v>1332</v>
      </c>
      <c r="FJ138" s="0" t="s">
        <v>1413</v>
      </c>
      <c r="FK138" s="0" t="s">
        <v>1413</v>
      </c>
      <c r="FM138" s="0" t="s">
        <v>1413</v>
      </c>
    </row>
    <row r="139">
      <c r="AV139" s="0" t="s">
        <v>1362</v>
      </c>
      <c r="AX139" s="0" t="s">
        <v>1416</v>
      </c>
      <c r="AZ139" s="0" t="s">
        <v>1417</v>
      </c>
      <c r="BP139" s="0" t="s">
        <v>1417</v>
      </c>
      <c r="BT139" s="0" t="s">
        <v>1340</v>
      </c>
      <c r="BX139" s="0" t="s">
        <v>1357</v>
      </c>
      <c r="BZ139" s="0" t="s">
        <v>1418</v>
      </c>
      <c r="CA139" s="0" t="s">
        <v>1336</v>
      </c>
      <c r="CB139" s="0" t="s">
        <v>1417</v>
      </c>
      <c r="CG139" s="0" t="s">
        <v>1336</v>
      </c>
      <c r="CU139" s="0" t="s">
        <v>1413</v>
      </c>
      <c r="CV139" s="0" t="s">
        <v>1413</v>
      </c>
      <c r="CZ139" s="0" t="s">
        <v>1362</v>
      </c>
      <c r="DB139" s="0" t="s">
        <v>1391</v>
      </c>
      <c r="DM139" s="0" t="s">
        <v>1340</v>
      </c>
      <c r="EK139" s="0" t="s">
        <v>1419</v>
      </c>
      <c r="EV139" s="0" t="s">
        <v>1336</v>
      </c>
      <c r="FJ139" s="0" t="s">
        <v>1417</v>
      </c>
      <c r="FK139" s="0" t="s">
        <v>1417</v>
      </c>
      <c r="FM139" s="0" t="s">
        <v>1417</v>
      </c>
    </row>
    <row r="140">
      <c r="AV140" s="0" t="s">
        <v>1366</v>
      </c>
      <c r="AX140" s="0" t="s">
        <v>1420</v>
      </c>
      <c r="AZ140" s="0" t="s">
        <v>1421</v>
      </c>
      <c r="BP140" s="0" t="s">
        <v>1421</v>
      </c>
      <c r="BT140" s="0" t="s">
        <v>1344</v>
      </c>
      <c r="BX140" s="0" t="s">
        <v>1362</v>
      </c>
      <c r="BZ140" s="0" t="s">
        <v>1422</v>
      </c>
      <c r="CA140" s="0" t="s">
        <v>1391</v>
      </c>
      <c r="CB140" s="0" t="s">
        <v>1421</v>
      </c>
      <c r="CG140" s="0" t="s">
        <v>1391</v>
      </c>
      <c r="CU140" s="0" t="s">
        <v>1417</v>
      </c>
      <c r="CV140" s="0" t="s">
        <v>1417</v>
      </c>
      <c r="CZ140" s="0" t="s">
        <v>1366</v>
      </c>
      <c r="DB140" s="0" t="s">
        <v>1340</v>
      </c>
      <c r="DM140" s="0" t="s">
        <v>1344</v>
      </c>
      <c r="EK140" s="0" t="s">
        <v>1423</v>
      </c>
      <c r="EV140" s="0" t="s">
        <v>1391</v>
      </c>
      <c r="FJ140" s="0" t="s">
        <v>1421</v>
      </c>
      <c r="FK140" s="0" t="s">
        <v>1421</v>
      </c>
      <c r="FM140" s="0" t="s">
        <v>1421</v>
      </c>
    </row>
    <row r="141">
      <c r="AV141" s="0" t="s">
        <v>1370</v>
      </c>
      <c r="AX141" s="0" t="s">
        <v>1424</v>
      </c>
      <c r="AZ141" s="0" t="s">
        <v>1425</v>
      </c>
      <c r="BP141" s="0" t="s">
        <v>1425</v>
      </c>
      <c r="BT141" s="0" t="s">
        <v>1348</v>
      </c>
      <c r="BX141" s="0" t="s">
        <v>1366</v>
      </c>
      <c r="BZ141" s="0" t="s">
        <v>1426</v>
      </c>
      <c r="CA141" s="0" t="s">
        <v>1340</v>
      </c>
      <c r="CB141" s="0" t="s">
        <v>1425</v>
      </c>
      <c r="CG141" s="0" t="s">
        <v>1340</v>
      </c>
      <c r="CU141" s="0" t="s">
        <v>1421</v>
      </c>
      <c r="CV141" s="0" t="s">
        <v>1421</v>
      </c>
      <c r="CZ141" s="0" t="s">
        <v>1370</v>
      </c>
      <c r="DB141" s="0" t="s">
        <v>1344</v>
      </c>
      <c r="DM141" s="0" t="s">
        <v>1348</v>
      </c>
      <c r="EK141" s="0" t="s">
        <v>1427</v>
      </c>
      <c r="EV141" s="0" t="s">
        <v>1340</v>
      </c>
      <c r="FJ141" s="0" t="s">
        <v>1425</v>
      </c>
      <c r="FK141" s="0" t="s">
        <v>1425</v>
      </c>
      <c r="FM141" s="0" t="s">
        <v>1425</v>
      </c>
    </row>
    <row r="142">
      <c r="AV142" s="0" t="s">
        <v>1374</v>
      </c>
      <c r="AX142" s="0" t="s">
        <v>1428</v>
      </c>
      <c r="AZ142" s="0" t="s">
        <v>1429</v>
      </c>
      <c r="BP142" s="0" t="s">
        <v>1429</v>
      </c>
      <c r="BT142" s="0" t="s">
        <v>1352</v>
      </c>
      <c r="BX142" s="0" t="s">
        <v>1370</v>
      </c>
      <c r="BZ142" s="0" t="s">
        <v>1430</v>
      </c>
      <c r="CA142" s="0" t="s">
        <v>1344</v>
      </c>
      <c r="CB142" s="0" t="s">
        <v>1429</v>
      </c>
      <c r="CG142" s="0" t="s">
        <v>1344</v>
      </c>
      <c r="CU142" s="0" t="s">
        <v>1425</v>
      </c>
      <c r="CV142" s="0" t="s">
        <v>1425</v>
      </c>
      <c r="CZ142" s="0" t="s">
        <v>1374</v>
      </c>
      <c r="DB142" s="0" t="s">
        <v>1348</v>
      </c>
      <c r="DM142" s="0" t="s">
        <v>1352</v>
      </c>
      <c r="EK142" s="0" t="s">
        <v>1431</v>
      </c>
      <c r="EV142" s="0" t="s">
        <v>1344</v>
      </c>
      <c r="FJ142" s="0" t="s">
        <v>1429</v>
      </c>
      <c r="FK142" s="0" t="s">
        <v>1429</v>
      </c>
      <c r="FM142" s="0" t="s">
        <v>1429</v>
      </c>
    </row>
    <row r="143">
      <c r="AV143" s="0" t="s">
        <v>1378</v>
      </c>
      <c r="AX143" s="0" t="s">
        <v>1432</v>
      </c>
      <c r="AZ143" s="0" t="s">
        <v>1433</v>
      </c>
      <c r="BP143" s="0" t="s">
        <v>1433</v>
      </c>
      <c r="BT143" s="0" t="s">
        <v>1357</v>
      </c>
      <c r="BX143" s="0" t="s">
        <v>1374</v>
      </c>
      <c r="BZ143" s="0" t="s">
        <v>1434</v>
      </c>
      <c r="CA143" s="0" t="s">
        <v>1348</v>
      </c>
      <c r="CB143" s="0" t="s">
        <v>1433</v>
      </c>
      <c r="CG143" s="0" t="s">
        <v>1348</v>
      </c>
      <c r="CU143" s="0" t="s">
        <v>1429</v>
      </c>
      <c r="CV143" s="0" t="s">
        <v>1429</v>
      </c>
      <c r="CZ143" s="0" t="s">
        <v>1378</v>
      </c>
      <c r="DB143" s="0" t="s">
        <v>1352</v>
      </c>
      <c r="DM143" s="0" t="s">
        <v>1357</v>
      </c>
      <c r="EK143" s="0" t="s">
        <v>1435</v>
      </c>
      <c r="EV143" s="0" t="s">
        <v>1348</v>
      </c>
      <c r="FJ143" s="0" t="s">
        <v>1433</v>
      </c>
      <c r="FK143" s="0" t="s">
        <v>1433</v>
      </c>
      <c r="FM143" s="0" t="s">
        <v>1433</v>
      </c>
    </row>
    <row r="144">
      <c r="AV144" s="0" t="s">
        <v>1382</v>
      </c>
      <c r="AX144" s="0" t="s">
        <v>1436</v>
      </c>
      <c r="AZ144" s="0" t="s">
        <v>1437</v>
      </c>
      <c r="BP144" s="0" t="s">
        <v>1437</v>
      </c>
      <c r="BT144" s="0" t="s">
        <v>1362</v>
      </c>
      <c r="BX144" s="0" t="s">
        <v>1378</v>
      </c>
      <c r="BZ144" s="0" t="s">
        <v>1438</v>
      </c>
      <c r="CA144" s="0" t="s">
        <v>1352</v>
      </c>
      <c r="CB144" s="0" t="s">
        <v>1437</v>
      </c>
      <c r="CG144" s="0" t="s">
        <v>1352</v>
      </c>
      <c r="CU144" s="0" t="s">
        <v>1433</v>
      </c>
      <c r="CV144" s="0" t="s">
        <v>1433</v>
      </c>
      <c r="CZ144" s="0" t="s">
        <v>1382</v>
      </c>
      <c r="DB144" s="0" t="s">
        <v>1357</v>
      </c>
      <c r="DM144" s="0" t="s">
        <v>1362</v>
      </c>
      <c r="EK144" s="0" t="s">
        <v>1439</v>
      </c>
      <c r="EV144" s="0" t="s">
        <v>1352</v>
      </c>
      <c r="FJ144" s="0" t="s">
        <v>1437</v>
      </c>
      <c r="FK144" s="0" t="s">
        <v>1437</v>
      </c>
      <c r="FM144" s="0" t="s">
        <v>1437</v>
      </c>
    </row>
    <row r="145">
      <c r="AV145" s="0" t="s">
        <v>1390</v>
      </c>
      <c r="AX145" s="0" t="s">
        <v>1440</v>
      </c>
      <c r="AZ145" s="0" t="s">
        <v>1441</v>
      </c>
      <c r="BP145" s="0" t="s">
        <v>1441</v>
      </c>
      <c r="BT145" s="0" t="s">
        <v>1366</v>
      </c>
      <c r="BX145" s="0" t="s">
        <v>1382</v>
      </c>
      <c r="BZ145" s="0" t="s">
        <v>1442</v>
      </c>
      <c r="CA145" s="0" t="s">
        <v>1357</v>
      </c>
      <c r="CB145" s="0" t="s">
        <v>1441</v>
      </c>
      <c r="CG145" s="0" t="s">
        <v>1357</v>
      </c>
      <c r="CU145" s="0" t="s">
        <v>1437</v>
      </c>
      <c r="CV145" s="0" t="s">
        <v>1437</v>
      </c>
      <c r="CZ145" s="0" t="s">
        <v>1390</v>
      </c>
      <c r="DB145" s="0" t="s">
        <v>1362</v>
      </c>
      <c r="DM145" s="0" t="s">
        <v>1366</v>
      </c>
      <c r="EK145" s="0" t="s">
        <v>1443</v>
      </c>
      <c r="EV145" s="0" t="s">
        <v>1357</v>
      </c>
      <c r="FJ145" s="0" t="s">
        <v>1441</v>
      </c>
      <c r="FK145" s="0" t="s">
        <v>1441</v>
      </c>
      <c r="FM145" s="0" t="s">
        <v>1441</v>
      </c>
    </row>
    <row r="146">
      <c r="AV146" s="0" t="s">
        <v>1395</v>
      </c>
      <c r="AX146" s="0" t="s">
        <v>1444</v>
      </c>
      <c r="AZ146" s="0" t="s">
        <v>1445</v>
      </c>
      <c r="BP146" s="0" t="s">
        <v>1445</v>
      </c>
      <c r="BT146" s="0" t="s">
        <v>1370</v>
      </c>
      <c r="BX146" s="0" t="s">
        <v>1390</v>
      </c>
      <c r="BZ146" s="0" t="s">
        <v>1446</v>
      </c>
      <c r="CA146" s="0" t="s">
        <v>1362</v>
      </c>
      <c r="CB146" s="0" t="s">
        <v>1445</v>
      </c>
      <c r="CG146" s="0" t="s">
        <v>1362</v>
      </c>
      <c r="CU146" s="0" t="s">
        <v>1441</v>
      </c>
      <c r="CV146" s="0" t="s">
        <v>1441</v>
      </c>
      <c r="CZ146" s="0" t="s">
        <v>1395</v>
      </c>
      <c r="DB146" s="0" t="s">
        <v>1366</v>
      </c>
      <c r="DM146" s="0" t="s">
        <v>1370</v>
      </c>
      <c r="EK146" s="0" t="s">
        <v>1447</v>
      </c>
      <c r="EV146" s="0" t="s">
        <v>1362</v>
      </c>
      <c r="FJ146" s="0" t="s">
        <v>1445</v>
      </c>
      <c r="FK146" s="0" t="s">
        <v>1445</v>
      </c>
      <c r="FM146" s="0" t="s">
        <v>1445</v>
      </c>
    </row>
    <row r="147">
      <c r="AV147" s="0" t="s">
        <v>1399</v>
      </c>
      <c r="AX147" s="0" t="s">
        <v>1448</v>
      </c>
      <c r="AZ147" s="0" t="s">
        <v>1449</v>
      </c>
      <c r="BP147" s="0" t="s">
        <v>1449</v>
      </c>
      <c r="BT147" s="0" t="s">
        <v>1374</v>
      </c>
      <c r="BX147" s="0" t="s">
        <v>1395</v>
      </c>
      <c r="BZ147" s="0" t="s">
        <v>1450</v>
      </c>
      <c r="CA147" s="0" t="s">
        <v>1366</v>
      </c>
      <c r="CB147" s="0" t="s">
        <v>1449</v>
      </c>
      <c r="CG147" s="0" t="s">
        <v>1366</v>
      </c>
      <c r="CU147" s="0" t="s">
        <v>1445</v>
      </c>
      <c r="CV147" s="0" t="s">
        <v>1445</v>
      </c>
      <c r="CZ147" s="0" t="s">
        <v>1399</v>
      </c>
      <c r="DB147" s="0" t="s">
        <v>1370</v>
      </c>
      <c r="DM147" s="0" t="s">
        <v>1374</v>
      </c>
      <c r="EK147" s="0" t="s">
        <v>1451</v>
      </c>
      <c r="EV147" s="0" t="s">
        <v>1366</v>
      </c>
      <c r="FJ147" s="0" t="s">
        <v>1449</v>
      </c>
      <c r="FK147" s="0" t="s">
        <v>1449</v>
      </c>
      <c r="FM147" s="0" t="s">
        <v>1449</v>
      </c>
    </row>
    <row r="148">
      <c r="AV148" s="0" t="s">
        <v>1403</v>
      </c>
      <c r="AX148" s="0" t="s">
        <v>1452</v>
      </c>
      <c r="AZ148" s="0" t="s">
        <v>1453</v>
      </c>
      <c r="BP148" s="0" t="s">
        <v>1453</v>
      </c>
      <c r="BT148" s="0" t="s">
        <v>1378</v>
      </c>
      <c r="BX148" s="0" t="s">
        <v>1399</v>
      </c>
      <c r="BZ148" s="0" t="s">
        <v>1454</v>
      </c>
      <c r="CA148" s="0" t="s">
        <v>1370</v>
      </c>
      <c r="CB148" s="0" t="s">
        <v>1453</v>
      </c>
      <c r="CG148" s="0" t="s">
        <v>1370</v>
      </c>
      <c r="CU148" s="0" t="s">
        <v>1449</v>
      </c>
      <c r="CV148" s="0" t="s">
        <v>1449</v>
      </c>
      <c r="CZ148" s="0" t="s">
        <v>1403</v>
      </c>
      <c r="DB148" s="0" t="s">
        <v>1374</v>
      </c>
      <c r="DM148" s="0" t="s">
        <v>1378</v>
      </c>
      <c r="EK148" s="0" t="s">
        <v>1455</v>
      </c>
      <c r="EV148" s="0" t="s">
        <v>1370</v>
      </c>
      <c r="FJ148" s="0" t="s">
        <v>1453</v>
      </c>
      <c r="FK148" s="0" t="s">
        <v>1453</v>
      </c>
      <c r="FM148" s="0" t="s">
        <v>1453</v>
      </c>
    </row>
    <row r="149">
      <c r="AV149" s="0" t="s">
        <v>1407</v>
      </c>
      <c r="AX149" s="0" t="s">
        <v>1456</v>
      </c>
      <c r="AZ149" s="0" t="s">
        <v>1457</v>
      </c>
      <c r="BP149" s="0" t="s">
        <v>1457</v>
      </c>
      <c r="BT149" s="0" t="s">
        <v>1382</v>
      </c>
      <c r="BX149" s="0" t="s">
        <v>1403</v>
      </c>
      <c r="BZ149" s="0" t="s">
        <v>1458</v>
      </c>
      <c r="CA149" s="0" t="s">
        <v>1374</v>
      </c>
      <c r="CB149" s="0" t="s">
        <v>1457</v>
      </c>
      <c r="CG149" s="0" t="s">
        <v>1374</v>
      </c>
      <c r="CU149" s="0" t="s">
        <v>1453</v>
      </c>
      <c r="CV149" s="0" t="s">
        <v>1453</v>
      </c>
      <c r="CZ149" s="0" t="s">
        <v>1407</v>
      </c>
      <c r="DB149" s="0" t="s">
        <v>1378</v>
      </c>
      <c r="DM149" s="0" t="s">
        <v>1382</v>
      </c>
      <c r="EK149" s="0" t="s">
        <v>1459</v>
      </c>
      <c r="EV149" s="0" t="s">
        <v>1374</v>
      </c>
      <c r="FJ149" s="0" t="s">
        <v>1457</v>
      </c>
      <c r="FK149" s="0" t="s">
        <v>1457</v>
      </c>
      <c r="FM149" s="0" t="s">
        <v>1457</v>
      </c>
    </row>
    <row r="150">
      <c r="AV150" s="0" t="s">
        <v>1411</v>
      </c>
      <c r="AX150" s="0" t="s">
        <v>1460</v>
      </c>
      <c r="AZ150" s="0" t="s">
        <v>1461</v>
      </c>
      <c r="BP150" s="0" t="s">
        <v>1461</v>
      </c>
      <c r="BT150" s="0" t="s">
        <v>1386</v>
      </c>
      <c r="BX150" s="0" t="s">
        <v>1407</v>
      </c>
      <c r="BZ150" s="0" t="s">
        <v>1462</v>
      </c>
      <c r="CA150" s="0" t="s">
        <v>1378</v>
      </c>
      <c r="CB150" s="0" t="s">
        <v>1461</v>
      </c>
      <c r="CG150" s="0" t="s">
        <v>1378</v>
      </c>
      <c r="CU150" s="0" t="s">
        <v>1457</v>
      </c>
      <c r="CV150" s="0" t="s">
        <v>1457</v>
      </c>
      <c r="CZ150" s="0" t="s">
        <v>1411</v>
      </c>
      <c r="DB150" s="0" t="s">
        <v>1382</v>
      </c>
      <c r="DM150" s="0" t="s">
        <v>1386</v>
      </c>
      <c r="EK150" s="0" t="s">
        <v>1463</v>
      </c>
      <c r="EV150" s="0" t="s">
        <v>1378</v>
      </c>
      <c r="FJ150" s="0" t="s">
        <v>1461</v>
      </c>
      <c r="FK150" s="0" t="s">
        <v>1461</v>
      </c>
      <c r="FM150" s="0" t="s">
        <v>1461</v>
      </c>
    </row>
    <row r="151">
      <c r="AV151" s="0" t="s">
        <v>1464</v>
      </c>
      <c r="AX151" s="0" t="s">
        <v>1465</v>
      </c>
      <c r="AZ151" s="0" t="s">
        <v>1466</v>
      </c>
      <c r="BP151" s="0" t="s">
        <v>1466</v>
      </c>
      <c r="BT151" s="0" t="s">
        <v>1390</v>
      </c>
      <c r="BX151" s="0" t="s">
        <v>1411</v>
      </c>
      <c r="BZ151" s="0" t="s">
        <v>1467</v>
      </c>
      <c r="CA151" s="0" t="s">
        <v>1382</v>
      </c>
      <c r="CB151" s="0" t="s">
        <v>1466</v>
      </c>
      <c r="CG151" s="0" t="s">
        <v>1382</v>
      </c>
      <c r="CU151" s="0" t="s">
        <v>1461</v>
      </c>
      <c r="CV151" s="0" t="s">
        <v>1461</v>
      </c>
      <c r="CZ151" s="0" t="s">
        <v>1464</v>
      </c>
      <c r="DB151" s="0" t="s">
        <v>1386</v>
      </c>
      <c r="DM151" s="0" t="s">
        <v>1390</v>
      </c>
      <c r="EK151" s="0" t="s">
        <v>1468</v>
      </c>
      <c r="EV151" s="0" t="s">
        <v>1382</v>
      </c>
      <c r="FJ151" s="0" t="s">
        <v>1466</v>
      </c>
      <c r="FK151" s="0" t="s">
        <v>1466</v>
      </c>
      <c r="FM151" s="0" t="s">
        <v>1466</v>
      </c>
    </row>
    <row r="152">
      <c r="AV152" s="0" t="s">
        <v>1415</v>
      </c>
      <c r="AX152" s="0" t="s">
        <v>1469</v>
      </c>
      <c r="AZ152" s="0" t="s">
        <v>1470</v>
      </c>
      <c r="BP152" s="0" t="s">
        <v>1470</v>
      </c>
      <c r="BT152" s="0" t="s">
        <v>1395</v>
      </c>
      <c r="BX152" s="0" t="s">
        <v>1464</v>
      </c>
      <c r="BZ152" s="0" t="s">
        <v>1471</v>
      </c>
      <c r="CA152" s="0" t="s">
        <v>1386</v>
      </c>
      <c r="CB152" s="0" t="s">
        <v>1470</v>
      </c>
      <c r="CG152" s="0" t="s">
        <v>1386</v>
      </c>
      <c r="CU152" s="0" t="s">
        <v>1466</v>
      </c>
      <c r="CV152" s="0" t="s">
        <v>1466</v>
      </c>
      <c r="CZ152" s="0" t="s">
        <v>1415</v>
      </c>
      <c r="DB152" s="0" t="s">
        <v>1390</v>
      </c>
      <c r="DM152" s="0" t="s">
        <v>1395</v>
      </c>
      <c r="EK152" s="0" t="s">
        <v>1472</v>
      </c>
      <c r="EV152" s="0" t="s">
        <v>1386</v>
      </c>
      <c r="FJ152" s="0" t="s">
        <v>1470</v>
      </c>
      <c r="FK152" s="0" t="s">
        <v>1470</v>
      </c>
      <c r="FM152" s="0" t="s">
        <v>1470</v>
      </c>
    </row>
    <row r="153">
      <c r="AV153" s="0" t="s">
        <v>1419</v>
      </c>
      <c r="AX153" s="0" t="s">
        <v>1473</v>
      </c>
      <c r="AZ153" s="0" t="s">
        <v>1474</v>
      </c>
      <c r="BP153" s="0" t="s">
        <v>1474</v>
      </c>
      <c r="BT153" s="0" t="s">
        <v>1399</v>
      </c>
      <c r="BX153" s="0" t="s">
        <v>1415</v>
      </c>
      <c r="BZ153" s="0" t="s">
        <v>1475</v>
      </c>
      <c r="CA153" s="0" t="s">
        <v>1390</v>
      </c>
      <c r="CB153" s="0" t="s">
        <v>1474</v>
      </c>
      <c r="CG153" s="0" t="s">
        <v>1390</v>
      </c>
      <c r="CU153" s="0" t="s">
        <v>1470</v>
      </c>
      <c r="CV153" s="0" t="s">
        <v>1470</v>
      </c>
      <c r="CZ153" s="0" t="s">
        <v>1419</v>
      </c>
      <c r="DB153" s="0" t="s">
        <v>1395</v>
      </c>
      <c r="DM153" s="0" t="s">
        <v>1399</v>
      </c>
      <c r="EK153" s="0" t="s">
        <v>1476</v>
      </c>
      <c r="EV153" s="0" t="s">
        <v>1390</v>
      </c>
      <c r="FJ153" s="0" t="s">
        <v>1474</v>
      </c>
      <c r="FK153" s="0" t="s">
        <v>1474</v>
      </c>
      <c r="FM153" s="0" t="s">
        <v>1474</v>
      </c>
    </row>
    <row r="154">
      <c r="AV154" s="0" t="s">
        <v>1423</v>
      </c>
      <c r="AX154" s="0" t="s">
        <v>1477</v>
      </c>
      <c r="AZ154" s="0" t="s">
        <v>1478</v>
      </c>
      <c r="BP154" s="0" t="s">
        <v>1478</v>
      </c>
      <c r="BT154" s="0" t="s">
        <v>1403</v>
      </c>
      <c r="BX154" s="0" t="s">
        <v>1419</v>
      </c>
      <c r="BZ154" s="0" t="s">
        <v>1479</v>
      </c>
      <c r="CA154" s="0" t="s">
        <v>1395</v>
      </c>
      <c r="CB154" s="0" t="s">
        <v>1478</v>
      </c>
      <c r="CG154" s="0" t="s">
        <v>1395</v>
      </c>
      <c r="CU154" s="0" t="s">
        <v>1474</v>
      </c>
      <c r="CV154" s="0" t="s">
        <v>1474</v>
      </c>
      <c r="CZ154" s="0" t="s">
        <v>1423</v>
      </c>
      <c r="DB154" s="0" t="s">
        <v>1399</v>
      </c>
      <c r="DM154" s="0" t="s">
        <v>1403</v>
      </c>
      <c r="EK154" s="0" t="s">
        <v>1480</v>
      </c>
      <c r="EV154" s="0" t="s">
        <v>1395</v>
      </c>
      <c r="FJ154" s="0" t="s">
        <v>1478</v>
      </c>
      <c r="FK154" s="0" t="s">
        <v>1478</v>
      </c>
      <c r="FM154" s="0" t="s">
        <v>1478</v>
      </c>
    </row>
    <row r="155">
      <c r="AV155" s="0" t="s">
        <v>1427</v>
      </c>
      <c r="AX155" s="0" t="s">
        <v>1481</v>
      </c>
      <c r="AZ155" s="0" t="s">
        <v>1482</v>
      </c>
      <c r="BP155" s="0" t="s">
        <v>1482</v>
      </c>
      <c r="BT155" s="0" t="s">
        <v>1407</v>
      </c>
      <c r="BX155" s="0" t="s">
        <v>1423</v>
      </c>
      <c r="BZ155" s="0" t="s">
        <v>1483</v>
      </c>
      <c r="CA155" s="0" t="s">
        <v>1399</v>
      </c>
      <c r="CB155" s="0" t="s">
        <v>1482</v>
      </c>
      <c r="CG155" s="0" t="s">
        <v>1399</v>
      </c>
      <c r="CU155" s="0" t="s">
        <v>1478</v>
      </c>
      <c r="CV155" s="0" t="s">
        <v>1478</v>
      </c>
      <c r="CZ155" s="0" t="s">
        <v>1427</v>
      </c>
      <c r="DB155" s="0" t="s">
        <v>1403</v>
      </c>
      <c r="DM155" s="0" t="s">
        <v>1407</v>
      </c>
      <c r="EK155" s="0" t="s">
        <v>1484</v>
      </c>
      <c r="EV155" s="0" t="s">
        <v>1399</v>
      </c>
      <c r="FJ155" s="0" t="s">
        <v>1482</v>
      </c>
      <c r="FK155" s="0" t="s">
        <v>1482</v>
      </c>
      <c r="FM155" s="0" t="s">
        <v>1482</v>
      </c>
    </row>
    <row r="156">
      <c r="AV156" s="0" t="s">
        <v>1431</v>
      </c>
      <c r="AX156" s="0" t="s">
        <v>1485</v>
      </c>
      <c r="AZ156" s="0" t="s">
        <v>1486</v>
      </c>
      <c r="BP156" s="0" t="s">
        <v>1486</v>
      </c>
      <c r="BT156" s="0" t="s">
        <v>1411</v>
      </c>
      <c r="BX156" s="0" t="s">
        <v>1427</v>
      </c>
      <c r="BZ156" s="0" t="s">
        <v>1487</v>
      </c>
      <c r="CA156" s="0" t="s">
        <v>1403</v>
      </c>
      <c r="CB156" s="0" t="s">
        <v>1486</v>
      </c>
      <c r="CG156" s="0" t="s">
        <v>1403</v>
      </c>
      <c r="CU156" s="0" t="s">
        <v>1482</v>
      </c>
      <c r="CV156" s="0" t="s">
        <v>1482</v>
      </c>
      <c r="CZ156" s="0" t="s">
        <v>1431</v>
      </c>
      <c r="DB156" s="0" t="s">
        <v>1407</v>
      </c>
      <c r="DM156" s="0" t="s">
        <v>1411</v>
      </c>
      <c r="EK156" s="0" t="s">
        <v>1488</v>
      </c>
      <c r="EV156" s="0" t="s">
        <v>1403</v>
      </c>
      <c r="FJ156" s="0" t="s">
        <v>1486</v>
      </c>
      <c r="FK156" s="0" t="s">
        <v>1486</v>
      </c>
      <c r="FM156" s="0" t="s">
        <v>1486</v>
      </c>
    </row>
    <row r="157">
      <c r="AV157" s="0" t="s">
        <v>1435</v>
      </c>
      <c r="AX157" s="0" t="s">
        <v>1489</v>
      </c>
      <c r="AZ157" s="0" t="s">
        <v>1490</v>
      </c>
      <c r="BP157" s="0" t="s">
        <v>1490</v>
      </c>
      <c r="BT157" s="0" t="s">
        <v>1464</v>
      </c>
      <c r="BX157" s="0" t="s">
        <v>1431</v>
      </c>
      <c r="BZ157" s="0" t="s">
        <v>1491</v>
      </c>
      <c r="CA157" s="0" t="s">
        <v>1407</v>
      </c>
      <c r="CB157" s="0" t="s">
        <v>1490</v>
      </c>
      <c r="CG157" s="0" t="s">
        <v>1407</v>
      </c>
      <c r="CU157" s="0" t="s">
        <v>1486</v>
      </c>
      <c r="CV157" s="0" t="s">
        <v>1486</v>
      </c>
      <c r="CZ157" s="0" t="s">
        <v>1435</v>
      </c>
      <c r="DB157" s="0" t="s">
        <v>1411</v>
      </c>
      <c r="DM157" s="0" t="s">
        <v>1464</v>
      </c>
      <c r="EK157" s="0" t="s">
        <v>1492</v>
      </c>
      <c r="EV157" s="0" t="s">
        <v>1407</v>
      </c>
      <c r="FJ157" s="0" t="s">
        <v>1490</v>
      </c>
      <c r="FK157" s="0" t="s">
        <v>1490</v>
      </c>
      <c r="FM157" s="0" t="s">
        <v>1490</v>
      </c>
    </row>
    <row r="158">
      <c r="AV158" s="0" t="s">
        <v>1439</v>
      </c>
      <c r="AX158" s="0" t="s">
        <v>1493</v>
      </c>
      <c r="AZ158" s="0" t="s">
        <v>1494</v>
      </c>
      <c r="BP158" s="0" t="s">
        <v>1494</v>
      </c>
      <c r="BT158" s="0" t="s">
        <v>1415</v>
      </c>
      <c r="BX158" s="0" t="s">
        <v>1435</v>
      </c>
      <c r="BZ158" s="0" t="s">
        <v>1495</v>
      </c>
      <c r="CA158" s="0" t="s">
        <v>1411</v>
      </c>
      <c r="CB158" s="0" t="s">
        <v>1494</v>
      </c>
      <c r="CG158" s="0" t="s">
        <v>1411</v>
      </c>
      <c r="CU158" s="0" t="s">
        <v>1490</v>
      </c>
      <c r="CV158" s="0" t="s">
        <v>1490</v>
      </c>
      <c r="CZ158" s="0" t="s">
        <v>1439</v>
      </c>
      <c r="DB158" s="0" t="s">
        <v>1464</v>
      </c>
      <c r="DM158" s="0" t="s">
        <v>1415</v>
      </c>
      <c r="EK158" s="0" t="s">
        <v>1496</v>
      </c>
      <c r="EV158" s="0" t="s">
        <v>1411</v>
      </c>
      <c r="FJ158" s="0" t="s">
        <v>1494</v>
      </c>
      <c r="FK158" s="0" t="s">
        <v>1494</v>
      </c>
      <c r="FM158" s="0" t="s">
        <v>1494</v>
      </c>
    </row>
    <row r="159">
      <c r="AV159" s="0" t="s">
        <v>1443</v>
      </c>
      <c r="AX159" s="0" t="s">
        <v>1497</v>
      </c>
      <c r="AZ159" s="0" t="s">
        <v>1498</v>
      </c>
      <c r="BP159" s="0" t="s">
        <v>1498</v>
      </c>
      <c r="BT159" s="0" t="s">
        <v>1419</v>
      </c>
      <c r="BX159" s="0" t="s">
        <v>1439</v>
      </c>
      <c r="BZ159" s="0" t="s">
        <v>1499</v>
      </c>
      <c r="CA159" s="0" t="s">
        <v>1464</v>
      </c>
      <c r="CB159" s="0" t="s">
        <v>1498</v>
      </c>
      <c r="CG159" s="0" t="s">
        <v>1464</v>
      </c>
      <c r="CU159" s="0" t="s">
        <v>1494</v>
      </c>
      <c r="CV159" s="0" t="s">
        <v>1494</v>
      </c>
      <c r="CZ159" s="0" t="s">
        <v>1443</v>
      </c>
      <c r="DB159" s="0" t="s">
        <v>1415</v>
      </c>
      <c r="DM159" s="0" t="s">
        <v>1419</v>
      </c>
      <c r="EK159" s="0" t="s">
        <v>1500</v>
      </c>
      <c r="EV159" s="0" t="s">
        <v>1464</v>
      </c>
      <c r="FJ159" s="0" t="s">
        <v>1498</v>
      </c>
      <c r="FK159" s="0" t="s">
        <v>1498</v>
      </c>
      <c r="FM159" s="0" t="s">
        <v>1498</v>
      </c>
    </row>
    <row r="160">
      <c r="AV160" s="0" t="s">
        <v>1501</v>
      </c>
      <c r="AX160" s="0" t="s">
        <v>1502</v>
      </c>
      <c r="AZ160" s="0" t="s">
        <v>1503</v>
      </c>
      <c r="BP160" s="0" t="s">
        <v>1503</v>
      </c>
      <c r="BT160" s="0" t="s">
        <v>1423</v>
      </c>
      <c r="BX160" s="0" t="s">
        <v>1443</v>
      </c>
      <c r="BZ160" s="0" t="s">
        <v>1504</v>
      </c>
      <c r="CA160" s="0" t="s">
        <v>1415</v>
      </c>
      <c r="CB160" s="0" t="s">
        <v>1503</v>
      </c>
      <c r="CG160" s="0" t="s">
        <v>1415</v>
      </c>
      <c r="CU160" s="0" t="s">
        <v>1498</v>
      </c>
      <c r="CV160" s="0" t="s">
        <v>1498</v>
      </c>
      <c r="CZ160" s="0" t="s">
        <v>1501</v>
      </c>
      <c r="DB160" s="0" t="s">
        <v>1419</v>
      </c>
      <c r="DM160" s="0" t="s">
        <v>1423</v>
      </c>
      <c r="EK160" s="0" t="s">
        <v>1505</v>
      </c>
      <c r="EV160" s="0" t="s">
        <v>1415</v>
      </c>
      <c r="FJ160" s="0" t="s">
        <v>1503</v>
      </c>
      <c r="FK160" s="0" t="s">
        <v>1503</v>
      </c>
      <c r="FM160" s="0" t="s">
        <v>1503</v>
      </c>
    </row>
    <row r="161">
      <c r="AV161" s="0" t="s">
        <v>1447</v>
      </c>
      <c r="AX161" s="0" t="s">
        <v>1506</v>
      </c>
      <c r="AZ161" s="0" t="s">
        <v>1507</v>
      </c>
      <c r="BP161" s="0" t="s">
        <v>1507</v>
      </c>
      <c r="BT161" s="0" t="s">
        <v>1427</v>
      </c>
      <c r="BX161" s="0" t="s">
        <v>1501</v>
      </c>
      <c r="BZ161" s="0" t="s">
        <v>1508</v>
      </c>
      <c r="CA161" s="0" t="s">
        <v>1419</v>
      </c>
      <c r="CB161" s="0" t="s">
        <v>1507</v>
      </c>
      <c r="CG161" s="0" t="s">
        <v>1419</v>
      </c>
      <c r="CU161" s="0" t="s">
        <v>1503</v>
      </c>
      <c r="CV161" s="0" t="s">
        <v>1503</v>
      </c>
      <c r="CZ161" s="0" t="s">
        <v>1447</v>
      </c>
      <c r="DB161" s="0" t="s">
        <v>1423</v>
      </c>
      <c r="DM161" s="0" t="s">
        <v>1427</v>
      </c>
      <c r="EK161" s="0" t="s">
        <v>1509</v>
      </c>
      <c r="EV161" s="0" t="s">
        <v>1419</v>
      </c>
      <c r="FJ161" s="0" t="s">
        <v>1507</v>
      </c>
      <c r="FK161" s="0" t="s">
        <v>1507</v>
      </c>
      <c r="FM161" s="0" t="s">
        <v>1507</v>
      </c>
    </row>
    <row r="162">
      <c r="AV162" s="0" t="s">
        <v>1451</v>
      </c>
      <c r="AX162" s="0" t="s">
        <v>1510</v>
      </c>
      <c r="AZ162" s="0" t="s">
        <v>1511</v>
      </c>
      <c r="BP162" s="0" t="s">
        <v>1511</v>
      </c>
      <c r="BT162" s="0" t="s">
        <v>1431</v>
      </c>
      <c r="BX162" s="0" t="s">
        <v>1447</v>
      </c>
      <c r="BZ162" s="0" t="s">
        <v>1512</v>
      </c>
      <c r="CA162" s="0" t="s">
        <v>1423</v>
      </c>
      <c r="CB162" s="0" t="s">
        <v>1511</v>
      </c>
      <c r="CG162" s="0" t="s">
        <v>1423</v>
      </c>
      <c r="CU162" s="0" t="s">
        <v>1507</v>
      </c>
      <c r="CV162" s="0" t="s">
        <v>1507</v>
      </c>
      <c r="CZ162" s="0" t="s">
        <v>1451</v>
      </c>
      <c r="DB162" s="0" t="s">
        <v>1427</v>
      </c>
      <c r="DM162" s="0" t="s">
        <v>1431</v>
      </c>
      <c r="EK162" s="0" t="s">
        <v>1513</v>
      </c>
      <c r="EV162" s="0" t="s">
        <v>1423</v>
      </c>
      <c r="FJ162" s="0" t="s">
        <v>1511</v>
      </c>
      <c r="FK162" s="0" t="s">
        <v>1511</v>
      </c>
      <c r="FM162" s="0" t="s">
        <v>1511</v>
      </c>
    </row>
    <row r="163">
      <c r="AV163" s="0" t="s">
        <v>1455</v>
      </c>
      <c r="AX163" s="0" t="s">
        <v>1514</v>
      </c>
      <c r="AZ163" s="0" t="s">
        <v>1515</v>
      </c>
      <c r="BP163" s="0" t="s">
        <v>1515</v>
      </c>
      <c r="BT163" s="0" t="s">
        <v>1435</v>
      </c>
      <c r="BX163" s="0" t="s">
        <v>1451</v>
      </c>
      <c r="BZ163" s="0" t="s">
        <v>1516</v>
      </c>
      <c r="CA163" s="0" t="s">
        <v>1427</v>
      </c>
      <c r="CB163" s="0" t="s">
        <v>1515</v>
      </c>
      <c r="CG163" s="0" t="s">
        <v>1427</v>
      </c>
      <c r="CU163" s="0" t="s">
        <v>1511</v>
      </c>
      <c r="CV163" s="0" t="s">
        <v>1511</v>
      </c>
      <c r="CZ163" s="0" t="s">
        <v>1455</v>
      </c>
      <c r="DB163" s="0" t="s">
        <v>1431</v>
      </c>
      <c r="DM163" s="0" t="s">
        <v>1435</v>
      </c>
      <c r="EK163" s="0" t="s">
        <v>1517</v>
      </c>
      <c r="EV163" s="0" t="s">
        <v>1427</v>
      </c>
      <c r="FJ163" s="0" t="s">
        <v>1515</v>
      </c>
      <c r="FK163" s="0" t="s">
        <v>1515</v>
      </c>
      <c r="FM163" s="0" t="s">
        <v>1515</v>
      </c>
    </row>
    <row r="164">
      <c r="AV164" s="0" t="s">
        <v>1459</v>
      </c>
      <c r="AX164" s="0" t="s">
        <v>1518</v>
      </c>
      <c r="AZ164" s="0" t="s">
        <v>1519</v>
      </c>
      <c r="BP164" s="0" t="s">
        <v>1519</v>
      </c>
      <c r="BT164" s="0" t="s">
        <v>1439</v>
      </c>
      <c r="BX164" s="0" t="s">
        <v>1455</v>
      </c>
      <c r="BZ164" s="0" t="s">
        <v>1520</v>
      </c>
      <c r="CA164" s="0" t="s">
        <v>1431</v>
      </c>
      <c r="CB164" s="0" t="s">
        <v>1519</v>
      </c>
      <c r="CG164" s="0" t="s">
        <v>1431</v>
      </c>
      <c r="CU164" s="0" t="s">
        <v>1515</v>
      </c>
      <c r="CV164" s="0" t="s">
        <v>1515</v>
      </c>
      <c r="CZ164" s="0" t="s">
        <v>1459</v>
      </c>
      <c r="DB164" s="0" t="s">
        <v>1435</v>
      </c>
      <c r="DM164" s="0" t="s">
        <v>1439</v>
      </c>
      <c r="EK164" s="0" t="s">
        <v>1521</v>
      </c>
      <c r="EV164" s="0" t="s">
        <v>1431</v>
      </c>
      <c r="FJ164" s="0" t="s">
        <v>1519</v>
      </c>
      <c r="FK164" s="0" t="s">
        <v>1519</v>
      </c>
      <c r="FM164" s="0" t="s">
        <v>1519</v>
      </c>
    </row>
    <row r="165">
      <c r="AV165" s="0" t="s">
        <v>1463</v>
      </c>
      <c r="AX165" s="0" t="s">
        <v>1522</v>
      </c>
      <c r="AZ165" s="0" t="s">
        <v>1523</v>
      </c>
      <c r="BP165" s="0" t="s">
        <v>1523</v>
      </c>
      <c r="BT165" s="0" t="s">
        <v>1443</v>
      </c>
      <c r="BX165" s="0" t="s">
        <v>1459</v>
      </c>
      <c r="BZ165" s="0" t="s">
        <v>1524</v>
      </c>
      <c r="CA165" s="0" t="s">
        <v>1435</v>
      </c>
      <c r="CB165" s="0" t="s">
        <v>1523</v>
      </c>
      <c r="CG165" s="0" t="s">
        <v>1435</v>
      </c>
      <c r="CU165" s="0" t="s">
        <v>1519</v>
      </c>
      <c r="CV165" s="0" t="s">
        <v>1519</v>
      </c>
      <c r="CZ165" s="0" t="s">
        <v>1463</v>
      </c>
      <c r="DB165" s="0" t="s">
        <v>1439</v>
      </c>
      <c r="DM165" s="0" t="s">
        <v>1443</v>
      </c>
      <c r="EK165" s="0" t="s">
        <v>1525</v>
      </c>
      <c r="EV165" s="0" t="s">
        <v>1435</v>
      </c>
      <c r="FJ165" s="0" t="s">
        <v>1523</v>
      </c>
      <c r="FK165" s="0" t="s">
        <v>1523</v>
      </c>
      <c r="FM165" s="0" t="s">
        <v>1523</v>
      </c>
    </row>
    <row r="166">
      <c r="AV166" s="0" t="s">
        <v>1468</v>
      </c>
      <c r="AX166" s="0" t="s">
        <v>1526</v>
      </c>
      <c r="AZ166" s="0" t="s">
        <v>1527</v>
      </c>
      <c r="BP166" s="0" t="s">
        <v>1527</v>
      </c>
      <c r="BT166" s="0" t="s">
        <v>1501</v>
      </c>
      <c r="BX166" s="0" t="s">
        <v>1463</v>
      </c>
      <c r="BZ166" s="0" t="s">
        <v>1528</v>
      </c>
      <c r="CA166" s="0" t="s">
        <v>1439</v>
      </c>
      <c r="CB166" s="0" t="s">
        <v>1527</v>
      </c>
      <c r="CG166" s="0" t="s">
        <v>1439</v>
      </c>
      <c r="CU166" s="0" t="s">
        <v>1523</v>
      </c>
      <c r="CV166" s="0" t="s">
        <v>1523</v>
      </c>
      <c r="CZ166" s="0" t="s">
        <v>1468</v>
      </c>
      <c r="DB166" s="0" t="s">
        <v>1443</v>
      </c>
      <c r="DM166" s="0" t="s">
        <v>1501</v>
      </c>
      <c r="EK166" s="0" t="s">
        <v>1529</v>
      </c>
      <c r="EV166" s="0" t="s">
        <v>1439</v>
      </c>
      <c r="FJ166" s="0" t="s">
        <v>1527</v>
      </c>
      <c r="FK166" s="0" t="s">
        <v>1527</v>
      </c>
      <c r="FM166" s="0" t="s">
        <v>1527</v>
      </c>
    </row>
    <row r="167">
      <c r="AV167" s="0" t="s">
        <v>1472</v>
      </c>
      <c r="AX167" s="0" t="s">
        <v>1530</v>
      </c>
      <c r="AZ167" s="0" t="s">
        <v>1531</v>
      </c>
      <c r="BP167" s="0" t="s">
        <v>1531</v>
      </c>
      <c r="BT167" s="0" t="s">
        <v>1447</v>
      </c>
      <c r="BX167" s="0" t="s">
        <v>1468</v>
      </c>
      <c r="BZ167" s="0" t="s">
        <v>1532</v>
      </c>
      <c r="CA167" s="0" t="s">
        <v>1443</v>
      </c>
      <c r="CB167" s="0" t="s">
        <v>1531</v>
      </c>
      <c r="CG167" s="0" t="s">
        <v>1443</v>
      </c>
      <c r="CU167" s="0" t="s">
        <v>1527</v>
      </c>
      <c r="CV167" s="0" t="s">
        <v>1527</v>
      </c>
      <c r="CZ167" s="0" t="s">
        <v>1472</v>
      </c>
      <c r="DB167" s="0" t="s">
        <v>1501</v>
      </c>
      <c r="DM167" s="0" t="s">
        <v>1447</v>
      </c>
      <c r="EK167" s="0" t="s">
        <v>1533</v>
      </c>
      <c r="EV167" s="0" t="s">
        <v>1443</v>
      </c>
      <c r="FJ167" s="0" t="s">
        <v>1531</v>
      </c>
      <c r="FK167" s="0" t="s">
        <v>1531</v>
      </c>
      <c r="FM167" s="0" t="s">
        <v>1531</v>
      </c>
    </row>
    <row r="168">
      <c r="AV168" s="0" t="s">
        <v>1476</v>
      </c>
      <c r="AX168" s="0" t="s">
        <v>1534</v>
      </c>
      <c r="AZ168" s="0" t="s">
        <v>1535</v>
      </c>
      <c r="BP168" s="0" t="s">
        <v>1535</v>
      </c>
      <c r="BT168" s="0" t="s">
        <v>1451</v>
      </c>
      <c r="BX168" s="0" t="s">
        <v>1472</v>
      </c>
      <c r="BZ168" s="0" t="s">
        <v>1536</v>
      </c>
      <c r="CA168" s="0" t="s">
        <v>1501</v>
      </c>
      <c r="CB168" s="0" t="s">
        <v>1535</v>
      </c>
      <c r="CG168" s="0" t="s">
        <v>1501</v>
      </c>
      <c r="CU168" s="0" t="s">
        <v>1531</v>
      </c>
      <c r="CV168" s="0" t="s">
        <v>1531</v>
      </c>
      <c r="CZ168" s="0" t="s">
        <v>1476</v>
      </c>
      <c r="DB168" s="0" t="s">
        <v>1447</v>
      </c>
      <c r="DM168" s="0" t="s">
        <v>1451</v>
      </c>
      <c r="EK168" s="0" t="s">
        <v>1537</v>
      </c>
      <c r="EV168" s="0" t="s">
        <v>1501</v>
      </c>
      <c r="FJ168" s="0" t="s">
        <v>1535</v>
      </c>
      <c r="FK168" s="0" t="s">
        <v>1535</v>
      </c>
      <c r="FM168" s="0" t="s">
        <v>1535</v>
      </c>
    </row>
    <row r="169">
      <c r="AV169" s="0" t="s">
        <v>1480</v>
      </c>
      <c r="AX169" s="0" t="s">
        <v>1538</v>
      </c>
      <c r="AZ169" s="0" t="s">
        <v>1539</v>
      </c>
      <c r="BP169" s="0" t="s">
        <v>1539</v>
      </c>
      <c r="BT169" s="0" t="s">
        <v>1455</v>
      </c>
      <c r="BX169" s="0" t="s">
        <v>1476</v>
      </c>
      <c r="BZ169" s="0" t="s">
        <v>1540</v>
      </c>
      <c r="CA169" s="0" t="s">
        <v>1447</v>
      </c>
      <c r="CB169" s="0" t="s">
        <v>1539</v>
      </c>
      <c r="CG169" s="0" t="s">
        <v>1447</v>
      </c>
      <c r="CU169" s="0" t="s">
        <v>1535</v>
      </c>
      <c r="CV169" s="0" t="s">
        <v>1535</v>
      </c>
      <c r="CZ169" s="0" t="s">
        <v>1480</v>
      </c>
      <c r="DB169" s="0" t="s">
        <v>1451</v>
      </c>
      <c r="DM169" s="0" t="s">
        <v>1455</v>
      </c>
      <c r="EK169" s="0" t="s">
        <v>1541</v>
      </c>
      <c r="EV169" s="0" t="s">
        <v>1447</v>
      </c>
      <c r="FJ169" s="0" t="s">
        <v>1539</v>
      </c>
      <c r="FK169" s="0" t="s">
        <v>1539</v>
      </c>
      <c r="FM169" s="0" t="s">
        <v>1539</v>
      </c>
    </row>
    <row r="170">
      <c r="AV170" s="0" t="s">
        <v>1542</v>
      </c>
      <c r="AX170" s="0" t="s">
        <v>1543</v>
      </c>
      <c r="AZ170" s="0" t="s">
        <v>1544</v>
      </c>
      <c r="BP170" s="0" t="s">
        <v>1544</v>
      </c>
      <c r="BT170" s="0" t="s">
        <v>1459</v>
      </c>
      <c r="BX170" s="0" t="s">
        <v>1480</v>
      </c>
      <c r="BZ170" s="0" t="s">
        <v>1545</v>
      </c>
      <c r="CA170" s="0" t="s">
        <v>1451</v>
      </c>
      <c r="CB170" s="0" t="s">
        <v>1544</v>
      </c>
      <c r="CG170" s="0" t="s">
        <v>1451</v>
      </c>
      <c r="CU170" s="0" t="s">
        <v>1539</v>
      </c>
      <c r="CV170" s="0" t="s">
        <v>1539</v>
      </c>
      <c r="CZ170" s="0" t="s">
        <v>1542</v>
      </c>
      <c r="DB170" s="0" t="s">
        <v>1455</v>
      </c>
      <c r="DM170" s="0" t="s">
        <v>1459</v>
      </c>
      <c r="EK170" s="0" t="s">
        <v>1546</v>
      </c>
      <c r="EV170" s="0" t="s">
        <v>1451</v>
      </c>
      <c r="FJ170" s="0" t="s">
        <v>1544</v>
      </c>
      <c r="FK170" s="0" t="s">
        <v>1544</v>
      </c>
      <c r="FM170" s="0" t="s">
        <v>1544</v>
      </c>
    </row>
    <row r="171">
      <c r="AV171" s="0" t="s">
        <v>1547</v>
      </c>
      <c r="AX171" s="0" t="s">
        <v>1548</v>
      </c>
      <c r="AZ171" s="0" t="s">
        <v>1549</v>
      </c>
      <c r="BP171" s="0" t="s">
        <v>1549</v>
      </c>
      <c r="BT171" s="0" t="s">
        <v>1463</v>
      </c>
      <c r="BX171" s="0" t="s">
        <v>1542</v>
      </c>
      <c r="BZ171" s="0" t="s">
        <v>1550</v>
      </c>
      <c r="CA171" s="0" t="s">
        <v>1455</v>
      </c>
      <c r="CB171" s="0" t="s">
        <v>1549</v>
      </c>
      <c r="CG171" s="0" t="s">
        <v>1455</v>
      </c>
      <c r="CU171" s="0" t="s">
        <v>1544</v>
      </c>
      <c r="CV171" s="0" t="s">
        <v>1544</v>
      </c>
      <c r="CZ171" s="0" t="s">
        <v>1547</v>
      </c>
      <c r="DB171" s="0" t="s">
        <v>1459</v>
      </c>
      <c r="DM171" s="0" t="s">
        <v>1463</v>
      </c>
      <c r="EK171" s="0" t="s">
        <v>1551</v>
      </c>
      <c r="EV171" s="0" t="s">
        <v>1455</v>
      </c>
      <c r="FJ171" s="0" t="s">
        <v>1549</v>
      </c>
      <c r="FK171" s="0" t="s">
        <v>1549</v>
      </c>
      <c r="FM171" s="0" t="s">
        <v>1549</v>
      </c>
    </row>
    <row r="172">
      <c r="AV172" s="0" t="s">
        <v>1488</v>
      </c>
      <c r="AX172" s="0" t="s">
        <v>1552</v>
      </c>
      <c r="AZ172" s="0" t="s">
        <v>1553</v>
      </c>
      <c r="BP172" s="0" t="s">
        <v>1553</v>
      </c>
      <c r="BT172" s="0" t="s">
        <v>1468</v>
      </c>
      <c r="BX172" s="0" t="s">
        <v>1547</v>
      </c>
      <c r="BZ172" s="0" t="s">
        <v>1554</v>
      </c>
      <c r="CA172" s="0" t="s">
        <v>1459</v>
      </c>
      <c r="CB172" s="0" t="s">
        <v>1553</v>
      </c>
      <c r="CG172" s="0" t="s">
        <v>1459</v>
      </c>
      <c r="CU172" s="0" t="s">
        <v>1549</v>
      </c>
      <c r="CV172" s="0" t="s">
        <v>1549</v>
      </c>
      <c r="CZ172" s="0" t="s">
        <v>1488</v>
      </c>
      <c r="DB172" s="0" t="s">
        <v>1463</v>
      </c>
      <c r="DM172" s="0" t="s">
        <v>1468</v>
      </c>
      <c r="EK172" s="0" t="s">
        <v>1555</v>
      </c>
      <c r="EV172" s="0" t="s">
        <v>1459</v>
      </c>
      <c r="FJ172" s="0" t="s">
        <v>1553</v>
      </c>
      <c r="FK172" s="0" t="s">
        <v>1553</v>
      </c>
      <c r="FM172" s="0" t="s">
        <v>1553</v>
      </c>
    </row>
    <row r="173">
      <c r="AV173" s="0" t="s">
        <v>1492</v>
      </c>
      <c r="AX173" s="0" t="s">
        <v>1556</v>
      </c>
      <c r="AZ173" s="0" t="s">
        <v>1557</v>
      </c>
      <c r="BP173" s="0" t="s">
        <v>1557</v>
      </c>
      <c r="BT173" s="0" t="s">
        <v>1472</v>
      </c>
      <c r="BX173" s="0" t="s">
        <v>1488</v>
      </c>
      <c r="BZ173" s="0" t="s">
        <v>1558</v>
      </c>
      <c r="CA173" s="0" t="s">
        <v>1463</v>
      </c>
      <c r="CB173" s="0" t="s">
        <v>1557</v>
      </c>
      <c r="CG173" s="0" t="s">
        <v>1463</v>
      </c>
      <c r="CU173" s="0" t="s">
        <v>1553</v>
      </c>
      <c r="CV173" s="0" t="s">
        <v>1553</v>
      </c>
      <c r="CZ173" s="0" t="s">
        <v>1492</v>
      </c>
      <c r="DB173" s="0" t="s">
        <v>1468</v>
      </c>
      <c r="DM173" s="0" t="s">
        <v>1472</v>
      </c>
      <c r="EK173" s="0" t="s">
        <v>1559</v>
      </c>
      <c r="EV173" s="0" t="s">
        <v>1463</v>
      </c>
      <c r="FJ173" s="0" t="s">
        <v>1557</v>
      </c>
      <c r="FK173" s="0" t="s">
        <v>1557</v>
      </c>
      <c r="FM173" s="0" t="s">
        <v>1557</v>
      </c>
    </row>
    <row r="174">
      <c r="AV174" s="0" t="s">
        <v>1496</v>
      </c>
      <c r="AX174" s="0" t="s">
        <v>1560</v>
      </c>
      <c r="AZ174" s="0" t="s">
        <v>1561</v>
      </c>
      <c r="BP174" s="0" t="s">
        <v>1561</v>
      </c>
      <c r="BT174" s="0" t="s">
        <v>1476</v>
      </c>
      <c r="BX174" s="0" t="s">
        <v>1492</v>
      </c>
      <c r="BZ174" s="0" t="s">
        <v>1562</v>
      </c>
      <c r="CA174" s="0" t="s">
        <v>1468</v>
      </c>
      <c r="CB174" s="0" t="s">
        <v>1561</v>
      </c>
      <c r="CG174" s="0" t="s">
        <v>1468</v>
      </c>
      <c r="CU174" s="0" t="s">
        <v>1557</v>
      </c>
      <c r="CV174" s="0" t="s">
        <v>1557</v>
      </c>
      <c r="CZ174" s="0" t="s">
        <v>1496</v>
      </c>
      <c r="DB174" s="0" t="s">
        <v>1472</v>
      </c>
      <c r="DM174" s="0" t="s">
        <v>1476</v>
      </c>
      <c r="EK174" s="0" t="s">
        <v>1563</v>
      </c>
      <c r="EV174" s="0" t="s">
        <v>1468</v>
      </c>
      <c r="FJ174" s="0" t="s">
        <v>1561</v>
      </c>
      <c r="FK174" s="0" t="s">
        <v>1561</v>
      </c>
      <c r="FM174" s="0" t="s">
        <v>1561</v>
      </c>
    </row>
    <row r="175">
      <c r="AV175" s="0" t="s">
        <v>1564</v>
      </c>
      <c r="AX175" s="0" t="s">
        <v>1565</v>
      </c>
      <c r="AZ175" s="0" t="s">
        <v>1566</v>
      </c>
      <c r="BP175" s="0" t="s">
        <v>1566</v>
      </c>
      <c r="BT175" s="0" t="s">
        <v>1480</v>
      </c>
      <c r="BX175" s="0" t="s">
        <v>1496</v>
      </c>
      <c r="BZ175" s="0" t="s">
        <v>1567</v>
      </c>
      <c r="CA175" s="0" t="s">
        <v>1472</v>
      </c>
      <c r="CB175" s="0" t="s">
        <v>1566</v>
      </c>
      <c r="CG175" s="0" t="s">
        <v>1472</v>
      </c>
      <c r="CU175" s="0" t="s">
        <v>1561</v>
      </c>
      <c r="CV175" s="0" t="s">
        <v>1561</v>
      </c>
      <c r="CZ175" s="0" t="s">
        <v>1564</v>
      </c>
      <c r="DB175" s="0" t="s">
        <v>1476</v>
      </c>
      <c r="DM175" s="0" t="s">
        <v>1480</v>
      </c>
      <c r="EK175" s="0" t="s">
        <v>1568</v>
      </c>
      <c r="EV175" s="0" t="s">
        <v>1472</v>
      </c>
      <c r="FJ175" s="0" t="s">
        <v>1566</v>
      </c>
      <c r="FK175" s="0" t="s">
        <v>1566</v>
      </c>
      <c r="FM175" s="0" t="s">
        <v>1566</v>
      </c>
    </row>
    <row r="176">
      <c r="AV176" s="0" t="s">
        <v>1500</v>
      </c>
      <c r="AX176" s="0" t="s">
        <v>1569</v>
      </c>
      <c r="AZ176" s="0" t="s">
        <v>1570</v>
      </c>
      <c r="BP176" s="0" t="s">
        <v>1570</v>
      </c>
      <c r="BT176" s="0" t="s">
        <v>1484</v>
      </c>
      <c r="BX176" s="0" t="s">
        <v>1564</v>
      </c>
      <c r="BZ176" s="0" t="s">
        <v>1571</v>
      </c>
      <c r="CA176" s="0" t="s">
        <v>1476</v>
      </c>
      <c r="CB176" s="0" t="s">
        <v>1570</v>
      </c>
      <c r="CG176" s="0" t="s">
        <v>1476</v>
      </c>
      <c r="CU176" s="0" t="s">
        <v>1566</v>
      </c>
      <c r="CV176" s="0" t="s">
        <v>1566</v>
      </c>
      <c r="CZ176" s="0" t="s">
        <v>1500</v>
      </c>
      <c r="DB176" s="0" t="s">
        <v>1480</v>
      </c>
      <c r="DM176" s="0" t="s">
        <v>1484</v>
      </c>
      <c r="EK176" s="0" t="s">
        <v>1572</v>
      </c>
      <c r="EV176" s="0" t="s">
        <v>1476</v>
      </c>
      <c r="FJ176" s="0" t="s">
        <v>1570</v>
      </c>
      <c r="FK176" s="0" t="s">
        <v>1570</v>
      </c>
      <c r="FM176" s="0" t="s">
        <v>1570</v>
      </c>
    </row>
    <row r="177">
      <c r="AV177" s="0" t="s">
        <v>1505</v>
      </c>
      <c r="AX177" s="0" t="s">
        <v>1573</v>
      </c>
      <c r="AZ177" s="0" t="s">
        <v>1574</v>
      </c>
      <c r="BP177" s="0" t="s">
        <v>1574</v>
      </c>
      <c r="BT177" s="0" t="s">
        <v>1542</v>
      </c>
      <c r="BX177" s="0" t="s">
        <v>1500</v>
      </c>
      <c r="BZ177" s="0" t="s">
        <v>1575</v>
      </c>
      <c r="CA177" s="0" t="s">
        <v>1480</v>
      </c>
      <c r="CB177" s="0" t="s">
        <v>1574</v>
      </c>
      <c r="CG177" s="0" t="s">
        <v>1480</v>
      </c>
      <c r="CU177" s="0" t="s">
        <v>1570</v>
      </c>
      <c r="CV177" s="0" t="s">
        <v>1570</v>
      </c>
      <c r="CZ177" s="0" t="s">
        <v>1505</v>
      </c>
      <c r="DB177" s="0" t="s">
        <v>1484</v>
      </c>
      <c r="DM177" s="0" t="s">
        <v>1542</v>
      </c>
      <c r="EK177" s="0" t="s">
        <v>1576</v>
      </c>
      <c r="EV177" s="0" t="s">
        <v>1480</v>
      </c>
      <c r="FJ177" s="0" t="s">
        <v>1574</v>
      </c>
      <c r="FK177" s="0" t="s">
        <v>1574</v>
      </c>
      <c r="FM177" s="0" t="s">
        <v>1574</v>
      </c>
    </row>
    <row r="178">
      <c r="AV178" s="0" t="s">
        <v>1509</v>
      </c>
      <c r="AX178" s="0" t="s">
        <v>1577</v>
      </c>
      <c r="AZ178" s="0" t="s">
        <v>1578</v>
      </c>
      <c r="BP178" s="0" t="s">
        <v>1578</v>
      </c>
      <c r="BT178" s="0" t="s">
        <v>1547</v>
      </c>
      <c r="BX178" s="0" t="s">
        <v>1505</v>
      </c>
      <c r="BZ178" s="0" t="s">
        <v>1579</v>
      </c>
      <c r="CA178" s="0" t="s">
        <v>1484</v>
      </c>
      <c r="CB178" s="0" t="s">
        <v>1578</v>
      </c>
      <c r="CG178" s="0" t="s">
        <v>1484</v>
      </c>
      <c r="CU178" s="0" t="s">
        <v>1574</v>
      </c>
      <c r="CV178" s="0" t="s">
        <v>1574</v>
      </c>
      <c r="CZ178" s="0" t="s">
        <v>1509</v>
      </c>
      <c r="DB178" s="0" t="s">
        <v>1542</v>
      </c>
      <c r="DM178" s="0" t="s">
        <v>1547</v>
      </c>
      <c r="EK178" s="0" t="s">
        <v>1580</v>
      </c>
      <c r="EV178" s="0" t="s">
        <v>1484</v>
      </c>
      <c r="FJ178" s="0" t="s">
        <v>1578</v>
      </c>
      <c r="FK178" s="0" t="s">
        <v>1578</v>
      </c>
      <c r="FM178" s="0" t="s">
        <v>1578</v>
      </c>
    </row>
    <row r="179">
      <c r="AV179" s="0" t="s">
        <v>1517</v>
      </c>
      <c r="AX179" s="0" t="s">
        <v>1581</v>
      </c>
      <c r="AZ179" s="0" t="s">
        <v>1582</v>
      </c>
      <c r="BP179" s="0" t="s">
        <v>1582</v>
      </c>
      <c r="BT179" s="0" t="s">
        <v>1488</v>
      </c>
      <c r="BX179" s="0" t="s">
        <v>1509</v>
      </c>
      <c r="BZ179" s="0" t="s">
        <v>1583</v>
      </c>
      <c r="CA179" s="0" t="s">
        <v>1542</v>
      </c>
      <c r="CB179" s="0" t="s">
        <v>1582</v>
      </c>
      <c r="CG179" s="0" t="s">
        <v>1542</v>
      </c>
      <c r="CU179" s="0" t="s">
        <v>1578</v>
      </c>
      <c r="CV179" s="0" t="s">
        <v>1578</v>
      </c>
      <c r="CZ179" s="0" t="s">
        <v>1517</v>
      </c>
      <c r="DB179" s="0" t="s">
        <v>1547</v>
      </c>
      <c r="DM179" s="0" t="s">
        <v>1488</v>
      </c>
      <c r="EK179" s="0" t="s">
        <v>1584</v>
      </c>
      <c r="EV179" s="0" t="s">
        <v>1542</v>
      </c>
      <c r="FJ179" s="0" t="s">
        <v>1582</v>
      </c>
      <c r="FK179" s="0" t="s">
        <v>1582</v>
      </c>
      <c r="FM179" s="0" t="s">
        <v>1582</v>
      </c>
    </row>
    <row r="180">
      <c r="AV180" s="0" t="s">
        <v>1521</v>
      </c>
      <c r="AX180" s="0" t="s">
        <v>1585</v>
      </c>
      <c r="AZ180" s="0" t="s">
        <v>1586</v>
      </c>
      <c r="BP180" s="0" t="s">
        <v>1586</v>
      </c>
      <c r="BT180" s="0" t="s">
        <v>1492</v>
      </c>
      <c r="BX180" s="0" t="s">
        <v>1517</v>
      </c>
      <c r="BZ180" s="0" t="s">
        <v>1587</v>
      </c>
      <c r="CA180" s="0" t="s">
        <v>1547</v>
      </c>
      <c r="CB180" s="0" t="s">
        <v>1586</v>
      </c>
      <c r="CG180" s="0" t="s">
        <v>1547</v>
      </c>
      <c r="CU180" s="0" t="s">
        <v>1582</v>
      </c>
      <c r="CV180" s="0" t="s">
        <v>1582</v>
      </c>
      <c r="CZ180" s="0" t="s">
        <v>1521</v>
      </c>
      <c r="DB180" s="0" t="s">
        <v>1488</v>
      </c>
      <c r="DM180" s="0" t="s">
        <v>1492</v>
      </c>
      <c r="EK180" s="0" t="s">
        <v>1588</v>
      </c>
      <c r="EV180" s="0" t="s">
        <v>1547</v>
      </c>
      <c r="FJ180" s="0" t="s">
        <v>1586</v>
      </c>
      <c r="FK180" s="0" t="s">
        <v>1586</v>
      </c>
      <c r="FM180" s="0" t="s">
        <v>1586</v>
      </c>
    </row>
    <row r="181">
      <c r="AV181" s="0" t="s">
        <v>1525</v>
      </c>
      <c r="AX181" s="0" t="s">
        <v>1589</v>
      </c>
      <c r="AZ181" s="0" t="s">
        <v>1590</v>
      </c>
      <c r="BP181" s="0" t="s">
        <v>1590</v>
      </c>
      <c r="BT181" s="0" t="s">
        <v>1496</v>
      </c>
      <c r="BX181" s="0" t="s">
        <v>1521</v>
      </c>
      <c r="BZ181" s="0" t="s">
        <v>1591</v>
      </c>
      <c r="CA181" s="0" t="s">
        <v>1488</v>
      </c>
      <c r="CB181" s="0" t="s">
        <v>1590</v>
      </c>
      <c r="CG181" s="0" t="s">
        <v>1488</v>
      </c>
      <c r="CU181" s="0" t="s">
        <v>1586</v>
      </c>
      <c r="CV181" s="0" t="s">
        <v>1586</v>
      </c>
      <c r="CZ181" s="0" t="s">
        <v>1525</v>
      </c>
      <c r="DB181" s="0" t="s">
        <v>1492</v>
      </c>
      <c r="DM181" s="0" t="s">
        <v>1496</v>
      </c>
      <c r="EK181" s="0" t="s">
        <v>1592</v>
      </c>
      <c r="EV181" s="0" t="s">
        <v>1488</v>
      </c>
      <c r="FJ181" s="0" t="s">
        <v>1590</v>
      </c>
      <c r="FK181" s="0" t="s">
        <v>1590</v>
      </c>
      <c r="FM181" s="0" t="s">
        <v>1590</v>
      </c>
    </row>
    <row r="182">
      <c r="AV182" s="0" t="s">
        <v>1529</v>
      </c>
      <c r="AX182" s="0" t="s">
        <v>1593</v>
      </c>
      <c r="AZ182" s="0" t="s">
        <v>1594</v>
      </c>
      <c r="BP182" s="0" t="s">
        <v>1594</v>
      </c>
      <c r="BT182" s="0" t="s">
        <v>1564</v>
      </c>
      <c r="BX182" s="0" t="s">
        <v>1525</v>
      </c>
      <c r="BZ182" s="0" t="s">
        <v>1595</v>
      </c>
      <c r="CA182" s="0" t="s">
        <v>1492</v>
      </c>
      <c r="CB182" s="0" t="s">
        <v>1594</v>
      </c>
      <c r="CG182" s="0" t="s">
        <v>1492</v>
      </c>
      <c r="CU182" s="0" t="s">
        <v>1590</v>
      </c>
      <c r="CV182" s="0" t="s">
        <v>1590</v>
      </c>
      <c r="CZ182" s="0" t="s">
        <v>1529</v>
      </c>
      <c r="DB182" s="0" t="s">
        <v>1496</v>
      </c>
      <c r="DM182" s="0" t="s">
        <v>1564</v>
      </c>
      <c r="EK182" s="0" t="s">
        <v>1596</v>
      </c>
      <c r="EV182" s="0" t="s">
        <v>1492</v>
      </c>
      <c r="FJ182" s="0" t="s">
        <v>1594</v>
      </c>
      <c r="FK182" s="0" t="s">
        <v>1594</v>
      </c>
      <c r="FM182" s="0" t="s">
        <v>1594</v>
      </c>
    </row>
    <row r="183">
      <c r="AV183" s="0" t="s">
        <v>1533</v>
      </c>
      <c r="AX183" s="0" t="s">
        <v>1597</v>
      </c>
      <c r="AZ183" s="0" t="s">
        <v>1598</v>
      </c>
      <c r="BP183" s="0" t="s">
        <v>1598</v>
      </c>
      <c r="BT183" s="0" t="s">
        <v>1500</v>
      </c>
      <c r="BX183" s="0" t="s">
        <v>1529</v>
      </c>
      <c r="BZ183" s="0" t="s">
        <v>1599</v>
      </c>
      <c r="CA183" s="0" t="s">
        <v>1496</v>
      </c>
      <c r="CB183" s="0" t="s">
        <v>1598</v>
      </c>
      <c r="CG183" s="0" t="s">
        <v>1496</v>
      </c>
      <c r="CU183" s="0" t="s">
        <v>1594</v>
      </c>
      <c r="CV183" s="0" t="s">
        <v>1594</v>
      </c>
      <c r="CZ183" s="0" t="s">
        <v>1533</v>
      </c>
      <c r="DB183" s="0" t="s">
        <v>1564</v>
      </c>
      <c r="DM183" s="0" t="s">
        <v>1500</v>
      </c>
      <c r="EK183" s="0" t="s">
        <v>1600</v>
      </c>
      <c r="EV183" s="0" t="s">
        <v>1496</v>
      </c>
      <c r="FJ183" s="0" t="s">
        <v>1598</v>
      </c>
      <c r="FK183" s="0" t="s">
        <v>1598</v>
      </c>
      <c r="FM183" s="0" t="s">
        <v>1598</v>
      </c>
    </row>
    <row r="184">
      <c r="AV184" s="0" t="s">
        <v>1537</v>
      </c>
      <c r="AX184" s="0" t="s">
        <v>1601</v>
      </c>
      <c r="AZ184" s="0" t="s">
        <v>1602</v>
      </c>
      <c r="BP184" s="0" t="s">
        <v>1602</v>
      </c>
      <c r="BT184" s="0" t="s">
        <v>1505</v>
      </c>
      <c r="BX184" s="0" t="s">
        <v>1533</v>
      </c>
      <c r="BZ184" s="0" t="s">
        <v>1603</v>
      </c>
      <c r="CA184" s="0" t="s">
        <v>1564</v>
      </c>
      <c r="CB184" s="0" t="s">
        <v>1602</v>
      </c>
      <c r="CG184" s="0" t="s">
        <v>1564</v>
      </c>
      <c r="CU184" s="0" t="s">
        <v>1598</v>
      </c>
      <c r="CV184" s="0" t="s">
        <v>1598</v>
      </c>
      <c r="CZ184" s="0" t="s">
        <v>1537</v>
      </c>
      <c r="DB184" s="0" t="s">
        <v>1500</v>
      </c>
      <c r="DM184" s="0" t="s">
        <v>1505</v>
      </c>
      <c r="EK184" s="0" t="s">
        <v>1604</v>
      </c>
      <c r="EV184" s="0" t="s">
        <v>1564</v>
      </c>
      <c r="FJ184" s="0" t="s">
        <v>1602</v>
      </c>
      <c r="FK184" s="0" t="s">
        <v>1602</v>
      </c>
      <c r="FM184" s="0" t="s">
        <v>1602</v>
      </c>
    </row>
    <row r="185">
      <c r="AV185" s="0" t="s">
        <v>1541</v>
      </c>
      <c r="AX185" s="0" t="s">
        <v>490</v>
      </c>
      <c r="AZ185" s="0" t="s">
        <v>1605</v>
      </c>
      <c r="BP185" s="0" t="s">
        <v>1605</v>
      </c>
      <c r="BT185" s="0" t="s">
        <v>1509</v>
      </c>
      <c r="BX185" s="0" t="s">
        <v>1537</v>
      </c>
      <c r="BZ185" s="0" t="s">
        <v>1606</v>
      </c>
      <c r="CA185" s="0" t="s">
        <v>1500</v>
      </c>
      <c r="CB185" s="0" t="s">
        <v>1605</v>
      </c>
      <c r="CG185" s="0" t="s">
        <v>1500</v>
      </c>
      <c r="CU185" s="0" t="s">
        <v>1602</v>
      </c>
      <c r="CV185" s="0" t="s">
        <v>1602</v>
      </c>
      <c r="CZ185" s="0" t="s">
        <v>1541</v>
      </c>
      <c r="DB185" s="0" t="s">
        <v>1505</v>
      </c>
      <c r="DM185" s="0" t="s">
        <v>1509</v>
      </c>
      <c r="EK185" s="0" t="s">
        <v>1607</v>
      </c>
      <c r="EV185" s="0" t="s">
        <v>1500</v>
      </c>
      <c r="FJ185" s="0" t="s">
        <v>1605</v>
      </c>
      <c r="FK185" s="0" t="s">
        <v>1605</v>
      </c>
      <c r="FM185" s="0" t="s">
        <v>1605</v>
      </c>
    </row>
    <row r="186">
      <c r="AV186" s="0" t="s">
        <v>1546</v>
      </c>
      <c r="AZ186" s="0" t="s">
        <v>1608</v>
      </c>
      <c r="BP186" s="0" t="s">
        <v>1608</v>
      </c>
      <c r="BT186" s="0" t="s">
        <v>1513</v>
      </c>
      <c r="BX186" s="0" t="s">
        <v>1541</v>
      </c>
      <c r="BZ186" s="0" t="s">
        <v>1609</v>
      </c>
      <c r="CA186" s="0" t="s">
        <v>1505</v>
      </c>
      <c r="CB186" s="0" t="s">
        <v>1608</v>
      </c>
      <c r="CG186" s="0" t="s">
        <v>1505</v>
      </c>
      <c r="CU186" s="0" t="s">
        <v>1605</v>
      </c>
      <c r="CV186" s="0" t="s">
        <v>1605</v>
      </c>
      <c r="CZ186" s="0" t="s">
        <v>1546</v>
      </c>
      <c r="DB186" s="0" t="s">
        <v>1509</v>
      </c>
      <c r="DM186" s="0" t="s">
        <v>1513</v>
      </c>
      <c r="EK186" s="0" t="s">
        <v>1610</v>
      </c>
      <c r="EV186" s="0" t="s">
        <v>1505</v>
      </c>
      <c r="FJ186" s="0" t="s">
        <v>1608</v>
      </c>
      <c r="FK186" s="0" t="s">
        <v>1608</v>
      </c>
      <c r="FM186" s="0" t="s">
        <v>1608</v>
      </c>
    </row>
    <row r="187">
      <c r="AV187" s="0" t="s">
        <v>1551</v>
      </c>
      <c r="AZ187" s="0" t="s">
        <v>1611</v>
      </c>
      <c r="BP187" s="0" t="s">
        <v>1611</v>
      </c>
      <c r="BT187" s="0" t="s">
        <v>1517</v>
      </c>
      <c r="BX187" s="0" t="s">
        <v>1546</v>
      </c>
      <c r="BZ187" s="0" t="s">
        <v>1612</v>
      </c>
      <c r="CA187" s="0" t="s">
        <v>1509</v>
      </c>
      <c r="CB187" s="0" t="s">
        <v>1611</v>
      </c>
      <c r="CG187" s="0" t="s">
        <v>1509</v>
      </c>
      <c r="CU187" s="0" t="s">
        <v>1608</v>
      </c>
      <c r="CV187" s="0" t="s">
        <v>1608</v>
      </c>
      <c r="CZ187" s="0" t="s">
        <v>1551</v>
      </c>
      <c r="DB187" s="0" t="s">
        <v>1513</v>
      </c>
      <c r="DM187" s="0" t="s">
        <v>1517</v>
      </c>
      <c r="EK187" s="0" t="s">
        <v>1613</v>
      </c>
      <c r="EV187" s="0" t="s">
        <v>1509</v>
      </c>
      <c r="FJ187" s="0" t="s">
        <v>1611</v>
      </c>
      <c r="FK187" s="0" t="s">
        <v>1611</v>
      </c>
      <c r="FM187" s="0" t="s">
        <v>1611</v>
      </c>
    </row>
    <row r="188">
      <c r="AV188" s="0" t="s">
        <v>1555</v>
      </c>
      <c r="AZ188" s="0" t="s">
        <v>1614</v>
      </c>
      <c r="BP188" s="0" t="s">
        <v>1614</v>
      </c>
      <c r="BT188" s="0" t="s">
        <v>1521</v>
      </c>
      <c r="BX188" s="0" t="s">
        <v>1551</v>
      </c>
      <c r="BZ188" s="0" t="s">
        <v>1615</v>
      </c>
      <c r="CA188" s="0" t="s">
        <v>1513</v>
      </c>
      <c r="CB188" s="0" t="s">
        <v>1614</v>
      </c>
      <c r="CG188" s="0" t="s">
        <v>1513</v>
      </c>
      <c r="CU188" s="0" t="s">
        <v>1611</v>
      </c>
      <c r="CV188" s="0" t="s">
        <v>1611</v>
      </c>
      <c r="CZ188" s="0" t="s">
        <v>1555</v>
      </c>
      <c r="DB188" s="0" t="s">
        <v>1517</v>
      </c>
      <c r="DM188" s="0" t="s">
        <v>1521</v>
      </c>
      <c r="EK188" s="0" t="s">
        <v>1616</v>
      </c>
      <c r="EV188" s="0" t="s">
        <v>1513</v>
      </c>
      <c r="FJ188" s="0" t="s">
        <v>1614</v>
      </c>
      <c r="FK188" s="0" t="s">
        <v>1614</v>
      </c>
      <c r="FM188" s="0" t="s">
        <v>1614</v>
      </c>
    </row>
    <row r="189">
      <c r="AV189" s="0" t="s">
        <v>1559</v>
      </c>
      <c r="AZ189" s="0" t="s">
        <v>1617</v>
      </c>
      <c r="BP189" s="0" t="s">
        <v>1617</v>
      </c>
      <c r="BT189" s="0" t="s">
        <v>1525</v>
      </c>
      <c r="BX189" s="0" t="s">
        <v>1555</v>
      </c>
      <c r="BZ189" s="0" t="s">
        <v>1618</v>
      </c>
      <c r="CA189" s="0" t="s">
        <v>1517</v>
      </c>
      <c r="CB189" s="0" t="s">
        <v>1617</v>
      </c>
      <c r="CG189" s="0" t="s">
        <v>1517</v>
      </c>
      <c r="CU189" s="0" t="s">
        <v>1614</v>
      </c>
      <c r="CV189" s="0" t="s">
        <v>1614</v>
      </c>
      <c r="CZ189" s="0" t="s">
        <v>1559</v>
      </c>
      <c r="DB189" s="0" t="s">
        <v>1521</v>
      </c>
      <c r="DM189" s="0" t="s">
        <v>1525</v>
      </c>
      <c r="EK189" s="0" t="s">
        <v>1619</v>
      </c>
      <c r="EV189" s="0" t="s">
        <v>1517</v>
      </c>
      <c r="FJ189" s="0" t="s">
        <v>1617</v>
      </c>
      <c r="FK189" s="0" t="s">
        <v>1617</v>
      </c>
      <c r="FM189" s="0" t="s">
        <v>1617</v>
      </c>
    </row>
    <row r="190">
      <c r="AV190" s="0" t="s">
        <v>1563</v>
      </c>
      <c r="AZ190" s="0" t="s">
        <v>1620</v>
      </c>
      <c r="BP190" s="0" t="s">
        <v>1620</v>
      </c>
      <c r="BT190" s="0" t="s">
        <v>1529</v>
      </c>
      <c r="BX190" s="0" t="s">
        <v>1559</v>
      </c>
      <c r="BZ190" s="0" t="s">
        <v>1621</v>
      </c>
      <c r="CA190" s="0" t="s">
        <v>1521</v>
      </c>
      <c r="CB190" s="0" t="s">
        <v>1620</v>
      </c>
      <c r="CG190" s="0" t="s">
        <v>1521</v>
      </c>
      <c r="CU190" s="0" t="s">
        <v>1617</v>
      </c>
      <c r="CV190" s="0" t="s">
        <v>1617</v>
      </c>
      <c r="CZ190" s="0" t="s">
        <v>1563</v>
      </c>
      <c r="DB190" s="0" t="s">
        <v>1525</v>
      </c>
      <c r="DM190" s="0" t="s">
        <v>1529</v>
      </c>
      <c r="EK190" s="0" t="s">
        <v>1622</v>
      </c>
      <c r="EV190" s="0" t="s">
        <v>1521</v>
      </c>
      <c r="FJ190" s="0" t="s">
        <v>1620</v>
      </c>
      <c r="FK190" s="0" t="s">
        <v>1620</v>
      </c>
      <c r="FM190" s="0" t="s">
        <v>1620</v>
      </c>
    </row>
    <row r="191">
      <c r="AV191" s="0" t="s">
        <v>1568</v>
      </c>
      <c r="AZ191" s="0" t="s">
        <v>1623</v>
      </c>
      <c r="BP191" s="0" t="s">
        <v>1623</v>
      </c>
      <c r="BT191" s="0" t="s">
        <v>1533</v>
      </c>
      <c r="BX191" s="0" t="s">
        <v>1563</v>
      </c>
      <c r="BZ191" s="0" t="s">
        <v>1624</v>
      </c>
      <c r="CA191" s="0" t="s">
        <v>1525</v>
      </c>
      <c r="CB191" s="0" t="s">
        <v>1623</v>
      </c>
      <c r="CG191" s="0" t="s">
        <v>1525</v>
      </c>
      <c r="CU191" s="0" t="s">
        <v>1620</v>
      </c>
      <c r="CV191" s="0" t="s">
        <v>1620</v>
      </c>
      <c r="CZ191" s="0" t="s">
        <v>1568</v>
      </c>
      <c r="DB191" s="0" t="s">
        <v>1529</v>
      </c>
      <c r="DM191" s="0" t="s">
        <v>1533</v>
      </c>
      <c r="EK191" s="0" t="s">
        <v>1625</v>
      </c>
      <c r="EV191" s="0" t="s">
        <v>1525</v>
      </c>
      <c r="FJ191" s="0" t="s">
        <v>1623</v>
      </c>
      <c r="FK191" s="0" t="s">
        <v>1623</v>
      </c>
      <c r="FM191" s="0" t="s">
        <v>1623</v>
      </c>
    </row>
    <row r="192">
      <c r="AV192" s="0" t="s">
        <v>1572</v>
      </c>
      <c r="AZ192" s="0" t="s">
        <v>490</v>
      </c>
      <c r="BP192" s="0" t="s">
        <v>490</v>
      </c>
      <c r="BT192" s="0" t="s">
        <v>1537</v>
      </c>
      <c r="BX192" s="0" t="s">
        <v>1568</v>
      </c>
      <c r="BZ192" s="0" t="s">
        <v>1626</v>
      </c>
      <c r="CA192" s="0" t="s">
        <v>1529</v>
      </c>
      <c r="CB192" s="0" t="s">
        <v>490</v>
      </c>
      <c r="CG192" s="0" t="s">
        <v>1529</v>
      </c>
      <c r="CU192" s="0" t="s">
        <v>1623</v>
      </c>
      <c r="CV192" s="0" t="s">
        <v>1623</v>
      </c>
      <c r="CZ192" s="0" t="s">
        <v>1572</v>
      </c>
      <c r="DB192" s="0" t="s">
        <v>1533</v>
      </c>
      <c r="DM192" s="0" t="s">
        <v>1537</v>
      </c>
      <c r="EK192" s="0" t="s">
        <v>1627</v>
      </c>
      <c r="EV192" s="0" t="s">
        <v>1529</v>
      </c>
      <c r="FJ192" s="0" t="s">
        <v>490</v>
      </c>
      <c r="FK192" s="0" t="s">
        <v>490</v>
      </c>
      <c r="FM192" s="0" t="s">
        <v>490</v>
      </c>
    </row>
    <row r="193">
      <c r="AV193" s="0" t="s">
        <v>1576</v>
      </c>
      <c r="BT193" s="0" t="s">
        <v>1541</v>
      </c>
      <c r="BX193" s="0" t="s">
        <v>1572</v>
      </c>
      <c r="BZ193" s="0" t="s">
        <v>1628</v>
      </c>
      <c r="CA193" s="0" t="s">
        <v>1533</v>
      </c>
      <c r="CG193" s="0" t="s">
        <v>1533</v>
      </c>
      <c r="CU193" s="0" t="s">
        <v>490</v>
      </c>
      <c r="CV193" s="0" t="s">
        <v>490</v>
      </c>
      <c r="CZ193" s="0" t="s">
        <v>1576</v>
      </c>
      <c r="DB193" s="0" t="s">
        <v>1537</v>
      </c>
      <c r="DM193" s="0" t="s">
        <v>1541</v>
      </c>
      <c r="EK193" s="0" t="s">
        <v>1629</v>
      </c>
      <c r="EV193" s="0" t="s">
        <v>1533</v>
      </c>
    </row>
    <row r="194">
      <c r="AV194" s="0" t="s">
        <v>1630</v>
      </c>
      <c r="BT194" s="0" t="s">
        <v>1546</v>
      </c>
      <c r="BX194" s="0" t="s">
        <v>1576</v>
      </c>
      <c r="BZ194" s="0" t="s">
        <v>1631</v>
      </c>
      <c r="CA194" s="0" t="s">
        <v>1537</v>
      </c>
      <c r="CG194" s="0" t="s">
        <v>1537</v>
      </c>
      <c r="CZ194" s="0" t="s">
        <v>1630</v>
      </c>
      <c r="DB194" s="0" t="s">
        <v>1541</v>
      </c>
      <c r="DM194" s="0" t="s">
        <v>1546</v>
      </c>
      <c r="EK194" s="0" t="s">
        <v>1632</v>
      </c>
      <c r="EV194" s="0" t="s">
        <v>1537</v>
      </c>
    </row>
    <row r="195">
      <c r="AV195" s="0" t="s">
        <v>1633</v>
      </c>
      <c r="BT195" s="0" t="s">
        <v>1551</v>
      </c>
      <c r="BX195" s="0" t="s">
        <v>1630</v>
      </c>
      <c r="BZ195" s="0" t="s">
        <v>1634</v>
      </c>
      <c r="CA195" s="0" t="s">
        <v>1541</v>
      </c>
      <c r="CG195" s="0" t="s">
        <v>1541</v>
      </c>
      <c r="CZ195" s="0" t="s">
        <v>1633</v>
      </c>
      <c r="DB195" s="0" t="s">
        <v>1546</v>
      </c>
      <c r="DM195" s="0" t="s">
        <v>1551</v>
      </c>
      <c r="EK195" s="0" t="s">
        <v>1635</v>
      </c>
      <c r="EV195" s="0" t="s">
        <v>1541</v>
      </c>
    </row>
    <row r="196">
      <c r="AV196" s="0" t="s">
        <v>1580</v>
      </c>
      <c r="BT196" s="0" t="s">
        <v>1555</v>
      </c>
      <c r="BX196" s="0" t="s">
        <v>1633</v>
      </c>
      <c r="BZ196" s="0" t="s">
        <v>1636</v>
      </c>
      <c r="CA196" s="0" t="s">
        <v>1546</v>
      </c>
      <c r="CG196" s="0" t="s">
        <v>1546</v>
      </c>
      <c r="CZ196" s="0" t="s">
        <v>1580</v>
      </c>
      <c r="DB196" s="0" t="s">
        <v>1551</v>
      </c>
      <c r="DM196" s="0" t="s">
        <v>1555</v>
      </c>
      <c r="EK196" s="0" t="s">
        <v>1637</v>
      </c>
      <c r="EV196" s="0" t="s">
        <v>1546</v>
      </c>
    </row>
    <row r="197">
      <c r="AV197" s="0" t="s">
        <v>1584</v>
      </c>
      <c r="BT197" s="0" t="s">
        <v>1559</v>
      </c>
      <c r="BX197" s="0" t="s">
        <v>1580</v>
      </c>
      <c r="BZ197" s="0" t="s">
        <v>1638</v>
      </c>
      <c r="CA197" s="0" t="s">
        <v>1551</v>
      </c>
      <c r="CG197" s="0" t="s">
        <v>1551</v>
      </c>
      <c r="CZ197" s="0" t="s">
        <v>1584</v>
      </c>
      <c r="DB197" s="0" t="s">
        <v>1555</v>
      </c>
      <c r="DM197" s="0" t="s">
        <v>1559</v>
      </c>
      <c r="EK197" s="0" t="s">
        <v>1639</v>
      </c>
      <c r="EV197" s="0" t="s">
        <v>1551</v>
      </c>
    </row>
    <row r="198">
      <c r="AV198" s="0" t="s">
        <v>1588</v>
      </c>
      <c r="BT198" s="0" t="s">
        <v>1563</v>
      </c>
      <c r="BX198" s="0" t="s">
        <v>1584</v>
      </c>
      <c r="BZ198" s="0" t="s">
        <v>1640</v>
      </c>
      <c r="CA198" s="0" t="s">
        <v>1555</v>
      </c>
      <c r="CG198" s="0" t="s">
        <v>1555</v>
      </c>
      <c r="CZ198" s="0" t="s">
        <v>1588</v>
      </c>
      <c r="DB198" s="0" t="s">
        <v>1559</v>
      </c>
      <c r="DM198" s="0" t="s">
        <v>1563</v>
      </c>
      <c r="EK198" s="0" t="s">
        <v>1641</v>
      </c>
      <c r="EV198" s="0" t="s">
        <v>1555</v>
      </c>
    </row>
    <row r="199">
      <c r="AV199" s="0" t="s">
        <v>1642</v>
      </c>
      <c r="BT199" s="0" t="s">
        <v>1568</v>
      </c>
      <c r="BX199" s="0" t="s">
        <v>1588</v>
      </c>
      <c r="BZ199" s="0" t="s">
        <v>1643</v>
      </c>
      <c r="CA199" s="0" t="s">
        <v>1559</v>
      </c>
      <c r="CG199" s="0" t="s">
        <v>1559</v>
      </c>
      <c r="CZ199" s="0" t="s">
        <v>1642</v>
      </c>
      <c r="DB199" s="0" t="s">
        <v>1563</v>
      </c>
      <c r="DM199" s="0" t="s">
        <v>1568</v>
      </c>
      <c r="EK199" s="0" t="s">
        <v>1644</v>
      </c>
      <c r="EV199" s="0" t="s">
        <v>1559</v>
      </c>
    </row>
    <row r="200">
      <c r="AV200" s="0" t="s">
        <v>1600</v>
      </c>
      <c r="BT200" s="0" t="s">
        <v>1572</v>
      </c>
      <c r="BX200" s="0" t="s">
        <v>1642</v>
      </c>
      <c r="BZ200" s="0" t="s">
        <v>1645</v>
      </c>
      <c r="CA200" s="0" t="s">
        <v>1563</v>
      </c>
      <c r="CG200" s="0" t="s">
        <v>1563</v>
      </c>
      <c r="CZ200" s="0" t="s">
        <v>1600</v>
      </c>
      <c r="DB200" s="0" t="s">
        <v>1568</v>
      </c>
      <c r="DM200" s="0" t="s">
        <v>1572</v>
      </c>
      <c r="EK200" s="0" t="s">
        <v>1646</v>
      </c>
      <c r="EV200" s="0" t="s">
        <v>1563</v>
      </c>
    </row>
    <row r="201">
      <c r="AV201" s="0" t="s">
        <v>1604</v>
      </c>
      <c r="BT201" s="0" t="s">
        <v>1576</v>
      </c>
      <c r="BX201" s="0" t="s">
        <v>1600</v>
      </c>
      <c r="BZ201" s="0" t="s">
        <v>1647</v>
      </c>
      <c r="CA201" s="0" t="s">
        <v>1568</v>
      </c>
      <c r="CG201" s="0" t="s">
        <v>1568</v>
      </c>
      <c r="CZ201" s="0" t="s">
        <v>1604</v>
      </c>
      <c r="DB201" s="0" t="s">
        <v>1572</v>
      </c>
      <c r="DM201" s="0" t="s">
        <v>1576</v>
      </c>
      <c r="EK201" s="0" t="s">
        <v>1648</v>
      </c>
      <c r="EV201" s="0" t="s">
        <v>1568</v>
      </c>
    </row>
    <row r="202">
      <c r="AV202" s="0" t="s">
        <v>1607</v>
      </c>
      <c r="BT202" s="0" t="s">
        <v>1630</v>
      </c>
      <c r="BX202" s="0" t="s">
        <v>1604</v>
      </c>
      <c r="BZ202" s="0" t="s">
        <v>1649</v>
      </c>
      <c r="CA202" s="0" t="s">
        <v>1572</v>
      </c>
      <c r="CG202" s="0" t="s">
        <v>1572</v>
      </c>
      <c r="CZ202" s="0" t="s">
        <v>1607</v>
      </c>
      <c r="DB202" s="0" t="s">
        <v>1576</v>
      </c>
      <c r="DM202" s="0" t="s">
        <v>1630</v>
      </c>
      <c r="EK202" s="0" t="s">
        <v>1650</v>
      </c>
      <c r="EV202" s="0" t="s">
        <v>1572</v>
      </c>
    </row>
    <row r="203">
      <c r="AV203" s="0" t="s">
        <v>1610</v>
      </c>
      <c r="BT203" s="0" t="s">
        <v>1633</v>
      </c>
      <c r="BX203" s="0" t="s">
        <v>1607</v>
      </c>
      <c r="BZ203" s="0" t="s">
        <v>1651</v>
      </c>
      <c r="CA203" s="0" t="s">
        <v>1576</v>
      </c>
      <c r="CG203" s="0" t="s">
        <v>1576</v>
      </c>
      <c r="CZ203" s="0" t="s">
        <v>1610</v>
      </c>
      <c r="DB203" s="0" t="s">
        <v>1630</v>
      </c>
      <c r="DM203" s="0" t="s">
        <v>1633</v>
      </c>
      <c r="EK203" s="0" t="s">
        <v>1652</v>
      </c>
      <c r="EV203" s="0" t="s">
        <v>1576</v>
      </c>
    </row>
    <row r="204">
      <c r="AV204" s="0" t="s">
        <v>1613</v>
      </c>
      <c r="BT204" s="0" t="s">
        <v>1580</v>
      </c>
      <c r="BX204" s="0" t="s">
        <v>1610</v>
      </c>
      <c r="BZ204" s="0" t="s">
        <v>1653</v>
      </c>
      <c r="CA204" s="0" t="s">
        <v>1630</v>
      </c>
      <c r="CG204" s="0" t="s">
        <v>1630</v>
      </c>
      <c r="CZ204" s="0" t="s">
        <v>1613</v>
      </c>
      <c r="DB204" s="0" t="s">
        <v>1633</v>
      </c>
      <c r="DM204" s="0" t="s">
        <v>1580</v>
      </c>
      <c r="EK204" s="0" t="s">
        <v>1654</v>
      </c>
      <c r="EV204" s="0" t="s">
        <v>1630</v>
      </c>
    </row>
    <row r="205">
      <c r="AV205" s="0" t="s">
        <v>1655</v>
      </c>
      <c r="BT205" s="0" t="s">
        <v>1584</v>
      </c>
      <c r="BX205" s="0" t="s">
        <v>1613</v>
      </c>
      <c r="BZ205" s="0" t="s">
        <v>1656</v>
      </c>
      <c r="CA205" s="0" t="s">
        <v>1633</v>
      </c>
      <c r="CG205" s="0" t="s">
        <v>1633</v>
      </c>
      <c r="CZ205" s="0" t="s">
        <v>1655</v>
      </c>
      <c r="DB205" s="0" t="s">
        <v>1580</v>
      </c>
      <c r="DM205" s="0" t="s">
        <v>1584</v>
      </c>
      <c r="EK205" s="0" t="s">
        <v>1657</v>
      </c>
      <c r="EV205" s="0" t="s">
        <v>1633</v>
      </c>
    </row>
    <row r="206">
      <c r="AV206" s="0" t="s">
        <v>1658</v>
      </c>
      <c r="BT206" s="0" t="s">
        <v>1588</v>
      </c>
      <c r="BX206" s="0" t="s">
        <v>1655</v>
      </c>
      <c r="BZ206" s="0" t="s">
        <v>1659</v>
      </c>
      <c r="CA206" s="0" t="s">
        <v>1580</v>
      </c>
      <c r="CG206" s="0" t="s">
        <v>1580</v>
      </c>
      <c r="CZ206" s="0" t="s">
        <v>1658</v>
      </c>
      <c r="DB206" s="0" t="s">
        <v>1584</v>
      </c>
      <c r="DM206" s="0" t="s">
        <v>1588</v>
      </c>
      <c r="EK206" s="0" t="s">
        <v>1660</v>
      </c>
      <c r="EV206" s="0" t="s">
        <v>1580</v>
      </c>
    </row>
    <row r="207">
      <c r="AV207" s="0" t="s">
        <v>1616</v>
      </c>
      <c r="BT207" s="0" t="s">
        <v>1592</v>
      </c>
      <c r="BX207" s="0" t="s">
        <v>1658</v>
      </c>
      <c r="BZ207" s="0" t="s">
        <v>1661</v>
      </c>
      <c r="CA207" s="0" t="s">
        <v>1584</v>
      </c>
      <c r="CG207" s="0" t="s">
        <v>1584</v>
      </c>
      <c r="CZ207" s="0" t="s">
        <v>1616</v>
      </c>
      <c r="DB207" s="0" t="s">
        <v>1588</v>
      </c>
      <c r="DM207" s="0" t="s">
        <v>1592</v>
      </c>
      <c r="EK207" s="0" t="s">
        <v>1662</v>
      </c>
      <c r="EV207" s="0" t="s">
        <v>1584</v>
      </c>
    </row>
    <row r="208">
      <c r="AV208" s="0" t="s">
        <v>1619</v>
      </c>
      <c r="BT208" s="0" t="s">
        <v>1642</v>
      </c>
      <c r="BX208" s="0" t="s">
        <v>1616</v>
      </c>
      <c r="BZ208" s="0" t="s">
        <v>1663</v>
      </c>
      <c r="CA208" s="0" t="s">
        <v>1588</v>
      </c>
      <c r="CG208" s="0" t="s">
        <v>1588</v>
      </c>
      <c r="CZ208" s="0" t="s">
        <v>1619</v>
      </c>
      <c r="DB208" s="0" t="s">
        <v>1592</v>
      </c>
      <c r="DM208" s="0" t="s">
        <v>1642</v>
      </c>
      <c r="EK208" s="0" t="s">
        <v>1664</v>
      </c>
      <c r="EV208" s="0" t="s">
        <v>1588</v>
      </c>
    </row>
    <row r="209">
      <c r="AV209" s="0" t="s">
        <v>1622</v>
      </c>
      <c r="BT209" s="0" t="s">
        <v>1600</v>
      </c>
      <c r="BX209" s="0" t="s">
        <v>1619</v>
      </c>
      <c r="BZ209" s="0" t="s">
        <v>1665</v>
      </c>
      <c r="CA209" s="0" t="s">
        <v>1592</v>
      </c>
      <c r="CG209" s="0" t="s">
        <v>1592</v>
      </c>
      <c r="CZ209" s="0" t="s">
        <v>1622</v>
      </c>
      <c r="DB209" s="0" t="s">
        <v>1596</v>
      </c>
      <c r="DM209" s="0" t="s">
        <v>1600</v>
      </c>
      <c r="EK209" s="0" t="s">
        <v>1666</v>
      </c>
      <c r="EV209" s="0" t="s">
        <v>1592</v>
      </c>
    </row>
    <row r="210">
      <c r="AV210" s="0" t="s">
        <v>1625</v>
      </c>
      <c r="BT210" s="0" t="s">
        <v>1604</v>
      </c>
      <c r="BX210" s="0" t="s">
        <v>1622</v>
      </c>
      <c r="BZ210" s="0" t="s">
        <v>1667</v>
      </c>
      <c r="CA210" s="0" t="s">
        <v>1596</v>
      </c>
      <c r="CG210" s="0" t="s">
        <v>1642</v>
      </c>
      <c r="CZ210" s="0" t="s">
        <v>1625</v>
      </c>
      <c r="DB210" s="0" t="s">
        <v>1642</v>
      </c>
      <c r="DM210" s="0" t="s">
        <v>1604</v>
      </c>
      <c r="EK210" s="0" t="s">
        <v>1668</v>
      </c>
      <c r="EV210" s="0" t="s">
        <v>1642</v>
      </c>
    </row>
    <row r="211">
      <c r="AV211" s="0" t="s">
        <v>1627</v>
      </c>
      <c r="BT211" s="0" t="s">
        <v>1607</v>
      </c>
      <c r="BX211" s="0" t="s">
        <v>1625</v>
      </c>
      <c r="BZ211" s="0" t="s">
        <v>1669</v>
      </c>
      <c r="CA211" s="0" t="s">
        <v>1642</v>
      </c>
      <c r="CG211" s="0" t="s">
        <v>1600</v>
      </c>
      <c r="CZ211" s="0" t="s">
        <v>1627</v>
      </c>
      <c r="DB211" s="0" t="s">
        <v>1600</v>
      </c>
      <c r="DM211" s="0" t="s">
        <v>1607</v>
      </c>
      <c r="EK211" s="0" t="s">
        <v>1670</v>
      </c>
      <c r="EV211" s="0" t="s">
        <v>1600</v>
      </c>
    </row>
    <row r="212">
      <c r="AV212" s="0" t="s">
        <v>1629</v>
      </c>
      <c r="BT212" s="0" t="s">
        <v>1610</v>
      </c>
      <c r="BX212" s="0" t="s">
        <v>1627</v>
      </c>
      <c r="BZ212" s="0" t="s">
        <v>1671</v>
      </c>
      <c r="CA212" s="0" t="s">
        <v>1600</v>
      </c>
      <c r="CG212" s="0" t="s">
        <v>1604</v>
      </c>
      <c r="CZ212" s="0" t="s">
        <v>1629</v>
      </c>
      <c r="DB212" s="0" t="s">
        <v>1604</v>
      </c>
      <c r="DM212" s="0" t="s">
        <v>1610</v>
      </c>
      <c r="EK212" s="0" t="s">
        <v>1672</v>
      </c>
      <c r="EV212" s="0" t="s">
        <v>1604</v>
      </c>
    </row>
    <row r="213">
      <c r="AV213" s="0" t="s">
        <v>1632</v>
      </c>
      <c r="BT213" s="0" t="s">
        <v>1613</v>
      </c>
      <c r="BX213" s="0" t="s">
        <v>1629</v>
      </c>
      <c r="BZ213" s="0" t="s">
        <v>1673</v>
      </c>
      <c r="CA213" s="0" t="s">
        <v>1604</v>
      </c>
      <c r="CG213" s="0" t="s">
        <v>1607</v>
      </c>
      <c r="CZ213" s="0" t="s">
        <v>1632</v>
      </c>
      <c r="DB213" s="0" t="s">
        <v>1607</v>
      </c>
      <c r="DM213" s="0" t="s">
        <v>1613</v>
      </c>
      <c r="EK213" s="0" t="s">
        <v>1674</v>
      </c>
      <c r="EV213" s="0" t="s">
        <v>1607</v>
      </c>
    </row>
    <row r="214">
      <c r="AV214" s="0" t="s">
        <v>1635</v>
      </c>
      <c r="BT214" s="0" t="s">
        <v>1655</v>
      </c>
      <c r="BX214" s="0" t="s">
        <v>1632</v>
      </c>
      <c r="BZ214" s="0" t="s">
        <v>1675</v>
      </c>
      <c r="CA214" s="0" t="s">
        <v>1607</v>
      </c>
      <c r="CG214" s="0" t="s">
        <v>1610</v>
      </c>
      <c r="CZ214" s="0" t="s">
        <v>1635</v>
      </c>
      <c r="DB214" s="0" t="s">
        <v>1610</v>
      </c>
      <c r="DM214" s="0" t="s">
        <v>1655</v>
      </c>
      <c r="EK214" s="0" t="s">
        <v>1676</v>
      </c>
      <c r="EV214" s="0" t="s">
        <v>1610</v>
      </c>
    </row>
    <row r="215">
      <c r="AV215" s="0" t="s">
        <v>1637</v>
      </c>
      <c r="BT215" s="0" t="s">
        <v>1658</v>
      </c>
      <c r="BX215" s="0" t="s">
        <v>1635</v>
      </c>
      <c r="BZ215" s="0" t="s">
        <v>1677</v>
      </c>
      <c r="CA215" s="0" t="s">
        <v>1610</v>
      </c>
      <c r="CG215" s="0" t="s">
        <v>1613</v>
      </c>
      <c r="CZ215" s="0" t="s">
        <v>1637</v>
      </c>
      <c r="DB215" s="0" t="s">
        <v>1613</v>
      </c>
      <c r="DM215" s="0" t="s">
        <v>1658</v>
      </c>
      <c r="EK215" s="0" t="s">
        <v>1678</v>
      </c>
      <c r="EV215" s="0" t="s">
        <v>1613</v>
      </c>
    </row>
    <row r="216">
      <c r="AV216" s="0" t="s">
        <v>1639</v>
      </c>
      <c r="BT216" s="0" t="s">
        <v>1616</v>
      </c>
      <c r="BX216" s="0" t="s">
        <v>1637</v>
      </c>
      <c r="BZ216" s="0" t="s">
        <v>1679</v>
      </c>
      <c r="CA216" s="0" t="s">
        <v>1613</v>
      </c>
      <c r="CG216" s="0" t="s">
        <v>1655</v>
      </c>
      <c r="CZ216" s="0" t="s">
        <v>1639</v>
      </c>
      <c r="DB216" s="0" t="s">
        <v>1655</v>
      </c>
      <c r="DM216" s="0" t="s">
        <v>1616</v>
      </c>
      <c r="EK216" s="0" t="s">
        <v>1680</v>
      </c>
      <c r="EV216" s="0" t="s">
        <v>1655</v>
      </c>
    </row>
    <row r="217">
      <c r="AV217" s="0" t="s">
        <v>1641</v>
      </c>
      <c r="BT217" s="0" t="s">
        <v>1619</v>
      </c>
      <c r="BX217" s="0" t="s">
        <v>1639</v>
      </c>
      <c r="BZ217" s="0" t="s">
        <v>1681</v>
      </c>
      <c r="CA217" s="0" t="s">
        <v>1655</v>
      </c>
      <c r="CG217" s="0" t="s">
        <v>1658</v>
      </c>
      <c r="CZ217" s="0" t="s">
        <v>1641</v>
      </c>
      <c r="DB217" s="0" t="s">
        <v>1658</v>
      </c>
      <c r="DM217" s="0" t="s">
        <v>1619</v>
      </c>
      <c r="EK217" s="0" t="s">
        <v>1682</v>
      </c>
      <c r="EV217" s="0" t="s">
        <v>1658</v>
      </c>
    </row>
    <row r="218">
      <c r="AV218" s="0" t="s">
        <v>1644</v>
      </c>
      <c r="BT218" s="0" t="s">
        <v>1622</v>
      </c>
      <c r="BX218" s="0" t="s">
        <v>1641</v>
      </c>
      <c r="BZ218" s="0" t="s">
        <v>1683</v>
      </c>
      <c r="CA218" s="0" t="s">
        <v>1658</v>
      </c>
      <c r="CG218" s="0" t="s">
        <v>1616</v>
      </c>
      <c r="CZ218" s="0" t="s">
        <v>1644</v>
      </c>
      <c r="DB218" s="0" t="s">
        <v>1616</v>
      </c>
      <c r="DM218" s="0" t="s">
        <v>1622</v>
      </c>
      <c r="EK218" s="0" t="s">
        <v>1684</v>
      </c>
      <c r="EV218" s="0" t="s">
        <v>1616</v>
      </c>
    </row>
    <row r="219">
      <c r="AV219" s="0" t="s">
        <v>1646</v>
      </c>
      <c r="BT219" s="0" t="s">
        <v>1625</v>
      </c>
      <c r="BX219" s="0" t="s">
        <v>1644</v>
      </c>
      <c r="BZ219" s="0" t="s">
        <v>1685</v>
      </c>
      <c r="CA219" s="0" t="s">
        <v>1616</v>
      </c>
      <c r="CG219" s="0" t="s">
        <v>1619</v>
      </c>
      <c r="CZ219" s="0" t="s">
        <v>1646</v>
      </c>
      <c r="DB219" s="0" t="s">
        <v>1619</v>
      </c>
      <c r="DM219" s="0" t="s">
        <v>1625</v>
      </c>
      <c r="EK219" s="0" t="s">
        <v>1686</v>
      </c>
      <c r="EV219" s="0" t="s">
        <v>1619</v>
      </c>
    </row>
    <row r="220">
      <c r="AV220" s="0" t="s">
        <v>1650</v>
      </c>
      <c r="BT220" s="0" t="s">
        <v>1627</v>
      </c>
      <c r="BX220" s="0" t="s">
        <v>1646</v>
      </c>
      <c r="BZ220" s="0" t="s">
        <v>1687</v>
      </c>
      <c r="CA220" s="0" t="s">
        <v>1619</v>
      </c>
      <c r="CG220" s="0" t="s">
        <v>1622</v>
      </c>
      <c r="CZ220" s="0" t="s">
        <v>1650</v>
      </c>
      <c r="DB220" s="0" t="s">
        <v>1622</v>
      </c>
      <c r="DM220" s="0" t="s">
        <v>1627</v>
      </c>
      <c r="EK220" s="0" t="s">
        <v>1688</v>
      </c>
      <c r="EV220" s="0" t="s">
        <v>1622</v>
      </c>
    </row>
    <row r="221">
      <c r="AV221" s="0" t="s">
        <v>1652</v>
      </c>
      <c r="BT221" s="0" t="s">
        <v>1629</v>
      </c>
      <c r="BX221" s="0" t="s">
        <v>1650</v>
      </c>
      <c r="BZ221" s="0" t="s">
        <v>1689</v>
      </c>
      <c r="CA221" s="0" t="s">
        <v>1622</v>
      </c>
      <c r="CG221" s="0" t="s">
        <v>1625</v>
      </c>
      <c r="CZ221" s="0" t="s">
        <v>1652</v>
      </c>
      <c r="DB221" s="0" t="s">
        <v>1625</v>
      </c>
      <c r="DM221" s="0" t="s">
        <v>1629</v>
      </c>
      <c r="EK221" s="0" t="s">
        <v>1690</v>
      </c>
      <c r="EV221" s="0" t="s">
        <v>1625</v>
      </c>
    </row>
    <row r="222">
      <c r="AV222" s="0" t="s">
        <v>1654</v>
      </c>
      <c r="BT222" s="0" t="s">
        <v>1632</v>
      </c>
      <c r="BX222" s="0" t="s">
        <v>1652</v>
      </c>
      <c r="BZ222" s="0" t="s">
        <v>1691</v>
      </c>
      <c r="CA222" s="0" t="s">
        <v>1625</v>
      </c>
      <c r="CG222" s="0" t="s">
        <v>1627</v>
      </c>
      <c r="CZ222" s="0" t="s">
        <v>1654</v>
      </c>
      <c r="DB222" s="0" t="s">
        <v>1627</v>
      </c>
      <c r="DM222" s="0" t="s">
        <v>1632</v>
      </c>
      <c r="EK222" s="0" t="s">
        <v>1692</v>
      </c>
      <c r="EV222" s="0" t="s">
        <v>1627</v>
      </c>
    </row>
    <row r="223">
      <c r="AV223" s="0" t="s">
        <v>1657</v>
      </c>
      <c r="BT223" s="0" t="s">
        <v>1635</v>
      </c>
      <c r="BX223" s="0" t="s">
        <v>1654</v>
      </c>
      <c r="BZ223" s="0" t="s">
        <v>1693</v>
      </c>
      <c r="CA223" s="0" t="s">
        <v>1627</v>
      </c>
      <c r="CG223" s="0" t="s">
        <v>1629</v>
      </c>
      <c r="CZ223" s="0" t="s">
        <v>1657</v>
      </c>
      <c r="DB223" s="0" t="s">
        <v>1629</v>
      </c>
      <c r="DM223" s="0" t="s">
        <v>1635</v>
      </c>
      <c r="EK223" s="0" t="s">
        <v>1694</v>
      </c>
      <c r="EV223" s="0" t="s">
        <v>1629</v>
      </c>
    </row>
    <row r="224">
      <c r="AV224" s="0" t="s">
        <v>1695</v>
      </c>
      <c r="BT224" s="0" t="s">
        <v>1637</v>
      </c>
      <c r="BX224" s="0" t="s">
        <v>1657</v>
      </c>
      <c r="BZ224" s="0" t="s">
        <v>1696</v>
      </c>
      <c r="CA224" s="0" t="s">
        <v>1629</v>
      </c>
      <c r="CG224" s="0" t="s">
        <v>1632</v>
      </c>
      <c r="CZ224" s="0" t="s">
        <v>1695</v>
      </c>
      <c r="DB224" s="0" t="s">
        <v>1632</v>
      </c>
      <c r="DM224" s="0" t="s">
        <v>1637</v>
      </c>
      <c r="EK224" s="0" t="s">
        <v>1697</v>
      </c>
      <c r="EV224" s="0" t="s">
        <v>1632</v>
      </c>
    </row>
    <row r="225">
      <c r="AV225" s="0" t="s">
        <v>789</v>
      </c>
      <c r="BT225" s="0" t="s">
        <v>1639</v>
      </c>
      <c r="BX225" s="0" t="s">
        <v>1695</v>
      </c>
      <c r="BZ225" s="0" t="s">
        <v>1698</v>
      </c>
      <c r="CA225" s="0" t="s">
        <v>1632</v>
      </c>
      <c r="CG225" s="0" t="s">
        <v>1635</v>
      </c>
      <c r="CZ225" s="0" t="s">
        <v>789</v>
      </c>
      <c r="DB225" s="0" t="s">
        <v>1635</v>
      </c>
      <c r="DM225" s="0" t="s">
        <v>1639</v>
      </c>
      <c r="EK225" s="0" t="s">
        <v>490</v>
      </c>
      <c r="EV225" s="0" t="s">
        <v>1635</v>
      </c>
    </row>
    <row r="226">
      <c r="AV226" s="0" t="s">
        <v>923</v>
      </c>
      <c r="BT226" s="0" t="s">
        <v>1641</v>
      </c>
      <c r="BX226" s="0" t="s">
        <v>789</v>
      </c>
      <c r="BZ226" s="0" t="s">
        <v>1699</v>
      </c>
      <c r="CA226" s="0" t="s">
        <v>1635</v>
      </c>
      <c r="CG226" s="0" t="s">
        <v>1637</v>
      </c>
      <c r="CZ226" s="0" t="s">
        <v>923</v>
      </c>
      <c r="DB226" s="0" t="s">
        <v>1637</v>
      </c>
      <c r="DM226" s="0" t="s">
        <v>1641</v>
      </c>
      <c r="EV226" s="0" t="s">
        <v>1637</v>
      </c>
    </row>
    <row r="227">
      <c r="AV227" s="0" t="s">
        <v>964</v>
      </c>
      <c r="BT227" s="0" t="s">
        <v>1644</v>
      </c>
      <c r="BX227" s="0" t="s">
        <v>923</v>
      </c>
      <c r="BZ227" s="0" t="s">
        <v>1700</v>
      </c>
      <c r="CA227" s="0" t="s">
        <v>1637</v>
      </c>
      <c r="CG227" s="0" t="s">
        <v>1639</v>
      </c>
      <c r="CZ227" s="0" t="s">
        <v>964</v>
      </c>
      <c r="DB227" s="0" t="s">
        <v>1639</v>
      </c>
      <c r="DM227" s="0" t="s">
        <v>1644</v>
      </c>
      <c r="EV227" s="0" t="s">
        <v>1639</v>
      </c>
    </row>
    <row r="228">
      <c r="AV228" s="0" t="s">
        <v>1674</v>
      </c>
      <c r="BT228" s="0" t="s">
        <v>1646</v>
      </c>
      <c r="BX228" s="0" t="s">
        <v>964</v>
      </c>
      <c r="BZ228" s="0" t="s">
        <v>1701</v>
      </c>
      <c r="CA228" s="0" t="s">
        <v>1639</v>
      </c>
      <c r="CG228" s="0" t="s">
        <v>1641</v>
      </c>
      <c r="CZ228" s="0" t="s">
        <v>1674</v>
      </c>
      <c r="DB228" s="0" t="s">
        <v>1641</v>
      </c>
      <c r="DM228" s="0" t="s">
        <v>1646</v>
      </c>
      <c r="EV228" s="0" t="s">
        <v>1641</v>
      </c>
    </row>
    <row r="229">
      <c r="AV229" s="0" t="s">
        <v>1003</v>
      </c>
      <c r="BT229" s="0" t="s">
        <v>1648</v>
      </c>
      <c r="BX229" s="0" t="s">
        <v>1674</v>
      </c>
      <c r="BZ229" s="0" t="s">
        <v>1702</v>
      </c>
      <c r="CA229" s="0" t="s">
        <v>1641</v>
      </c>
      <c r="CG229" s="0" t="s">
        <v>1644</v>
      </c>
      <c r="CZ229" s="0" t="s">
        <v>1003</v>
      </c>
      <c r="DB229" s="0" t="s">
        <v>1644</v>
      </c>
      <c r="DM229" s="0" t="s">
        <v>1648</v>
      </c>
      <c r="EV229" s="0" t="s">
        <v>1644</v>
      </c>
    </row>
    <row r="230">
      <c r="AV230" s="0" t="s">
        <v>1106</v>
      </c>
      <c r="BT230" s="0" t="s">
        <v>1650</v>
      </c>
      <c r="BX230" s="0" t="s">
        <v>1003</v>
      </c>
      <c r="BZ230" s="0" t="s">
        <v>1703</v>
      </c>
      <c r="CA230" s="0" t="s">
        <v>1644</v>
      </c>
      <c r="CG230" s="0" t="s">
        <v>1646</v>
      </c>
      <c r="CZ230" s="0" t="s">
        <v>1106</v>
      </c>
      <c r="DB230" s="0" t="s">
        <v>1646</v>
      </c>
      <c r="DM230" s="0" t="s">
        <v>1650</v>
      </c>
      <c r="EV230" s="0" t="s">
        <v>1646</v>
      </c>
    </row>
    <row r="231">
      <c r="AV231" s="0" t="s">
        <v>1149</v>
      </c>
      <c r="BT231" s="0" t="s">
        <v>1652</v>
      </c>
      <c r="BX231" s="0" t="s">
        <v>1106</v>
      </c>
      <c r="BZ231" s="0" t="s">
        <v>1704</v>
      </c>
      <c r="CA231" s="0" t="s">
        <v>1646</v>
      </c>
      <c r="CG231" s="0" t="s">
        <v>1648</v>
      </c>
      <c r="CZ231" s="0" t="s">
        <v>1149</v>
      </c>
      <c r="DB231" s="0" t="s">
        <v>1648</v>
      </c>
      <c r="DM231" s="0" t="s">
        <v>1652</v>
      </c>
      <c r="EV231" s="0" t="s">
        <v>1648</v>
      </c>
    </row>
    <row r="232">
      <c r="AV232" s="0" t="s">
        <v>1386</v>
      </c>
      <c r="BT232" s="0" t="s">
        <v>1654</v>
      </c>
      <c r="BX232" s="0" t="s">
        <v>1149</v>
      </c>
      <c r="BZ232" s="0" t="s">
        <v>1705</v>
      </c>
      <c r="CA232" s="0" t="s">
        <v>1648</v>
      </c>
      <c r="CG232" s="0" t="s">
        <v>1650</v>
      </c>
      <c r="CZ232" s="0" t="s">
        <v>1386</v>
      </c>
      <c r="DB232" s="0" t="s">
        <v>1650</v>
      </c>
      <c r="DM232" s="0" t="s">
        <v>1654</v>
      </c>
      <c r="EV232" s="0" t="s">
        <v>1650</v>
      </c>
    </row>
    <row r="233">
      <c r="AV233" s="0" t="s">
        <v>1484</v>
      </c>
      <c r="BT233" s="0" t="s">
        <v>1657</v>
      </c>
      <c r="BX233" s="0" t="s">
        <v>1386</v>
      </c>
      <c r="BZ233" s="0" t="s">
        <v>1706</v>
      </c>
      <c r="CA233" s="0" t="s">
        <v>1650</v>
      </c>
      <c r="CG233" s="0" t="s">
        <v>1652</v>
      </c>
      <c r="CZ233" s="0" t="s">
        <v>1484</v>
      </c>
      <c r="DB233" s="0" t="s">
        <v>1652</v>
      </c>
      <c r="DM233" s="0" t="s">
        <v>1657</v>
      </c>
      <c r="EV233" s="0" t="s">
        <v>1652</v>
      </c>
    </row>
    <row r="234">
      <c r="AV234" s="0" t="s">
        <v>1513</v>
      </c>
      <c r="BT234" s="0" t="s">
        <v>1695</v>
      </c>
      <c r="BX234" s="0" t="s">
        <v>1484</v>
      </c>
      <c r="BZ234" s="0" t="s">
        <v>1707</v>
      </c>
      <c r="CA234" s="0" t="s">
        <v>1652</v>
      </c>
      <c r="CG234" s="0" t="s">
        <v>1654</v>
      </c>
      <c r="CZ234" s="0" t="s">
        <v>1513</v>
      </c>
      <c r="DB234" s="0" t="s">
        <v>1654</v>
      </c>
      <c r="DM234" s="0" t="s">
        <v>1695</v>
      </c>
      <c r="EV234" s="0" t="s">
        <v>1654</v>
      </c>
    </row>
    <row r="235">
      <c r="AV235" s="0" t="s">
        <v>1592</v>
      </c>
      <c r="BT235" s="0" t="s">
        <v>1149</v>
      </c>
      <c r="BX235" s="0" t="s">
        <v>1513</v>
      </c>
      <c r="BZ235" s="0" t="s">
        <v>1708</v>
      </c>
      <c r="CA235" s="0" t="s">
        <v>1654</v>
      </c>
      <c r="CG235" s="0" t="s">
        <v>1657</v>
      </c>
      <c r="CZ235" s="0" t="s">
        <v>1592</v>
      </c>
      <c r="DB235" s="0" t="s">
        <v>1657</v>
      </c>
      <c r="DM235" s="0" t="s">
        <v>1149</v>
      </c>
      <c r="EV235" s="0" t="s">
        <v>1657</v>
      </c>
    </row>
    <row r="236">
      <c r="AV236" s="0" t="s">
        <v>1648</v>
      </c>
      <c r="BT236" s="0" t="s">
        <v>1660</v>
      </c>
      <c r="BX236" s="0" t="s">
        <v>1592</v>
      </c>
      <c r="BZ236" s="0" t="s">
        <v>1709</v>
      </c>
      <c r="CA236" s="0" t="s">
        <v>1657</v>
      </c>
      <c r="CG236" s="0" t="s">
        <v>1695</v>
      </c>
      <c r="CZ236" s="0" t="s">
        <v>1648</v>
      </c>
      <c r="DB236" s="0" t="s">
        <v>1695</v>
      </c>
      <c r="DM236" s="0" t="s">
        <v>1660</v>
      </c>
      <c r="EV236" s="0" t="s">
        <v>1695</v>
      </c>
    </row>
    <row r="237">
      <c r="AV237" s="0" t="s">
        <v>1660</v>
      </c>
      <c r="BT237" s="0" t="s">
        <v>1662</v>
      </c>
      <c r="BX237" s="0" t="s">
        <v>1648</v>
      </c>
      <c r="BZ237" s="0" t="s">
        <v>1710</v>
      </c>
      <c r="CA237" s="0" t="s">
        <v>1695</v>
      </c>
      <c r="CG237" s="0" t="s">
        <v>1660</v>
      </c>
      <c r="CZ237" s="0" t="s">
        <v>1660</v>
      </c>
      <c r="DB237" s="0" t="s">
        <v>1660</v>
      </c>
      <c r="DM237" s="0" t="s">
        <v>1662</v>
      </c>
      <c r="EV237" s="0" t="s">
        <v>1660</v>
      </c>
    </row>
    <row r="238">
      <c r="AV238" s="0" t="s">
        <v>1662</v>
      </c>
      <c r="BT238" s="0" t="s">
        <v>1664</v>
      </c>
      <c r="BX238" s="0" t="s">
        <v>1660</v>
      </c>
      <c r="BZ238" s="0" t="s">
        <v>1711</v>
      </c>
      <c r="CA238" s="0" t="s">
        <v>1660</v>
      </c>
      <c r="CG238" s="0" t="s">
        <v>1662</v>
      </c>
      <c r="CZ238" s="0" t="s">
        <v>1662</v>
      </c>
      <c r="DB238" s="0" t="s">
        <v>1662</v>
      </c>
      <c r="DM238" s="0" t="s">
        <v>1664</v>
      </c>
      <c r="EV238" s="0" t="s">
        <v>1662</v>
      </c>
    </row>
    <row r="239">
      <c r="AV239" s="0" t="s">
        <v>1664</v>
      </c>
      <c r="BT239" s="0" t="s">
        <v>1666</v>
      </c>
      <c r="BX239" s="0" t="s">
        <v>1662</v>
      </c>
      <c r="BZ239" s="0" t="s">
        <v>1712</v>
      </c>
      <c r="CA239" s="0" t="s">
        <v>1662</v>
      </c>
      <c r="CG239" s="0" t="s">
        <v>1664</v>
      </c>
      <c r="CZ239" s="0" t="s">
        <v>1664</v>
      </c>
      <c r="DB239" s="0" t="s">
        <v>1664</v>
      </c>
      <c r="DM239" s="0" t="s">
        <v>1666</v>
      </c>
      <c r="EV239" s="0" t="s">
        <v>1664</v>
      </c>
    </row>
    <row r="240">
      <c r="AV240" s="0" t="s">
        <v>1666</v>
      </c>
      <c r="BT240" s="0" t="s">
        <v>1668</v>
      </c>
      <c r="BX240" s="0" t="s">
        <v>1664</v>
      </c>
      <c r="BZ240" s="0" t="s">
        <v>1713</v>
      </c>
      <c r="CA240" s="0" t="s">
        <v>1664</v>
      </c>
      <c r="CG240" s="0" t="s">
        <v>1666</v>
      </c>
      <c r="CZ240" s="0" t="s">
        <v>1666</v>
      </c>
      <c r="DB240" s="0" t="s">
        <v>1666</v>
      </c>
      <c r="DM240" s="0" t="s">
        <v>1668</v>
      </c>
      <c r="EV240" s="0" t="s">
        <v>1666</v>
      </c>
    </row>
    <row r="241">
      <c r="AV241" s="0" t="s">
        <v>1668</v>
      </c>
      <c r="BT241" s="0" t="s">
        <v>1670</v>
      </c>
      <c r="BX241" s="0" t="s">
        <v>1666</v>
      </c>
      <c r="BZ241" s="0" t="s">
        <v>1714</v>
      </c>
      <c r="CA241" s="0" t="s">
        <v>1666</v>
      </c>
      <c r="CG241" s="0" t="s">
        <v>1668</v>
      </c>
      <c r="CZ241" s="0" t="s">
        <v>1668</v>
      </c>
      <c r="DB241" s="0" t="s">
        <v>1668</v>
      </c>
      <c r="DM241" s="0" t="s">
        <v>1670</v>
      </c>
      <c r="EV241" s="0" t="s">
        <v>1668</v>
      </c>
    </row>
    <row r="242">
      <c r="AV242" s="0" t="s">
        <v>1670</v>
      </c>
      <c r="BT242" s="0" t="s">
        <v>1672</v>
      </c>
      <c r="BX242" s="0" t="s">
        <v>1668</v>
      </c>
      <c r="BZ242" s="0" t="s">
        <v>1715</v>
      </c>
      <c r="CA242" s="0" t="s">
        <v>1668</v>
      </c>
      <c r="CG242" s="0" t="s">
        <v>1670</v>
      </c>
      <c r="CZ242" s="0" t="s">
        <v>1670</v>
      </c>
      <c r="DB242" s="0" t="s">
        <v>1670</v>
      </c>
      <c r="DM242" s="0" t="s">
        <v>1672</v>
      </c>
      <c r="EV242" s="0" t="s">
        <v>1670</v>
      </c>
    </row>
    <row r="243">
      <c r="AV243" s="0" t="s">
        <v>1672</v>
      </c>
      <c r="BT243" s="0" t="s">
        <v>1674</v>
      </c>
      <c r="BX243" s="0" t="s">
        <v>1670</v>
      </c>
      <c r="BZ243" s="0" t="s">
        <v>1716</v>
      </c>
      <c r="CA243" s="0" t="s">
        <v>1670</v>
      </c>
      <c r="CG243" s="0" t="s">
        <v>1672</v>
      </c>
      <c r="CZ243" s="0" t="s">
        <v>1672</v>
      </c>
      <c r="DB243" s="0" t="s">
        <v>1672</v>
      </c>
      <c r="DM243" s="0" t="s">
        <v>1674</v>
      </c>
      <c r="EV243" s="0" t="s">
        <v>1672</v>
      </c>
    </row>
    <row r="244">
      <c r="AV244" s="0" t="s">
        <v>1676</v>
      </c>
      <c r="BT244" s="0" t="s">
        <v>1676</v>
      </c>
      <c r="BX244" s="0" t="s">
        <v>1672</v>
      </c>
      <c r="BZ244" s="0" t="s">
        <v>1717</v>
      </c>
      <c r="CA244" s="0" t="s">
        <v>1672</v>
      </c>
      <c r="CG244" s="0" t="s">
        <v>1674</v>
      </c>
      <c r="CZ244" s="0" t="s">
        <v>1676</v>
      </c>
      <c r="DB244" s="0" t="s">
        <v>1674</v>
      </c>
      <c r="DM244" s="0" t="s">
        <v>1676</v>
      </c>
      <c r="EV244" s="0" t="s">
        <v>1674</v>
      </c>
    </row>
    <row r="245">
      <c r="AV245" s="0" t="s">
        <v>1678</v>
      </c>
      <c r="BT245" s="0" t="s">
        <v>1678</v>
      </c>
      <c r="BX245" s="0" t="s">
        <v>1676</v>
      </c>
      <c r="BZ245" s="0" t="s">
        <v>1718</v>
      </c>
      <c r="CA245" s="0" t="s">
        <v>1674</v>
      </c>
      <c r="CG245" s="0" t="s">
        <v>1676</v>
      </c>
      <c r="CZ245" s="0" t="s">
        <v>1678</v>
      </c>
      <c r="DB245" s="0" t="s">
        <v>1676</v>
      </c>
      <c r="DM245" s="0" t="s">
        <v>1678</v>
      </c>
      <c r="EV245" s="0" t="s">
        <v>1676</v>
      </c>
    </row>
    <row r="246">
      <c r="AV246" s="0" t="s">
        <v>1680</v>
      </c>
      <c r="BT246" s="0" t="s">
        <v>1680</v>
      </c>
      <c r="BX246" s="0" t="s">
        <v>1678</v>
      </c>
      <c r="BZ246" s="0" t="s">
        <v>1719</v>
      </c>
      <c r="CA246" s="0" t="s">
        <v>1676</v>
      </c>
      <c r="CG246" s="0" t="s">
        <v>1678</v>
      </c>
      <c r="CZ246" s="0" t="s">
        <v>1680</v>
      </c>
      <c r="DB246" s="0" t="s">
        <v>1678</v>
      </c>
      <c r="DM246" s="0" t="s">
        <v>1680</v>
      </c>
      <c r="EV246" s="0" t="s">
        <v>1678</v>
      </c>
    </row>
    <row r="247">
      <c r="AV247" s="0" t="s">
        <v>1682</v>
      </c>
      <c r="BT247" s="0" t="s">
        <v>1682</v>
      </c>
      <c r="BX247" s="0" t="s">
        <v>1680</v>
      </c>
      <c r="BZ247" s="0" t="s">
        <v>1720</v>
      </c>
      <c r="CA247" s="0" t="s">
        <v>1678</v>
      </c>
      <c r="CG247" s="0" t="s">
        <v>1680</v>
      </c>
      <c r="CZ247" s="0" t="s">
        <v>1682</v>
      </c>
      <c r="DB247" s="0" t="s">
        <v>1680</v>
      </c>
      <c r="DM247" s="0" t="s">
        <v>1682</v>
      </c>
      <c r="EV247" s="0" t="s">
        <v>1680</v>
      </c>
    </row>
    <row r="248">
      <c r="AV248" s="0" t="s">
        <v>1684</v>
      </c>
      <c r="BT248" s="0" t="s">
        <v>1684</v>
      </c>
      <c r="BX248" s="0" t="s">
        <v>1682</v>
      </c>
      <c r="BZ248" s="0" t="s">
        <v>1721</v>
      </c>
      <c r="CA248" s="0" t="s">
        <v>1680</v>
      </c>
      <c r="CG248" s="0" t="s">
        <v>1682</v>
      </c>
      <c r="CZ248" s="0" t="s">
        <v>1684</v>
      </c>
      <c r="DB248" s="0" t="s">
        <v>1682</v>
      </c>
      <c r="DM248" s="0" t="s">
        <v>1684</v>
      </c>
      <c r="EV248" s="0" t="s">
        <v>1682</v>
      </c>
    </row>
    <row r="249">
      <c r="AV249" s="0" t="s">
        <v>1686</v>
      </c>
      <c r="BT249" s="0" t="s">
        <v>1686</v>
      </c>
      <c r="BX249" s="0" t="s">
        <v>1684</v>
      </c>
      <c r="BZ249" s="0" t="s">
        <v>1722</v>
      </c>
      <c r="CA249" s="0" t="s">
        <v>1682</v>
      </c>
      <c r="CG249" s="0" t="s">
        <v>1684</v>
      </c>
      <c r="CZ249" s="0" t="s">
        <v>1686</v>
      </c>
      <c r="DB249" s="0" t="s">
        <v>1684</v>
      </c>
      <c r="DM249" s="0" t="s">
        <v>1686</v>
      </c>
      <c r="EV249" s="0" t="s">
        <v>1684</v>
      </c>
    </row>
    <row r="250">
      <c r="AV250" s="0" t="s">
        <v>1596</v>
      </c>
      <c r="BT250" s="0" t="s">
        <v>1596</v>
      </c>
      <c r="BX250" s="0" t="s">
        <v>1686</v>
      </c>
      <c r="BZ250" s="0" t="s">
        <v>1723</v>
      </c>
      <c r="CA250" s="0" t="s">
        <v>1684</v>
      </c>
      <c r="CG250" s="0" t="s">
        <v>1686</v>
      </c>
      <c r="CZ250" s="0" t="s">
        <v>1596</v>
      </c>
      <c r="DB250" s="0" t="s">
        <v>1686</v>
      </c>
      <c r="DM250" s="0" t="s">
        <v>1596</v>
      </c>
      <c r="EV250" s="0" t="s">
        <v>1686</v>
      </c>
    </row>
    <row r="251">
      <c r="AV251" s="0" t="s">
        <v>1688</v>
      </c>
      <c r="BT251" s="0" t="s">
        <v>1688</v>
      </c>
      <c r="BX251" s="0" t="s">
        <v>1596</v>
      </c>
      <c r="BZ251" s="0" t="s">
        <v>1724</v>
      </c>
      <c r="CA251" s="0" t="s">
        <v>1686</v>
      </c>
      <c r="CG251" s="0" t="s">
        <v>1725</v>
      </c>
      <c r="CZ251" s="0" t="s">
        <v>1688</v>
      </c>
      <c r="DB251" s="0" t="s">
        <v>1725</v>
      </c>
      <c r="DM251" s="0" t="s">
        <v>1688</v>
      </c>
      <c r="EV251" s="0" t="s">
        <v>1596</v>
      </c>
    </row>
    <row r="252">
      <c r="AV252" s="0" t="s">
        <v>1690</v>
      </c>
      <c r="BT252" s="0" t="s">
        <v>1690</v>
      </c>
      <c r="BX252" s="0" t="s">
        <v>1688</v>
      </c>
      <c r="BZ252" s="0" t="s">
        <v>1726</v>
      </c>
      <c r="CA252" s="0" t="s">
        <v>1725</v>
      </c>
      <c r="CG252" s="0" t="s">
        <v>1727</v>
      </c>
      <c r="CZ252" s="0" t="s">
        <v>1690</v>
      </c>
      <c r="DB252" s="0" t="s">
        <v>1727</v>
      </c>
      <c r="DM252" s="0" t="s">
        <v>1690</v>
      </c>
      <c r="EV252" s="0" t="s">
        <v>1688</v>
      </c>
    </row>
    <row r="253">
      <c r="AV253" s="0" t="s">
        <v>1692</v>
      </c>
      <c r="BT253" s="0" t="s">
        <v>1692</v>
      </c>
      <c r="BX253" s="0" t="s">
        <v>1690</v>
      </c>
      <c r="BZ253" s="0" t="s">
        <v>1728</v>
      </c>
      <c r="CA253" s="0" t="s">
        <v>1727</v>
      </c>
      <c r="CG253" s="0" t="s">
        <v>1596</v>
      </c>
      <c r="CZ253" s="0" t="s">
        <v>1692</v>
      </c>
      <c r="DB253" s="0" t="s">
        <v>1688</v>
      </c>
      <c r="DM253" s="0" t="s">
        <v>1692</v>
      </c>
      <c r="EV253" s="0" t="s">
        <v>1690</v>
      </c>
    </row>
    <row r="254">
      <c r="AV254" s="0" t="s">
        <v>1694</v>
      </c>
      <c r="BT254" s="0" t="s">
        <v>1694</v>
      </c>
      <c r="BX254" s="0" t="s">
        <v>1692</v>
      </c>
      <c r="BZ254" s="0" t="s">
        <v>1729</v>
      </c>
      <c r="CA254" s="0" t="s">
        <v>1688</v>
      </c>
      <c r="CG254" s="0" t="s">
        <v>1730</v>
      </c>
      <c r="CZ254" s="0" t="s">
        <v>1694</v>
      </c>
      <c r="DB254" s="0" t="s">
        <v>1690</v>
      </c>
      <c r="DM254" s="0" t="s">
        <v>1694</v>
      </c>
      <c r="EV254" s="0" t="s">
        <v>1692</v>
      </c>
    </row>
    <row r="255">
      <c r="AV255" s="0" t="s">
        <v>1697</v>
      </c>
      <c r="BT255" s="0" t="s">
        <v>1697</v>
      </c>
      <c r="BX255" s="0" t="s">
        <v>1694</v>
      </c>
      <c r="BZ255" s="0" t="s">
        <v>1731</v>
      </c>
      <c r="CA255" s="0" t="s">
        <v>1690</v>
      </c>
      <c r="CG255" s="0" t="s">
        <v>1688</v>
      </c>
      <c r="CZ255" s="0" t="s">
        <v>1697</v>
      </c>
      <c r="DB255" s="0" t="s">
        <v>1692</v>
      </c>
      <c r="DM255" s="0" t="s">
        <v>1697</v>
      </c>
      <c r="EV255" s="0" t="s">
        <v>1694</v>
      </c>
    </row>
    <row r="256">
      <c r="AV256" s="0" t="s">
        <v>490</v>
      </c>
      <c r="BT256" s="0" t="s">
        <v>490</v>
      </c>
      <c r="BX256" s="0" t="s">
        <v>1697</v>
      </c>
      <c r="BZ256" s="0" t="s">
        <v>1732</v>
      </c>
      <c r="CA256" s="0" t="s">
        <v>1692</v>
      </c>
      <c r="CG256" s="0" t="s">
        <v>1690</v>
      </c>
      <c r="CZ256" s="0" t="s">
        <v>490</v>
      </c>
      <c r="DB256" s="0" t="s">
        <v>1694</v>
      </c>
      <c r="DM256" s="0" t="s">
        <v>490</v>
      </c>
      <c r="EV256" s="0" t="s">
        <v>1697</v>
      </c>
    </row>
    <row r="257">
      <c r="BX257" s="0" t="s">
        <v>490</v>
      </c>
      <c r="BZ257" s="0" t="s">
        <v>1733</v>
      </c>
      <c r="CA257" s="0" t="s">
        <v>1694</v>
      </c>
      <c r="CG257" s="0" t="s">
        <v>1692</v>
      </c>
      <c r="DB257" s="0" t="s">
        <v>1697</v>
      </c>
      <c r="EV257" s="0" t="s">
        <v>490</v>
      </c>
    </row>
    <row r="258">
      <c r="BZ258" s="0" t="s">
        <v>1734</v>
      </c>
      <c r="CA258" s="0" t="s">
        <v>1697</v>
      </c>
      <c r="CG258" s="0" t="s">
        <v>1694</v>
      </c>
      <c r="DB258" s="0" t="s">
        <v>490</v>
      </c>
    </row>
    <row r="259">
      <c r="BZ259" s="0" t="s">
        <v>1735</v>
      </c>
      <c r="CA259" s="0" t="s">
        <v>490</v>
      </c>
      <c r="CG259" s="0" t="s">
        <v>1697</v>
      </c>
    </row>
    <row r="260">
      <c r="BZ260" s="0" t="s">
        <v>1736</v>
      </c>
      <c r="CG260" s="0" t="s">
        <v>490</v>
      </c>
    </row>
    <row r="261">
      <c r="BZ261" s="0" t="s">
        <v>1737</v>
      </c>
    </row>
    <row r="262">
      <c r="BZ262" s="0" t="s">
        <v>1738</v>
      </c>
    </row>
    <row r="263">
      <c r="BZ263" s="0" t="s">
        <v>1739</v>
      </c>
    </row>
    <row r="264">
      <c r="BZ264" s="0" t="s">
        <v>1740</v>
      </c>
    </row>
    <row r="265">
      <c r="BZ265" s="0" t="s">
        <v>1741</v>
      </c>
    </row>
    <row r="266">
      <c r="BZ266" s="0" t="s">
        <v>1742</v>
      </c>
    </row>
    <row r="267">
      <c r="BZ267" s="0" t="s">
        <v>1743</v>
      </c>
    </row>
    <row r="268">
      <c r="BZ268" s="0" t="s">
        <v>1744</v>
      </c>
    </row>
    <row r="269">
      <c r="BZ269" s="0" t="s">
        <v>1745</v>
      </c>
    </row>
    <row r="270">
      <c r="BZ270" s="0" t="s">
        <v>1746</v>
      </c>
    </row>
    <row r="271">
      <c r="BZ271" s="0" t="s">
        <v>1747</v>
      </c>
    </row>
    <row r="272">
      <c r="BZ272" s="0" t="s">
        <v>1748</v>
      </c>
    </row>
    <row r="273">
      <c r="BZ273" s="0" t="s">
        <v>1749</v>
      </c>
    </row>
    <row r="274">
      <c r="BZ274" s="0" t="s">
        <v>1750</v>
      </c>
    </row>
    <row r="275">
      <c r="BZ275" s="0" t="s">
        <v>1751</v>
      </c>
    </row>
    <row r="276">
      <c r="BZ276" s="0" t="s">
        <v>1752</v>
      </c>
    </row>
    <row r="277">
      <c r="BZ277" s="0" t="s">
        <v>1753</v>
      </c>
    </row>
    <row r="278">
      <c r="BZ278" s="0" t="s">
        <v>1754</v>
      </c>
    </row>
    <row r="279">
      <c r="BZ279" s="0" t="s">
        <v>1755</v>
      </c>
    </row>
    <row r="280">
      <c r="BZ280" s="0" t="s">
        <v>1756</v>
      </c>
    </row>
    <row r="281">
      <c r="BZ281" s="0" t="s">
        <v>1757</v>
      </c>
    </row>
    <row r="282">
      <c r="BZ282" s="0" t="s">
        <v>1758</v>
      </c>
    </row>
    <row r="283">
      <c r="BZ283" s="0" t="s">
        <v>1759</v>
      </c>
    </row>
    <row r="284">
      <c r="BZ284" s="0" t="s">
        <v>1760</v>
      </c>
    </row>
    <row r="285">
      <c r="BZ285" s="0" t="s">
        <v>1761</v>
      </c>
    </row>
    <row r="286">
      <c r="BZ286" s="0" t="s">
        <v>1762</v>
      </c>
    </row>
    <row r="287">
      <c r="BZ287" s="0" t="s">
        <v>1763</v>
      </c>
    </row>
    <row r="288">
      <c r="BZ288" s="0" t="s">
        <v>1764</v>
      </c>
    </row>
    <row r="289">
      <c r="BZ289" s="0" t="s">
        <v>1765</v>
      </c>
    </row>
    <row r="290">
      <c r="BZ290" s="0" t="s">
        <v>1766</v>
      </c>
    </row>
    <row r="291">
      <c r="BZ291" s="0" t="s">
        <v>1767</v>
      </c>
    </row>
    <row r="292">
      <c r="BZ292" s="0" t="s">
        <v>1768</v>
      </c>
    </row>
    <row r="293">
      <c r="BZ293" s="0" t="s">
        <v>1769</v>
      </c>
    </row>
    <row r="294">
      <c r="BZ294" s="0" t="s">
        <v>1770</v>
      </c>
    </row>
    <row r="295">
      <c r="BZ295" s="0" t="s">
        <v>1771</v>
      </c>
    </row>
    <row r="296">
      <c r="BZ296" s="0" t="s">
        <v>1772</v>
      </c>
    </row>
    <row r="297">
      <c r="BZ297" s="0" t="s">
        <v>1773</v>
      </c>
    </row>
    <row r="298">
      <c r="BZ298" s="0" t="s">
        <v>1774</v>
      </c>
    </row>
    <row r="299">
      <c r="BZ299" s="0" t="s">
        <v>1775</v>
      </c>
    </row>
    <row r="300">
      <c r="BZ300" s="0" t="s">
        <v>1776</v>
      </c>
    </row>
    <row r="301">
      <c r="BZ301" s="0" t="s">
        <v>1777</v>
      </c>
    </row>
    <row r="302">
      <c r="BZ302" s="0" t="s">
        <v>1778</v>
      </c>
    </row>
    <row r="303">
      <c r="BZ303" s="0" t="s">
        <v>1779</v>
      </c>
    </row>
    <row r="304">
      <c r="BZ304" s="0" t="s">
        <v>1780</v>
      </c>
    </row>
    <row r="305">
      <c r="BZ305" s="0" t="s">
        <v>1781</v>
      </c>
    </row>
    <row r="306">
      <c r="BZ306" s="0" t="s">
        <v>1782</v>
      </c>
    </row>
    <row r="307">
      <c r="BZ307" s="0" t="s">
        <v>1783</v>
      </c>
    </row>
    <row r="308">
      <c r="BZ308" s="0" t="s">
        <v>1784</v>
      </c>
    </row>
    <row r="309">
      <c r="BZ309" s="0" t="s">
        <v>1785</v>
      </c>
    </row>
    <row r="310">
      <c r="BZ310" s="0" t="s">
        <v>1786</v>
      </c>
    </row>
    <row r="311">
      <c r="BZ311" s="0" t="s">
        <v>1787</v>
      </c>
    </row>
    <row r="312">
      <c r="BZ312" s="0" t="s">
        <v>1788</v>
      </c>
    </row>
    <row r="313">
      <c r="BZ313" s="0" t="s">
        <v>1789</v>
      </c>
    </row>
    <row r="314">
      <c r="BZ314" s="0" t="s">
        <v>1790</v>
      </c>
    </row>
    <row r="315">
      <c r="BZ315" s="0" t="s">
        <v>1791</v>
      </c>
    </row>
    <row r="316">
      <c r="BZ316" s="0" t="s">
        <v>1792</v>
      </c>
    </row>
    <row r="317">
      <c r="BZ317" s="0" t="s">
        <v>1793</v>
      </c>
    </row>
    <row r="318">
      <c r="BZ318" s="0" t="s">
        <v>1794</v>
      </c>
    </row>
    <row r="319">
      <c r="BZ319" s="0" t="s">
        <v>1795</v>
      </c>
    </row>
    <row r="320">
      <c r="BZ320" s="0" t="s">
        <v>1796</v>
      </c>
    </row>
    <row r="321">
      <c r="BZ321" s="0" t="s">
        <v>1797</v>
      </c>
    </row>
    <row r="322">
      <c r="BZ322" s="0" t="s">
        <v>1798</v>
      </c>
    </row>
    <row r="323">
      <c r="BZ323" s="0" t="s">
        <v>1799</v>
      </c>
    </row>
    <row r="324">
      <c r="BZ324" s="0" t="s">
        <v>1800</v>
      </c>
    </row>
    <row r="325">
      <c r="BZ325" s="0" t="s">
        <v>1801</v>
      </c>
    </row>
    <row r="326">
      <c r="BZ326" s="0" t="s">
        <v>1802</v>
      </c>
    </row>
    <row r="327">
      <c r="BZ327" s="0" t="s">
        <v>1803</v>
      </c>
    </row>
    <row r="328">
      <c r="BZ328" s="0" t="s">
        <v>1804</v>
      </c>
    </row>
    <row r="329">
      <c r="BZ329" s="0" t="s">
        <v>1805</v>
      </c>
    </row>
    <row r="330">
      <c r="BZ330" s="0" t="s">
        <v>1806</v>
      </c>
    </row>
    <row r="331">
      <c r="BZ331" s="0" t="s">
        <v>1807</v>
      </c>
    </row>
    <row r="332">
      <c r="BZ332" s="0" t="s">
        <v>1808</v>
      </c>
    </row>
    <row r="333">
      <c r="BZ333" s="0" t="s">
        <v>1809</v>
      </c>
    </row>
    <row r="334">
      <c r="BZ334" s="0" t="s">
        <v>1810</v>
      </c>
    </row>
    <row r="335">
      <c r="BZ335" s="0" t="s">
        <v>1811</v>
      </c>
    </row>
    <row r="336">
      <c r="BZ336" s="0" t="s">
        <v>1812</v>
      </c>
    </row>
    <row r="337">
      <c r="BZ337" s="0" t="s">
        <v>1813</v>
      </c>
    </row>
    <row r="338">
      <c r="BZ338" s="0" t="s">
        <v>1814</v>
      </c>
    </row>
    <row r="339">
      <c r="BZ339" s="0" t="s">
        <v>1815</v>
      </c>
    </row>
    <row r="340">
      <c r="BZ340" s="0" t="s">
        <v>1816</v>
      </c>
    </row>
    <row r="341">
      <c r="BZ341" s="0" t="s">
        <v>1817</v>
      </c>
    </row>
    <row r="342">
      <c r="BZ342" s="0" t="s">
        <v>1818</v>
      </c>
    </row>
    <row r="343">
      <c r="BZ343" s="0" t="s">
        <v>1819</v>
      </c>
    </row>
    <row r="344">
      <c r="BZ344" s="0" t="s">
        <v>1820</v>
      </c>
    </row>
    <row r="345">
      <c r="BZ345" s="0" t="s">
        <v>1821</v>
      </c>
    </row>
    <row r="346">
      <c r="BZ346" s="0" t="s">
        <v>1822</v>
      </c>
    </row>
    <row r="347">
      <c r="BZ347" s="0" t="s">
        <v>1823</v>
      </c>
    </row>
    <row r="348">
      <c r="BZ348" s="0" t="s">
        <v>1824</v>
      </c>
    </row>
    <row r="349">
      <c r="BZ349" s="0" t="s">
        <v>1825</v>
      </c>
    </row>
    <row r="350">
      <c r="BZ350" s="0" t="s">
        <v>1826</v>
      </c>
    </row>
    <row r="351">
      <c r="BZ351" s="0" t="s">
        <v>1827</v>
      </c>
    </row>
    <row r="352">
      <c r="BZ352" s="0" t="s">
        <v>1828</v>
      </c>
    </row>
    <row r="353">
      <c r="BZ353" s="0" t="s">
        <v>1829</v>
      </c>
    </row>
    <row r="354">
      <c r="BZ354" s="0" t="s">
        <v>1830</v>
      </c>
    </row>
    <row r="355">
      <c r="BZ355" s="0" t="s">
        <v>1831</v>
      </c>
    </row>
    <row r="356">
      <c r="BZ356" s="0" t="s">
        <v>1832</v>
      </c>
    </row>
    <row r="357">
      <c r="BZ357" s="0" t="s">
        <v>1833</v>
      </c>
    </row>
    <row r="358">
      <c r="BZ358" s="0" t="s">
        <v>1834</v>
      </c>
    </row>
    <row r="359">
      <c r="BZ359" s="0" t="s">
        <v>1835</v>
      </c>
    </row>
    <row r="360">
      <c r="BZ360" s="0" t="s">
        <v>1836</v>
      </c>
    </row>
    <row r="361">
      <c r="BZ361" s="0" t="s">
        <v>1837</v>
      </c>
    </row>
    <row r="362">
      <c r="BZ362" s="0" t="s">
        <v>1838</v>
      </c>
    </row>
    <row r="363">
      <c r="BZ363" s="0" t="s">
        <v>1839</v>
      </c>
    </row>
    <row r="364">
      <c r="BZ364" s="0" t="s">
        <v>1840</v>
      </c>
    </row>
    <row r="365">
      <c r="BZ365" s="0" t="s">
        <v>1841</v>
      </c>
    </row>
    <row r="366">
      <c r="BZ366" s="0" t="s">
        <v>1842</v>
      </c>
    </row>
    <row r="367">
      <c r="BZ367" s="0" t="s">
        <v>1843</v>
      </c>
    </row>
    <row r="368">
      <c r="BZ368" s="0" t="s">
        <v>1844</v>
      </c>
    </row>
    <row r="369">
      <c r="BZ369" s="0" t="s">
        <v>1845</v>
      </c>
    </row>
    <row r="370">
      <c r="BZ370" s="0" t="s">
        <v>1846</v>
      </c>
    </row>
    <row r="371">
      <c r="BZ371" s="0" t="s">
        <v>1847</v>
      </c>
    </row>
    <row r="372">
      <c r="BZ372" s="0" t="s">
        <v>1848</v>
      </c>
    </row>
    <row r="373">
      <c r="BZ373" s="0" t="s">
        <v>1849</v>
      </c>
    </row>
    <row r="374">
      <c r="BZ374" s="0" t="s">
        <v>1850</v>
      </c>
    </row>
    <row r="375">
      <c r="BZ375" s="0" t="s">
        <v>1851</v>
      </c>
    </row>
    <row r="376">
      <c r="BZ376" s="0" t="s">
        <v>1852</v>
      </c>
    </row>
    <row r="377">
      <c r="BZ377" s="0" t="s">
        <v>1853</v>
      </c>
    </row>
    <row r="378">
      <c r="BZ378" s="0" t="s">
        <v>1854</v>
      </c>
    </row>
    <row r="379">
      <c r="BZ379" s="0" t="s">
        <v>1855</v>
      </c>
    </row>
    <row r="380">
      <c r="BZ380" s="0" t="s">
        <v>1856</v>
      </c>
    </row>
    <row r="381">
      <c r="BZ381" s="0" t="s">
        <v>1857</v>
      </c>
    </row>
    <row r="382">
      <c r="BZ382" s="0" t="s">
        <v>1858</v>
      </c>
    </row>
    <row r="383">
      <c r="BZ383" s="0" t="s">
        <v>1859</v>
      </c>
    </row>
    <row r="384">
      <c r="BZ384" s="0" t="s">
        <v>1860</v>
      </c>
    </row>
    <row r="385">
      <c r="BZ385" s="0" t="s">
        <v>1861</v>
      </c>
    </row>
    <row r="386">
      <c r="BZ386" s="0" t="s">
        <v>1862</v>
      </c>
    </row>
    <row r="387">
      <c r="BZ387" s="0" t="s">
        <v>1863</v>
      </c>
    </row>
    <row r="388">
      <c r="BZ388" s="0" t="s">
        <v>1864</v>
      </c>
    </row>
    <row r="389">
      <c r="BZ389" s="0" t="s">
        <v>1865</v>
      </c>
    </row>
    <row r="390">
      <c r="BZ390" s="0" t="s">
        <v>1866</v>
      </c>
    </row>
    <row r="391">
      <c r="BZ391" s="0" t="s">
        <v>1867</v>
      </c>
    </row>
    <row r="392">
      <c r="BZ392" s="0" t="s">
        <v>1868</v>
      </c>
    </row>
    <row r="393">
      <c r="BZ393" s="0" t="s">
        <v>1869</v>
      </c>
    </row>
    <row r="394">
      <c r="BZ394" s="0" t="s">
        <v>1870</v>
      </c>
    </row>
    <row r="395">
      <c r="BZ395" s="0" t="s">
        <v>1871</v>
      </c>
    </row>
    <row r="396">
      <c r="BZ396" s="0" t="s">
        <v>1872</v>
      </c>
    </row>
    <row r="397">
      <c r="BZ397" s="0" t="s">
        <v>1873</v>
      </c>
    </row>
    <row r="398">
      <c r="BZ398" s="0" t="s">
        <v>1874</v>
      </c>
    </row>
    <row r="399">
      <c r="BZ399" s="0" t="s">
        <v>1875</v>
      </c>
    </row>
    <row r="400">
      <c r="BZ400" s="0" t="s">
        <v>1876</v>
      </c>
    </row>
    <row r="401">
      <c r="BZ401" s="0" t="s">
        <v>1877</v>
      </c>
    </row>
    <row r="402">
      <c r="BZ402" s="0" t="s">
        <v>1878</v>
      </c>
    </row>
    <row r="403">
      <c r="BZ403" s="0" t="s">
        <v>1879</v>
      </c>
    </row>
    <row r="404">
      <c r="BZ404" s="0" t="s">
        <v>1880</v>
      </c>
    </row>
    <row r="405">
      <c r="BZ405" s="0" t="s">
        <v>1881</v>
      </c>
    </row>
    <row r="406">
      <c r="BZ406" s="0" t="s">
        <v>1882</v>
      </c>
    </row>
    <row r="407">
      <c r="BZ407" s="0" t="s">
        <v>1883</v>
      </c>
    </row>
    <row r="408">
      <c r="BZ408" s="0" t="s">
        <v>1884</v>
      </c>
    </row>
    <row r="409">
      <c r="BZ409" s="0" t="s">
        <v>1885</v>
      </c>
    </row>
    <row r="410">
      <c r="BZ410" s="0" t="s">
        <v>1886</v>
      </c>
    </row>
    <row r="411">
      <c r="BZ411" s="0" t="s">
        <v>1887</v>
      </c>
    </row>
    <row r="412">
      <c r="BZ412" s="0" t="s">
        <v>1888</v>
      </c>
    </row>
    <row r="413">
      <c r="BZ413" s="0" t="s">
        <v>1889</v>
      </c>
    </row>
    <row r="414">
      <c r="BZ414" s="0" t="s">
        <v>1890</v>
      </c>
    </row>
    <row r="415">
      <c r="BZ415" s="0" t="s">
        <v>1891</v>
      </c>
    </row>
    <row r="416">
      <c r="BZ416" s="0" t="s">
        <v>1892</v>
      </c>
    </row>
    <row r="417">
      <c r="BZ417" s="0" t="s">
        <v>1893</v>
      </c>
    </row>
    <row r="418">
      <c r="BZ418" s="0" t="s">
        <v>1894</v>
      </c>
    </row>
    <row r="419">
      <c r="BZ419" s="0" t="s">
        <v>1895</v>
      </c>
    </row>
    <row r="420">
      <c r="BZ420" s="0" t="s">
        <v>1896</v>
      </c>
    </row>
    <row r="421">
      <c r="BZ421" s="0" t="s">
        <v>1897</v>
      </c>
    </row>
    <row r="422">
      <c r="BZ422" s="0" t="s">
        <v>1898</v>
      </c>
    </row>
    <row r="423">
      <c r="BZ423" s="0" t="s">
        <v>1899</v>
      </c>
    </row>
    <row r="424">
      <c r="BZ424" s="0" t="s">
        <v>1900</v>
      </c>
    </row>
    <row r="425">
      <c r="BZ425" s="0" t="s">
        <v>1901</v>
      </c>
    </row>
    <row r="426">
      <c r="BZ426" s="0" t="s">
        <v>1902</v>
      </c>
    </row>
    <row r="427">
      <c r="BZ427" s="0" t="s">
        <v>1903</v>
      </c>
    </row>
    <row r="428">
      <c r="BZ428" s="0" t="s">
        <v>1904</v>
      </c>
    </row>
    <row r="429">
      <c r="BZ429" s="0" t="s">
        <v>1905</v>
      </c>
    </row>
    <row r="430">
      <c r="BZ430" s="0" t="s">
        <v>1906</v>
      </c>
    </row>
    <row r="431">
      <c r="BZ431" s="0" t="s">
        <v>1907</v>
      </c>
    </row>
    <row r="432">
      <c r="BZ432" s="0" t="s">
        <v>1908</v>
      </c>
    </row>
    <row r="433">
      <c r="BZ433" s="0" t="s">
        <v>1909</v>
      </c>
    </row>
    <row r="434">
      <c r="BZ434" s="0" t="s">
        <v>1910</v>
      </c>
    </row>
    <row r="435">
      <c r="BZ435" s="0" t="s">
        <v>1911</v>
      </c>
    </row>
    <row r="436">
      <c r="BZ436" s="0" t="s">
        <v>1912</v>
      </c>
    </row>
    <row r="437">
      <c r="BZ437" s="0" t="s">
        <v>1913</v>
      </c>
    </row>
    <row r="438">
      <c r="BZ438" s="0" t="s">
        <v>1914</v>
      </c>
    </row>
    <row r="439">
      <c r="BZ439" s="0" t="s">
        <v>1915</v>
      </c>
    </row>
    <row r="440">
      <c r="BZ440" s="0" t="s">
        <v>1916</v>
      </c>
    </row>
    <row r="441">
      <c r="BZ441" s="0" t="s">
        <v>1917</v>
      </c>
    </row>
    <row r="442">
      <c r="BZ442" s="0" t="s">
        <v>1918</v>
      </c>
    </row>
    <row r="443">
      <c r="BZ443" s="0" t="s">
        <v>1919</v>
      </c>
    </row>
    <row r="444">
      <c r="BZ444" s="0" t="s">
        <v>1920</v>
      </c>
    </row>
    <row r="445">
      <c r="BZ445" s="0" t="s">
        <v>1921</v>
      </c>
    </row>
    <row r="446">
      <c r="BZ446" s="0" t="s">
        <v>1922</v>
      </c>
    </row>
    <row r="447">
      <c r="BZ447" s="0" t="s">
        <v>1923</v>
      </c>
    </row>
    <row r="448">
      <c r="BZ448" s="0" t="s">
        <v>1924</v>
      </c>
    </row>
    <row r="449">
      <c r="BZ449" s="0" t="s">
        <v>1925</v>
      </c>
    </row>
    <row r="450">
      <c r="BZ450" s="0" t="s">
        <v>1926</v>
      </c>
    </row>
    <row r="451">
      <c r="BZ451" s="0" t="s">
        <v>1927</v>
      </c>
    </row>
    <row r="452">
      <c r="BZ452" s="0" t="s">
        <v>1928</v>
      </c>
    </row>
    <row r="453">
      <c r="BZ453" s="0" t="s">
        <v>1929</v>
      </c>
    </row>
    <row r="454">
      <c r="BZ454" s="0" t="s">
        <v>1930</v>
      </c>
    </row>
    <row r="455">
      <c r="BZ455" s="0" t="s">
        <v>1931</v>
      </c>
    </row>
    <row r="456">
      <c r="BZ456" s="0" t="s">
        <v>1932</v>
      </c>
    </row>
    <row r="457">
      <c r="BZ457" s="0" t="s">
        <v>1933</v>
      </c>
    </row>
    <row r="458">
      <c r="BZ458" s="0" t="s">
        <v>1934</v>
      </c>
    </row>
    <row r="459">
      <c r="BZ459" s="0" t="s">
        <v>1935</v>
      </c>
    </row>
    <row r="460">
      <c r="BZ460" s="0" t="s">
        <v>1936</v>
      </c>
    </row>
    <row r="461">
      <c r="BZ461" s="0" t="s">
        <v>1937</v>
      </c>
    </row>
    <row r="462">
      <c r="BZ462" s="0" t="s">
        <v>1938</v>
      </c>
    </row>
    <row r="463">
      <c r="BZ463" s="0" t="s">
        <v>1939</v>
      </c>
    </row>
    <row r="464">
      <c r="BZ464" s="0" t="s">
        <v>1940</v>
      </c>
    </row>
    <row r="465">
      <c r="BZ465" s="0" t="s">
        <v>1941</v>
      </c>
    </row>
    <row r="466">
      <c r="BZ466" s="0" t="s">
        <v>1942</v>
      </c>
    </row>
    <row r="467">
      <c r="BZ467" s="0" t="s">
        <v>1943</v>
      </c>
    </row>
    <row r="468">
      <c r="BZ468" s="0" t="s">
        <v>1944</v>
      </c>
    </row>
    <row r="469">
      <c r="BZ469" s="0" t="s">
        <v>1945</v>
      </c>
    </row>
    <row r="470">
      <c r="BZ470" s="0" t="s">
        <v>1946</v>
      </c>
    </row>
    <row r="471">
      <c r="BZ471" s="0" t="s">
        <v>1947</v>
      </c>
    </row>
    <row r="472">
      <c r="BZ472" s="0" t="s">
        <v>1948</v>
      </c>
    </row>
    <row r="473">
      <c r="BZ473" s="0" t="s">
        <v>1949</v>
      </c>
    </row>
    <row r="474">
      <c r="BZ474" s="0" t="s">
        <v>1950</v>
      </c>
    </row>
    <row r="475">
      <c r="BZ475" s="0" t="s">
        <v>1951</v>
      </c>
    </row>
    <row r="476">
      <c r="BZ476" s="0" t="s">
        <v>1952</v>
      </c>
    </row>
    <row r="477">
      <c r="BZ477" s="0" t="s">
        <v>1953</v>
      </c>
    </row>
    <row r="478">
      <c r="BZ478" s="0" t="s">
        <v>1954</v>
      </c>
    </row>
    <row r="479">
      <c r="BZ479" s="0" t="s">
        <v>1955</v>
      </c>
    </row>
    <row r="480">
      <c r="BZ480" s="0" t="s">
        <v>1956</v>
      </c>
    </row>
    <row r="481">
      <c r="BZ481" s="0" t="s">
        <v>1957</v>
      </c>
    </row>
    <row r="482">
      <c r="BZ482" s="0" t="s">
        <v>1958</v>
      </c>
    </row>
    <row r="483">
      <c r="BZ483" s="0" t="s">
        <v>1959</v>
      </c>
    </row>
    <row r="484">
      <c r="BZ484" s="0" t="s">
        <v>1960</v>
      </c>
    </row>
    <row r="485">
      <c r="BZ485" s="0" t="s">
        <v>1961</v>
      </c>
    </row>
    <row r="486">
      <c r="BZ486" s="0" t="s">
        <v>1962</v>
      </c>
    </row>
    <row r="487">
      <c r="BZ487" s="0" t="s">
        <v>1963</v>
      </c>
    </row>
    <row r="488">
      <c r="BZ488" s="0" t="s">
        <v>1964</v>
      </c>
    </row>
    <row r="489">
      <c r="BZ489" s="0" t="s">
        <v>1965</v>
      </c>
    </row>
    <row r="490">
      <c r="BZ490" s="0" t="s">
        <v>1966</v>
      </c>
    </row>
    <row r="491">
      <c r="BZ491" s="0" t="s">
        <v>1967</v>
      </c>
    </row>
    <row r="492">
      <c r="BZ492" s="0" t="s">
        <v>1968</v>
      </c>
    </row>
    <row r="493">
      <c r="BZ493" s="0" t="s">
        <v>1969</v>
      </c>
    </row>
    <row r="494">
      <c r="BZ494" s="0" t="s">
        <v>1970</v>
      </c>
    </row>
    <row r="495">
      <c r="BZ495" s="0" t="s">
        <v>1971</v>
      </c>
    </row>
    <row r="496">
      <c r="BZ496" s="0" t="s">
        <v>1972</v>
      </c>
    </row>
    <row r="497">
      <c r="BZ497" s="0" t="s">
        <v>1973</v>
      </c>
    </row>
    <row r="498">
      <c r="BZ498" s="0" t="s">
        <v>1974</v>
      </c>
    </row>
    <row r="499">
      <c r="BZ499" s="0" t="s">
        <v>1975</v>
      </c>
    </row>
    <row r="500">
      <c r="BZ500" s="0" t="s">
        <v>1976</v>
      </c>
    </row>
    <row r="501">
      <c r="BZ501" s="0" t="s">
        <v>1977</v>
      </c>
    </row>
    <row r="502">
      <c r="BZ502" s="0" t="s">
        <v>1978</v>
      </c>
    </row>
    <row r="503">
      <c r="BZ503" s="0" t="s">
        <v>1979</v>
      </c>
    </row>
    <row r="504">
      <c r="BZ504" s="0" t="s">
        <v>1980</v>
      </c>
    </row>
    <row r="505">
      <c r="BZ505" s="0" t="s">
        <v>1981</v>
      </c>
    </row>
    <row r="506">
      <c r="BZ506" s="0" t="s">
        <v>1982</v>
      </c>
    </row>
    <row r="507">
      <c r="BZ507" s="0" t="s">
        <v>1983</v>
      </c>
    </row>
    <row r="508">
      <c r="BZ508" s="0" t="s">
        <v>1984</v>
      </c>
    </row>
    <row r="509">
      <c r="BZ509" s="0" t="s">
        <v>1985</v>
      </c>
    </row>
    <row r="510">
      <c r="BZ510" s="0" t="s">
        <v>1986</v>
      </c>
    </row>
    <row r="511">
      <c r="BZ511" s="0" t="s">
        <v>1987</v>
      </c>
    </row>
    <row r="512">
      <c r="BZ512" s="0" t="s">
        <v>1988</v>
      </c>
    </row>
    <row r="513">
      <c r="BZ513" s="0" t="s">
        <v>1989</v>
      </c>
    </row>
    <row r="514">
      <c r="BZ514" s="0" t="s">
        <v>1990</v>
      </c>
    </row>
    <row r="515">
      <c r="BZ515" s="0" t="s">
        <v>1991</v>
      </c>
    </row>
    <row r="516">
      <c r="BZ516" s="0" t="s">
        <v>1992</v>
      </c>
    </row>
    <row r="517">
      <c r="BZ517" s="0" t="s">
        <v>1993</v>
      </c>
    </row>
    <row r="518">
      <c r="BZ518" s="0" t="s">
        <v>1994</v>
      </c>
    </row>
    <row r="519">
      <c r="BZ519" s="0" t="s">
        <v>1995</v>
      </c>
    </row>
    <row r="520">
      <c r="BZ520" s="0" t="s">
        <v>1996</v>
      </c>
    </row>
    <row r="521">
      <c r="BZ521" s="0" t="s">
        <v>1997</v>
      </c>
    </row>
    <row r="522">
      <c r="BZ522" s="0" t="s">
        <v>1998</v>
      </c>
    </row>
    <row r="523">
      <c r="BZ523" s="0" t="s">
        <v>1999</v>
      </c>
    </row>
    <row r="524">
      <c r="BZ524" s="0" t="s">
        <v>2000</v>
      </c>
    </row>
    <row r="525">
      <c r="BZ525" s="0" t="s">
        <v>2001</v>
      </c>
    </row>
    <row r="526">
      <c r="BZ526" s="0" t="s">
        <v>2002</v>
      </c>
    </row>
    <row r="527">
      <c r="BZ527" s="0" t="s">
        <v>2003</v>
      </c>
    </row>
    <row r="528">
      <c r="BZ528" s="0" t="s">
        <v>2004</v>
      </c>
    </row>
    <row r="529">
      <c r="BZ529" s="0" t="s">
        <v>2005</v>
      </c>
    </row>
    <row r="530">
      <c r="BZ530" s="0" t="s">
        <v>2006</v>
      </c>
    </row>
    <row r="531">
      <c r="BZ531" s="0" t="s">
        <v>2007</v>
      </c>
    </row>
    <row r="532">
      <c r="BZ532" s="0" t="s">
        <v>2008</v>
      </c>
    </row>
    <row r="533">
      <c r="BZ533" s="0" t="s">
        <v>2009</v>
      </c>
    </row>
    <row r="534">
      <c r="BZ534" s="0" t="s">
        <v>2010</v>
      </c>
    </row>
    <row r="535">
      <c r="BZ535" s="0" t="s">
        <v>2011</v>
      </c>
    </row>
    <row r="536">
      <c r="BZ536" s="0" t="s">
        <v>2012</v>
      </c>
    </row>
    <row r="537">
      <c r="BZ537" s="0" t="s">
        <v>2013</v>
      </c>
    </row>
    <row r="538">
      <c r="BZ538" s="0" t="s">
        <v>2014</v>
      </c>
    </row>
    <row r="539">
      <c r="BZ539" s="0" t="s">
        <v>2015</v>
      </c>
    </row>
    <row r="540">
      <c r="BZ540" s="0" t="s">
        <v>2016</v>
      </c>
    </row>
    <row r="541">
      <c r="BZ541" s="0" t="s">
        <v>2017</v>
      </c>
    </row>
    <row r="542">
      <c r="BZ542" s="0" t="s">
        <v>2018</v>
      </c>
    </row>
    <row r="543">
      <c r="BZ543" s="0" t="s">
        <v>2019</v>
      </c>
    </row>
    <row r="544">
      <c r="BZ544" s="0" t="s">
        <v>2020</v>
      </c>
    </row>
    <row r="545">
      <c r="BZ545" s="0" t="s">
        <v>2021</v>
      </c>
    </row>
    <row r="546">
      <c r="BZ546" s="0" t="s">
        <v>2022</v>
      </c>
    </row>
    <row r="547">
      <c r="BZ547" s="0" t="s">
        <v>2023</v>
      </c>
    </row>
    <row r="548">
      <c r="BZ548" s="0" t="s">
        <v>2024</v>
      </c>
    </row>
    <row r="549">
      <c r="BZ549" s="0" t="s">
        <v>2025</v>
      </c>
    </row>
    <row r="550">
      <c r="BZ550" s="0" t="s">
        <v>2026</v>
      </c>
    </row>
    <row r="551">
      <c r="BZ551" s="0" t="s">
        <v>2027</v>
      </c>
    </row>
    <row r="552">
      <c r="BZ552" s="0" t="s">
        <v>2028</v>
      </c>
    </row>
    <row r="553">
      <c r="BZ553" s="0" t="s">
        <v>2029</v>
      </c>
    </row>
    <row r="554">
      <c r="BZ554" s="0" t="s">
        <v>2030</v>
      </c>
    </row>
    <row r="555">
      <c r="BZ555" s="0" t="s">
        <v>2031</v>
      </c>
    </row>
    <row r="556">
      <c r="BZ556" s="0" t="s">
        <v>2032</v>
      </c>
    </row>
    <row r="557">
      <c r="BZ557" s="0" t="s">
        <v>2033</v>
      </c>
    </row>
    <row r="558">
      <c r="BZ558" s="0" t="s">
        <v>2034</v>
      </c>
    </row>
    <row r="559">
      <c r="BZ559" s="0" t="s">
        <v>2035</v>
      </c>
    </row>
    <row r="560">
      <c r="BZ560" s="0" t="s">
        <v>2036</v>
      </c>
    </row>
    <row r="561">
      <c r="BZ561" s="0" t="s">
        <v>2037</v>
      </c>
    </row>
    <row r="562">
      <c r="BZ562" s="0" t="s">
        <v>2038</v>
      </c>
    </row>
    <row r="563">
      <c r="BZ563" s="0" t="s">
        <v>2039</v>
      </c>
    </row>
    <row r="564">
      <c r="BZ564" s="0" t="s">
        <v>2040</v>
      </c>
    </row>
    <row r="565">
      <c r="BZ565" s="0" t="s">
        <v>2041</v>
      </c>
    </row>
    <row r="566">
      <c r="BZ566" s="0" t="s">
        <v>2042</v>
      </c>
    </row>
    <row r="567">
      <c r="BZ567" s="0" t="s">
        <v>2043</v>
      </c>
    </row>
    <row r="568">
      <c r="BZ568" s="0" t="s">
        <v>2044</v>
      </c>
    </row>
    <row r="569">
      <c r="BZ569" s="0" t="s">
        <v>2045</v>
      </c>
    </row>
    <row r="570">
      <c r="BZ570" s="0" t="s">
        <v>2046</v>
      </c>
    </row>
    <row r="571">
      <c r="BZ571" s="0" t="s">
        <v>2047</v>
      </c>
    </row>
    <row r="572">
      <c r="BZ572" s="0" t="s">
        <v>2048</v>
      </c>
    </row>
    <row r="573">
      <c r="BZ573" s="0" t="s">
        <v>2049</v>
      </c>
    </row>
    <row r="574">
      <c r="BZ574" s="0" t="s">
        <v>2050</v>
      </c>
    </row>
    <row r="575">
      <c r="BZ575" s="0" t="s">
        <v>2051</v>
      </c>
    </row>
    <row r="576">
      <c r="BZ576" s="0" t="s">
        <v>2052</v>
      </c>
    </row>
    <row r="577">
      <c r="BZ577" s="0" t="s">
        <v>2053</v>
      </c>
    </row>
    <row r="578">
      <c r="BZ578" s="0" t="s">
        <v>2054</v>
      </c>
    </row>
    <row r="579">
      <c r="BZ579" s="0" t="s">
        <v>2055</v>
      </c>
    </row>
    <row r="580">
      <c r="BZ580" s="0" t="s">
        <v>2056</v>
      </c>
    </row>
    <row r="581">
      <c r="BZ581" s="0" t="s">
        <v>2057</v>
      </c>
    </row>
    <row r="582">
      <c r="BZ582" s="0" t="s">
        <v>2058</v>
      </c>
    </row>
    <row r="583">
      <c r="BZ583" s="0" t="s">
        <v>2059</v>
      </c>
    </row>
    <row r="584">
      <c r="BZ584" s="0" t="s">
        <v>2060</v>
      </c>
    </row>
    <row r="585">
      <c r="BZ585" s="0" t="s">
        <v>2061</v>
      </c>
    </row>
    <row r="586">
      <c r="BZ586" s="0" t="s">
        <v>2062</v>
      </c>
    </row>
    <row r="587">
      <c r="BZ587" s="0" t="s">
        <v>2063</v>
      </c>
    </row>
    <row r="588">
      <c r="BZ588" s="0" t="s">
        <v>2064</v>
      </c>
    </row>
    <row r="589">
      <c r="BZ589" s="0" t="s">
        <v>2065</v>
      </c>
    </row>
    <row r="590">
      <c r="BZ590" s="0" t="s">
        <v>2066</v>
      </c>
    </row>
    <row r="591">
      <c r="BZ591" s="0" t="s">
        <v>2067</v>
      </c>
    </row>
    <row r="592">
      <c r="BZ592" s="0" t="s">
        <v>2068</v>
      </c>
    </row>
    <row r="593">
      <c r="BZ593" s="0" t="s">
        <v>2069</v>
      </c>
    </row>
    <row r="594">
      <c r="BZ594" s="0" t="s">
        <v>2070</v>
      </c>
    </row>
    <row r="595">
      <c r="BZ595" s="0" t="s">
        <v>2071</v>
      </c>
    </row>
    <row r="596">
      <c r="BZ596" s="0" t="s">
        <v>2072</v>
      </c>
    </row>
    <row r="597">
      <c r="BZ597" s="0" t="s">
        <v>2073</v>
      </c>
    </row>
    <row r="598">
      <c r="BZ598" s="0" t="s">
        <v>2074</v>
      </c>
    </row>
    <row r="599">
      <c r="BZ599" s="0" t="s">
        <v>2075</v>
      </c>
    </row>
    <row r="600">
      <c r="BZ600" s="0" t="s">
        <v>2076</v>
      </c>
    </row>
    <row r="601">
      <c r="BZ601" s="0" t="s">
        <v>2077</v>
      </c>
    </row>
    <row r="602">
      <c r="BZ602" s="0" t="s">
        <v>2078</v>
      </c>
    </row>
    <row r="603">
      <c r="BZ603" s="0" t="s">
        <v>2079</v>
      </c>
    </row>
    <row r="604">
      <c r="BZ604" s="0" t="s">
        <v>2080</v>
      </c>
    </row>
    <row r="605">
      <c r="BZ605" s="0" t="s">
        <v>2081</v>
      </c>
    </row>
    <row r="606">
      <c r="BZ606" s="0" t="s">
        <v>2082</v>
      </c>
    </row>
    <row r="607">
      <c r="BZ607" s="0" t="s">
        <v>2083</v>
      </c>
    </row>
    <row r="608">
      <c r="BZ608" s="0" t="s">
        <v>2084</v>
      </c>
    </row>
    <row r="609">
      <c r="BZ609" s="0" t="s">
        <v>2085</v>
      </c>
    </row>
    <row r="610">
      <c r="BZ610" s="0" t="s">
        <v>2086</v>
      </c>
    </row>
    <row r="611">
      <c r="BZ611" s="0" t="s">
        <v>2087</v>
      </c>
    </row>
    <row r="612">
      <c r="BZ612" s="0" t="s">
        <v>2088</v>
      </c>
    </row>
    <row r="613">
      <c r="BZ613" s="0" t="s">
        <v>2089</v>
      </c>
    </row>
    <row r="614">
      <c r="BZ614" s="0" t="s">
        <v>2090</v>
      </c>
    </row>
    <row r="615">
      <c r="BZ615" s="0" t="s">
        <v>2091</v>
      </c>
    </row>
    <row r="616">
      <c r="BZ616" s="0" t="s">
        <v>2092</v>
      </c>
    </row>
    <row r="617">
      <c r="BZ617" s="0" t="s">
        <v>2093</v>
      </c>
    </row>
    <row r="618">
      <c r="BZ618" s="0" t="s">
        <v>2094</v>
      </c>
    </row>
    <row r="619">
      <c r="BZ619" s="0" t="s">
        <v>2095</v>
      </c>
    </row>
    <row r="620">
      <c r="BZ620" s="0" t="s">
        <v>2096</v>
      </c>
    </row>
    <row r="621">
      <c r="BZ621" s="0" t="s">
        <v>2097</v>
      </c>
    </row>
    <row r="622">
      <c r="BZ622" s="0" t="s">
        <v>2098</v>
      </c>
    </row>
    <row r="623">
      <c r="BZ623" s="0" t="s">
        <v>2099</v>
      </c>
    </row>
    <row r="624">
      <c r="BZ624" s="0" t="s">
        <v>2100</v>
      </c>
    </row>
    <row r="625">
      <c r="BZ625" s="0" t="s">
        <v>2101</v>
      </c>
    </row>
    <row r="626">
      <c r="BZ626" s="0" t="s">
        <v>2102</v>
      </c>
    </row>
    <row r="627">
      <c r="BZ627" s="0" t="s">
        <v>2103</v>
      </c>
    </row>
    <row r="628">
      <c r="BZ628" s="0" t="s">
        <v>2104</v>
      </c>
    </row>
    <row r="629">
      <c r="BZ629" s="0" t="s">
        <v>2105</v>
      </c>
    </row>
    <row r="630">
      <c r="BZ630" s="0" t="s">
        <v>2106</v>
      </c>
    </row>
    <row r="631">
      <c r="BZ631" s="0" t="s">
        <v>2107</v>
      </c>
    </row>
    <row r="632">
      <c r="BZ632" s="0" t="s">
        <v>2108</v>
      </c>
    </row>
    <row r="633">
      <c r="BZ633" s="0" t="s">
        <v>2109</v>
      </c>
    </row>
    <row r="634">
      <c r="BZ634" s="0" t="s">
        <v>2110</v>
      </c>
    </row>
    <row r="635">
      <c r="BZ635" s="0" t="s">
        <v>2111</v>
      </c>
    </row>
    <row r="636">
      <c r="BZ636" s="0" t="s">
        <v>2112</v>
      </c>
    </row>
    <row r="637">
      <c r="BZ637" s="0" t="s">
        <v>2113</v>
      </c>
    </row>
    <row r="638">
      <c r="BZ638" s="0" t="s">
        <v>2114</v>
      </c>
    </row>
    <row r="639">
      <c r="BZ639" s="0" t="s">
        <v>2115</v>
      </c>
    </row>
    <row r="640">
      <c r="BZ640" s="0" t="s">
        <v>2116</v>
      </c>
    </row>
    <row r="641">
      <c r="BZ641" s="0" t="s">
        <v>2117</v>
      </c>
    </row>
    <row r="642">
      <c r="BZ642" s="0" t="s">
        <v>2118</v>
      </c>
    </row>
    <row r="643">
      <c r="BZ643" s="0" t="s">
        <v>2119</v>
      </c>
    </row>
    <row r="644">
      <c r="BZ644" s="0" t="s">
        <v>2120</v>
      </c>
    </row>
    <row r="645">
      <c r="BZ645" s="0" t="s">
        <v>2121</v>
      </c>
    </row>
    <row r="646">
      <c r="BZ646" s="0" t="s">
        <v>2122</v>
      </c>
    </row>
    <row r="647">
      <c r="BZ647" s="0" t="s">
        <v>2123</v>
      </c>
    </row>
    <row r="648">
      <c r="BZ648" s="0" t="s">
        <v>2124</v>
      </c>
    </row>
    <row r="649">
      <c r="BZ649" s="0" t="s">
        <v>2125</v>
      </c>
    </row>
    <row r="650">
      <c r="BZ650" s="0" t="s">
        <v>2126</v>
      </c>
    </row>
    <row r="651">
      <c r="BZ651" s="0" t="s">
        <v>2127</v>
      </c>
    </row>
    <row r="652">
      <c r="BZ652" s="0" t="s">
        <v>2128</v>
      </c>
    </row>
    <row r="653">
      <c r="BZ653" s="0" t="s">
        <v>2129</v>
      </c>
    </row>
    <row r="654">
      <c r="BZ654" s="0" t="s">
        <v>2130</v>
      </c>
    </row>
    <row r="655">
      <c r="BZ655" s="0" t="s">
        <v>2131</v>
      </c>
    </row>
    <row r="656">
      <c r="BZ656" s="0" t="s">
        <v>2132</v>
      </c>
    </row>
    <row r="657">
      <c r="BZ657" s="0" t="s">
        <v>2133</v>
      </c>
    </row>
    <row r="658">
      <c r="BZ658" s="0" t="s">
        <v>2134</v>
      </c>
    </row>
    <row r="659">
      <c r="BZ659" s="0" t="s">
        <v>2135</v>
      </c>
    </row>
    <row r="660">
      <c r="BZ660" s="0" t="s">
        <v>2136</v>
      </c>
    </row>
    <row r="661">
      <c r="BZ661" s="0" t="s">
        <v>2137</v>
      </c>
    </row>
    <row r="662">
      <c r="BZ662" s="0" t="s">
        <v>2138</v>
      </c>
    </row>
    <row r="663">
      <c r="BZ663" s="0" t="s">
        <v>2139</v>
      </c>
    </row>
    <row r="664">
      <c r="BZ664" s="0" t="s">
        <v>2140</v>
      </c>
    </row>
    <row r="665">
      <c r="BZ665" s="0" t="s">
        <v>2141</v>
      </c>
    </row>
    <row r="666">
      <c r="BZ666" s="0" t="s">
        <v>2142</v>
      </c>
    </row>
    <row r="667">
      <c r="BZ667" s="0" t="s">
        <v>2143</v>
      </c>
    </row>
    <row r="668">
      <c r="BZ668" s="0" t="s">
        <v>2144</v>
      </c>
    </row>
    <row r="669">
      <c r="BZ669" s="0" t="s">
        <v>2145</v>
      </c>
    </row>
    <row r="670">
      <c r="BZ670" s="0" t="s">
        <v>2146</v>
      </c>
    </row>
    <row r="671">
      <c r="BZ671" s="0" t="s">
        <v>2147</v>
      </c>
    </row>
    <row r="672">
      <c r="BZ672" s="0" t="s">
        <v>2148</v>
      </c>
    </row>
    <row r="673">
      <c r="BZ673" s="0" t="s">
        <v>2149</v>
      </c>
    </row>
    <row r="674">
      <c r="BZ674" s="0" t="s">
        <v>2150</v>
      </c>
    </row>
    <row r="675">
      <c r="BZ675" s="0" t="s">
        <v>2151</v>
      </c>
    </row>
    <row r="676">
      <c r="BZ676" s="0" t="s">
        <v>2152</v>
      </c>
    </row>
    <row r="677">
      <c r="BZ677" s="0" t="s">
        <v>2153</v>
      </c>
    </row>
    <row r="678">
      <c r="BZ678" s="0" t="s">
        <v>2154</v>
      </c>
    </row>
    <row r="679">
      <c r="BZ679" s="0" t="s">
        <v>2155</v>
      </c>
    </row>
    <row r="680">
      <c r="BZ680" s="0" t="s">
        <v>2156</v>
      </c>
    </row>
    <row r="681">
      <c r="BZ681" s="0" t="s">
        <v>2157</v>
      </c>
    </row>
    <row r="682">
      <c r="BZ682" s="0" t="s">
        <v>2158</v>
      </c>
    </row>
    <row r="683">
      <c r="BZ683" s="0" t="s">
        <v>2159</v>
      </c>
    </row>
    <row r="684">
      <c r="BZ684" s="0" t="s">
        <v>2160</v>
      </c>
    </row>
    <row r="685">
      <c r="BZ685" s="0" t="s">
        <v>2161</v>
      </c>
    </row>
    <row r="686">
      <c r="BZ686" s="0" t="s">
        <v>2162</v>
      </c>
    </row>
    <row r="687">
      <c r="BZ687" s="0" t="s">
        <v>2163</v>
      </c>
    </row>
    <row r="688">
      <c r="BZ688" s="0" t="s">
        <v>2164</v>
      </c>
    </row>
    <row r="689">
      <c r="BZ689" s="0" t="s">
        <v>2165</v>
      </c>
    </row>
    <row r="690">
      <c r="BZ690" s="0" t="s">
        <v>2166</v>
      </c>
    </row>
    <row r="691">
      <c r="BZ691" s="0" t="s">
        <v>2167</v>
      </c>
    </row>
    <row r="692">
      <c r="BZ692" s="0" t="s">
        <v>2168</v>
      </c>
    </row>
    <row r="693">
      <c r="BZ693" s="0" t="s">
        <v>2169</v>
      </c>
    </row>
    <row r="694">
      <c r="BZ694" s="0" t="s">
        <v>2170</v>
      </c>
    </row>
    <row r="695">
      <c r="BZ695" s="0" t="s">
        <v>2171</v>
      </c>
    </row>
    <row r="696">
      <c r="BZ696" s="0" t="s">
        <v>2172</v>
      </c>
    </row>
    <row r="697">
      <c r="BZ697" s="0" t="s">
        <v>2173</v>
      </c>
    </row>
    <row r="698">
      <c r="BZ698" s="0" t="s">
        <v>2174</v>
      </c>
    </row>
    <row r="699">
      <c r="BZ699" s="0" t="s">
        <v>2175</v>
      </c>
    </row>
    <row r="700">
      <c r="BZ700" s="0" t="s">
        <v>2176</v>
      </c>
    </row>
    <row r="701">
      <c r="BZ701" s="0" t="s">
        <v>2177</v>
      </c>
    </row>
    <row r="702">
      <c r="BZ702" s="0" t="s">
        <v>2178</v>
      </c>
    </row>
    <row r="703">
      <c r="BZ703" s="0" t="s">
        <v>2179</v>
      </c>
    </row>
    <row r="704">
      <c r="BZ704" s="0" t="s">
        <v>2180</v>
      </c>
    </row>
    <row r="705">
      <c r="BZ705" s="0" t="s">
        <v>2181</v>
      </c>
    </row>
    <row r="706">
      <c r="BZ706" s="0" t="s">
        <v>2182</v>
      </c>
    </row>
    <row r="707">
      <c r="BZ707" s="0" t="s">
        <v>2183</v>
      </c>
    </row>
    <row r="708">
      <c r="BZ708" s="0" t="s">
        <v>2184</v>
      </c>
    </row>
    <row r="709">
      <c r="BZ709" s="0" t="s">
        <v>2185</v>
      </c>
    </row>
    <row r="710">
      <c r="BZ710" s="0" t="s">
        <v>2186</v>
      </c>
    </row>
    <row r="711">
      <c r="BZ711" s="0" t="s">
        <v>2187</v>
      </c>
    </row>
    <row r="712">
      <c r="BZ712" s="0" t="s">
        <v>2188</v>
      </c>
    </row>
    <row r="713">
      <c r="BZ713" s="0" t="s">
        <v>2189</v>
      </c>
    </row>
    <row r="714">
      <c r="BZ714" s="0" t="s">
        <v>2190</v>
      </c>
    </row>
    <row r="715">
      <c r="BZ715" s="0" t="s">
        <v>2191</v>
      </c>
    </row>
    <row r="716">
      <c r="BZ716" s="0" t="s">
        <v>2192</v>
      </c>
    </row>
    <row r="717">
      <c r="BZ717" s="0" t="s">
        <v>2193</v>
      </c>
    </row>
    <row r="718">
      <c r="BZ718" s="0" t="s">
        <v>2194</v>
      </c>
    </row>
    <row r="719">
      <c r="BZ719" s="0" t="s">
        <v>2195</v>
      </c>
    </row>
    <row r="720">
      <c r="BZ720" s="0" t="s">
        <v>2196</v>
      </c>
    </row>
    <row r="721">
      <c r="BZ721" s="0" t="s">
        <v>2197</v>
      </c>
    </row>
    <row r="722">
      <c r="BZ722" s="0" t="s">
        <v>2198</v>
      </c>
    </row>
    <row r="723">
      <c r="BZ723" s="0" t="s">
        <v>2199</v>
      </c>
    </row>
    <row r="724">
      <c r="BZ724" s="0" t="s">
        <v>2200</v>
      </c>
    </row>
    <row r="725">
      <c r="BZ725" s="0" t="s">
        <v>2201</v>
      </c>
    </row>
    <row r="726">
      <c r="BZ726" s="0" t="s">
        <v>2202</v>
      </c>
    </row>
    <row r="727">
      <c r="BZ727" s="0" t="s">
        <v>2203</v>
      </c>
    </row>
    <row r="728">
      <c r="BZ728" s="0" t="s">
        <v>2204</v>
      </c>
    </row>
    <row r="729">
      <c r="BZ729" s="0" t="s">
        <v>2205</v>
      </c>
    </row>
    <row r="730">
      <c r="BZ730" s="0" t="s">
        <v>2206</v>
      </c>
    </row>
    <row r="731">
      <c r="BZ731" s="0" t="s">
        <v>2207</v>
      </c>
    </row>
    <row r="732">
      <c r="BZ732" s="0" t="s">
        <v>2208</v>
      </c>
    </row>
    <row r="733">
      <c r="BZ733" s="0" t="s">
        <v>2209</v>
      </c>
    </row>
    <row r="734">
      <c r="BZ734" s="0" t="s">
        <v>2210</v>
      </c>
    </row>
    <row r="735">
      <c r="BZ735" s="0" t="s">
        <v>2211</v>
      </c>
    </row>
    <row r="736">
      <c r="BZ736" s="0" t="s">
        <v>2212</v>
      </c>
    </row>
    <row r="737">
      <c r="BZ737" s="0" t="s">
        <v>2213</v>
      </c>
    </row>
    <row r="738">
      <c r="BZ738" s="0" t="s">
        <v>2214</v>
      </c>
    </row>
    <row r="739">
      <c r="BZ739" s="0" t="s">
        <v>2215</v>
      </c>
    </row>
    <row r="740">
      <c r="BZ740" s="0" t="s">
        <v>2216</v>
      </c>
    </row>
    <row r="741">
      <c r="BZ741" s="0" t="s">
        <v>2217</v>
      </c>
    </row>
    <row r="742">
      <c r="BZ742" s="0" t="s">
        <v>2218</v>
      </c>
    </row>
    <row r="743">
      <c r="BZ743" s="0" t="s">
        <v>2219</v>
      </c>
    </row>
    <row r="744">
      <c r="BZ744" s="0" t="s">
        <v>2220</v>
      </c>
    </row>
    <row r="745">
      <c r="BZ745" s="0" t="s">
        <v>2221</v>
      </c>
    </row>
    <row r="746">
      <c r="BZ746" s="0" t="s">
        <v>2222</v>
      </c>
    </row>
    <row r="747">
      <c r="BZ747" s="0" t="s">
        <v>2223</v>
      </c>
    </row>
    <row r="748">
      <c r="BZ748" s="0" t="s">
        <v>2224</v>
      </c>
    </row>
    <row r="749">
      <c r="BZ749" s="0" t="s">
        <v>2225</v>
      </c>
    </row>
    <row r="750">
      <c r="BZ750" s="0" t="s">
        <v>2226</v>
      </c>
    </row>
    <row r="751">
      <c r="BZ751" s="0" t="s">
        <v>2227</v>
      </c>
    </row>
    <row r="752">
      <c r="BZ752" s="0" t="s">
        <v>2228</v>
      </c>
    </row>
    <row r="753">
      <c r="BZ753" s="0" t="s">
        <v>2229</v>
      </c>
    </row>
    <row r="754">
      <c r="BZ754" s="0" t="s">
        <v>2230</v>
      </c>
    </row>
    <row r="755">
      <c r="BZ755" s="0" t="s">
        <v>2231</v>
      </c>
    </row>
    <row r="756">
      <c r="BZ756" s="0" t="s">
        <v>2232</v>
      </c>
    </row>
    <row r="757">
      <c r="BZ757" s="0" t="s">
        <v>2233</v>
      </c>
    </row>
    <row r="758">
      <c r="BZ758" s="0" t="s">
        <v>2234</v>
      </c>
    </row>
    <row r="759">
      <c r="BZ759" s="0" t="s">
        <v>2235</v>
      </c>
    </row>
    <row r="760">
      <c r="BZ760" s="0" t="s">
        <v>2236</v>
      </c>
    </row>
    <row r="761">
      <c r="BZ761" s="0" t="s">
        <v>2237</v>
      </c>
    </row>
    <row r="762">
      <c r="BZ762" s="0" t="s">
        <v>2238</v>
      </c>
    </row>
    <row r="763">
      <c r="BZ763" s="0" t="s">
        <v>2239</v>
      </c>
    </row>
    <row r="764">
      <c r="BZ764" s="0" t="s">
        <v>2240</v>
      </c>
    </row>
    <row r="765">
      <c r="BZ765" s="0" t="s">
        <v>2241</v>
      </c>
    </row>
    <row r="766">
      <c r="BZ766" s="0" t="s">
        <v>2242</v>
      </c>
    </row>
    <row r="767">
      <c r="BZ767" s="0" t="s">
        <v>2243</v>
      </c>
    </row>
    <row r="768">
      <c r="BZ768" s="0" t="s">
        <v>2244</v>
      </c>
    </row>
    <row r="769">
      <c r="BZ769" s="0" t="s">
        <v>2245</v>
      </c>
    </row>
    <row r="770">
      <c r="BZ770" s="0" t="s">
        <v>2246</v>
      </c>
    </row>
    <row r="771">
      <c r="BZ771" s="0" t="s">
        <v>2247</v>
      </c>
    </row>
    <row r="772">
      <c r="BZ772" s="0" t="s">
        <v>2248</v>
      </c>
    </row>
    <row r="773">
      <c r="BZ773" s="0" t="s">
        <v>2249</v>
      </c>
    </row>
    <row r="774">
      <c r="BZ774" s="0" t="s">
        <v>2250</v>
      </c>
    </row>
    <row r="775">
      <c r="BZ775" s="0" t="s">
        <v>2251</v>
      </c>
    </row>
    <row r="776">
      <c r="BZ776" s="0" t="s">
        <v>2252</v>
      </c>
    </row>
    <row r="777">
      <c r="BZ777" s="0" t="s">
        <v>2253</v>
      </c>
    </row>
    <row r="778">
      <c r="BZ778" s="0" t="s">
        <v>2254</v>
      </c>
    </row>
    <row r="779">
      <c r="BZ779" s="0" t="s">
        <v>2255</v>
      </c>
    </row>
    <row r="780">
      <c r="BZ780" s="0" t="s">
        <v>2256</v>
      </c>
    </row>
    <row r="781">
      <c r="BZ781" s="0" t="s">
        <v>2257</v>
      </c>
    </row>
    <row r="782">
      <c r="BZ782" s="0" t="s">
        <v>2258</v>
      </c>
    </row>
    <row r="783">
      <c r="BZ783" s="0" t="s">
        <v>2259</v>
      </c>
    </row>
    <row r="784">
      <c r="BZ784" s="0" t="s">
        <v>2260</v>
      </c>
    </row>
    <row r="785">
      <c r="BZ785" s="0" t="s">
        <v>2261</v>
      </c>
    </row>
    <row r="786">
      <c r="BZ786" s="0" t="s">
        <v>2262</v>
      </c>
    </row>
    <row r="787">
      <c r="BZ787" s="0" t="s">
        <v>2263</v>
      </c>
    </row>
    <row r="788">
      <c r="BZ788" s="0" t="s">
        <v>2264</v>
      </c>
    </row>
    <row r="789">
      <c r="BZ789" s="0" t="s">
        <v>2265</v>
      </c>
    </row>
    <row r="790">
      <c r="BZ790" s="0" t="s">
        <v>2266</v>
      </c>
    </row>
    <row r="791">
      <c r="BZ791" s="0" t="s">
        <v>2267</v>
      </c>
    </row>
    <row r="792">
      <c r="BZ792" s="0" t="s">
        <v>2268</v>
      </c>
    </row>
    <row r="793">
      <c r="BZ793" s="0" t="s">
        <v>2269</v>
      </c>
    </row>
    <row r="794">
      <c r="BZ794" s="0" t="s">
        <v>2270</v>
      </c>
    </row>
    <row r="795">
      <c r="BZ795" s="0" t="s">
        <v>2271</v>
      </c>
    </row>
    <row r="796">
      <c r="BZ796" s="0" t="s">
        <v>2272</v>
      </c>
    </row>
    <row r="797">
      <c r="BZ797" s="0" t="s">
        <v>2273</v>
      </c>
    </row>
    <row r="798">
      <c r="BZ798" s="0" t="s">
        <v>2274</v>
      </c>
    </row>
    <row r="799">
      <c r="BZ799" s="0" t="s">
        <v>2275</v>
      </c>
    </row>
    <row r="800">
      <c r="BZ800" s="0" t="s">
        <v>2276</v>
      </c>
    </row>
    <row r="801">
      <c r="BZ801" s="0" t="s">
        <v>2277</v>
      </c>
    </row>
    <row r="802">
      <c r="BZ802" s="0" t="s">
        <v>2278</v>
      </c>
    </row>
    <row r="803">
      <c r="BZ803" s="0" t="s">
        <v>2279</v>
      </c>
    </row>
    <row r="804">
      <c r="BZ804" s="0" t="s">
        <v>2280</v>
      </c>
    </row>
    <row r="805">
      <c r="BZ805" s="0" t="s">
        <v>2281</v>
      </c>
    </row>
    <row r="806">
      <c r="BZ806" s="0" t="s">
        <v>2282</v>
      </c>
    </row>
    <row r="807">
      <c r="BZ807" s="0" t="s">
        <v>2283</v>
      </c>
    </row>
    <row r="808">
      <c r="BZ808" s="0" t="s">
        <v>2284</v>
      </c>
    </row>
    <row r="809">
      <c r="BZ809" s="0" t="s">
        <v>2285</v>
      </c>
    </row>
    <row r="810">
      <c r="BZ810" s="0" t="s">
        <v>2286</v>
      </c>
    </row>
    <row r="811">
      <c r="BZ811" s="0" t="s">
        <v>2287</v>
      </c>
    </row>
    <row r="812">
      <c r="BZ812" s="0" t="s">
        <v>2288</v>
      </c>
    </row>
    <row r="813">
      <c r="BZ813" s="0" t="s">
        <v>2289</v>
      </c>
    </row>
    <row r="814">
      <c r="BZ814" s="0" t="s">
        <v>2290</v>
      </c>
    </row>
    <row r="815">
      <c r="BZ815" s="0" t="s">
        <v>2291</v>
      </c>
    </row>
    <row r="816">
      <c r="BZ816" s="0" t="s">
        <v>2292</v>
      </c>
    </row>
    <row r="817">
      <c r="BZ817" s="0" t="s">
        <v>2293</v>
      </c>
    </row>
    <row r="818">
      <c r="BZ818" s="0" t="s">
        <v>2294</v>
      </c>
    </row>
    <row r="819">
      <c r="BZ819" s="0" t="s">
        <v>2295</v>
      </c>
    </row>
    <row r="820">
      <c r="BZ820" s="0" t="s">
        <v>2296</v>
      </c>
    </row>
    <row r="821">
      <c r="BZ821" s="0" t="s">
        <v>2297</v>
      </c>
    </row>
    <row r="822">
      <c r="BZ822" s="0" t="s">
        <v>2298</v>
      </c>
    </row>
    <row r="823">
      <c r="BZ823" s="0" t="s">
        <v>2299</v>
      </c>
    </row>
    <row r="824">
      <c r="BZ824" s="0" t="s">
        <v>2300</v>
      </c>
    </row>
    <row r="825">
      <c r="BZ825" s="0" t="s">
        <v>2301</v>
      </c>
    </row>
    <row r="826">
      <c r="BZ826" s="0" t="s">
        <v>2302</v>
      </c>
    </row>
    <row r="827">
      <c r="BZ827" s="0" t="s">
        <v>2303</v>
      </c>
    </row>
    <row r="828">
      <c r="BZ828" s="0" t="s">
        <v>2304</v>
      </c>
    </row>
    <row r="829">
      <c r="BZ829" s="0" t="s">
        <v>2305</v>
      </c>
    </row>
    <row r="830">
      <c r="BZ830" s="0" t="s">
        <v>2306</v>
      </c>
    </row>
    <row r="831">
      <c r="BZ831" s="0" t="s">
        <v>2307</v>
      </c>
    </row>
    <row r="832">
      <c r="BZ832" s="0" t="s">
        <v>2308</v>
      </c>
    </row>
    <row r="833">
      <c r="BZ833" s="0" t="s">
        <v>2309</v>
      </c>
    </row>
    <row r="834">
      <c r="BZ834" s="0" t="s">
        <v>2310</v>
      </c>
    </row>
    <row r="835">
      <c r="BZ835" s="0" t="s">
        <v>2311</v>
      </c>
    </row>
    <row r="836">
      <c r="BZ836" s="0" t="s">
        <v>2312</v>
      </c>
    </row>
    <row r="837">
      <c r="BZ837" s="0" t="s">
        <v>2313</v>
      </c>
    </row>
    <row r="838">
      <c r="BZ838" s="0" t="s">
        <v>2314</v>
      </c>
    </row>
    <row r="839">
      <c r="BZ839" s="0" t="s">
        <v>2315</v>
      </c>
    </row>
    <row r="840">
      <c r="BZ840" s="0" t="s">
        <v>2316</v>
      </c>
    </row>
    <row r="841">
      <c r="BZ841" s="0" t="s">
        <v>2317</v>
      </c>
    </row>
    <row r="842">
      <c r="BZ842" s="0" t="s">
        <v>2318</v>
      </c>
    </row>
    <row r="843">
      <c r="BZ843" s="0" t="s">
        <v>2319</v>
      </c>
    </row>
    <row r="844">
      <c r="BZ844" s="0" t="s">
        <v>2320</v>
      </c>
    </row>
    <row r="845">
      <c r="BZ845" s="0" t="s">
        <v>2321</v>
      </c>
    </row>
    <row r="846">
      <c r="BZ846" s="0" t="s">
        <v>2322</v>
      </c>
    </row>
    <row r="847">
      <c r="BZ847" s="0" t="s">
        <v>2323</v>
      </c>
    </row>
    <row r="848">
      <c r="BZ848" s="0" t="s">
        <v>2324</v>
      </c>
    </row>
    <row r="849">
      <c r="BZ849" s="0" t="s">
        <v>2325</v>
      </c>
    </row>
    <row r="850">
      <c r="BZ850" s="0" t="s">
        <v>2326</v>
      </c>
    </row>
    <row r="851">
      <c r="BZ851" s="0" t="s">
        <v>2327</v>
      </c>
    </row>
    <row r="852">
      <c r="BZ852" s="0" t="s">
        <v>2328</v>
      </c>
    </row>
    <row r="853">
      <c r="BZ853" s="0" t="s">
        <v>2329</v>
      </c>
    </row>
    <row r="854">
      <c r="BZ854" s="0" t="s">
        <v>2330</v>
      </c>
    </row>
    <row r="855">
      <c r="BZ855" s="0" t="s">
        <v>2331</v>
      </c>
    </row>
    <row r="856">
      <c r="BZ856" s="0" t="s">
        <v>2332</v>
      </c>
    </row>
    <row r="857">
      <c r="BZ857" s="0" t="s">
        <v>2333</v>
      </c>
    </row>
    <row r="858">
      <c r="BZ858" s="0" t="s">
        <v>2334</v>
      </c>
    </row>
    <row r="859">
      <c r="BZ859" s="0" t="s">
        <v>2335</v>
      </c>
    </row>
    <row r="860">
      <c r="BZ860" s="0" t="s">
        <v>2336</v>
      </c>
    </row>
    <row r="861">
      <c r="BZ861" s="0" t="s">
        <v>2337</v>
      </c>
    </row>
    <row r="862">
      <c r="BZ862" s="0" t="s">
        <v>2338</v>
      </c>
    </row>
    <row r="863">
      <c r="BZ863" s="0" t="s">
        <v>2339</v>
      </c>
    </row>
    <row r="864">
      <c r="BZ864" s="0" t="s">
        <v>2340</v>
      </c>
    </row>
    <row r="865">
      <c r="BZ865" s="0" t="s">
        <v>2341</v>
      </c>
    </row>
    <row r="866">
      <c r="BZ866" s="0" t="s">
        <v>2342</v>
      </c>
    </row>
    <row r="867">
      <c r="BZ867" s="0" t="s">
        <v>2343</v>
      </c>
    </row>
    <row r="868">
      <c r="BZ868" s="0" t="s">
        <v>2344</v>
      </c>
    </row>
    <row r="869">
      <c r="BZ869" s="0" t="s">
        <v>2345</v>
      </c>
    </row>
    <row r="870">
      <c r="BZ870" s="0" t="s">
        <v>2346</v>
      </c>
    </row>
    <row r="871">
      <c r="BZ871" s="0" t="s">
        <v>2347</v>
      </c>
    </row>
    <row r="872">
      <c r="BZ872" s="0" t="s">
        <v>2348</v>
      </c>
    </row>
    <row r="873">
      <c r="BZ873" s="0" t="s">
        <v>2349</v>
      </c>
    </row>
    <row r="874">
      <c r="BZ874" s="0" t="s">
        <v>2350</v>
      </c>
    </row>
    <row r="875">
      <c r="BZ875" s="0" t="s">
        <v>2351</v>
      </c>
    </row>
    <row r="876">
      <c r="BZ876" s="0" t="s">
        <v>2352</v>
      </c>
    </row>
    <row r="877">
      <c r="BZ877" s="0" t="s">
        <v>2353</v>
      </c>
    </row>
    <row r="878">
      <c r="BZ878" s="0" t="s">
        <v>2354</v>
      </c>
    </row>
    <row r="879">
      <c r="BZ879" s="0" t="s">
        <v>2355</v>
      </c>
    </row>
    <row r="880">
      <c r="BZ880" s="0" t="s">
        <v>2356</v>
      </c>
    </row>
    <row r="881">
      <c r="BZ881" s="0" t="s">
        <v>2357</v>
      </c>
    </row>
    <row r="882">
      <c r="BZ882" s="0" t="s">
        <v>2358</v>
      </c>
    </row>
    <row r="883">
      <c r="BZ883" s="0" t="s">
        <v>2359</v>
      </c>
    </row>
    <row r="884">
      <c r="BZ884" s="0" t="s">
        <v>2360</v>
      </c>
    </row>
    <row r="885">
      <c r="BZ885" s="0" t="s">
        <v>2361</v>
      </c>
    </row>
    <row r="886">
      <c r="BZ886" s="0" t="s">
        <v>2362</v>
      </c>
    </row>
    <row r="887">
      <c r="BZ887" s="0" t="s">
        <v>2363</v>
      </c>
    </row>
    <row r="888">
      <c r="BZ888" s="0" t="s">
        <v>2364</v>
      </c>
    </row>
    <row r="889">
      <c r="BZ889" s="0" t="s">
        <v>2365</v>
      </c>
    </row>
    <row r="890">
      <c r="BZ890" s="0" t="s">
        <v>2366</v>
      </c>
    </row>
    <row r="891">
      <c r="BZ891" s="0" t="s">
        <v>2367</v>
      </c>
    </row>
    <row r="892">
      <c r="BZ892" s="0" t="s">
        <v>2368</v>
      </c>
    </row>
    <row r="893">
      <c r="BZ893" s="0" t="s">
        <v>2369</v>
      </c>
    </row>
    <row r="894">
      <c r="BZ894" s="0" t="s">
        <v>2370</v>
      </c>
    </row>
    <row r="895">
      <c r="BZ895" s="0" t="s">
        <v>2371</v>
      </c>
    </row>
    <row r="896">
      <c r="BZ896" s="0" t="s">
        <v>2372</v>
      </c>
    </row>
    <row r="897">
      <c r="BZ897" s="0" t="s">
        <v>2373</v>
      </c>
    </row>
    <row r="898">
      <c r="BZ898" s="0" t="s">
        <v>2374</v>
      </c>
    </row>
    <row r="899">
      <c r="BZ899" s="0" t="s">
        <v>2375</v>
      </c>
    </row>
    <row r="900">
      <c r="BZ900" s="0" t="s">
        <v>2376</v>
      </c>
    </row>
    <row r="901">
      <c r="BZ901" s="0" t="s">
        <v>2377</v>
      </c>
    </row>
    <row r="902">
      <c r="BZ902" s="0" t="s">
        <v>2378</v>
      </c>
    </row>
    <row r="903">
      <c r="BZ903" s="0" t="s">
        <v>2379</v>
      </c>
    </row>
    <row r="904">
      <c r="BZ904" s="0" t="s">
        <v>2380</v>
      </c>
    </row>
    <row r="905">
      <c r="BZ905" s="0" t="s">
        <v>2381</v>
      </c>
    </row>
    <row r="906">
      <c r="BZ906" s="0" t="s">
        <v>2382</v>
      </c>
    </row>
    <row r="907">
      <c r="BZ907" s="0" t="s">
        <v>2383</v>
      </c>
    </row>
    <row r="908">
      <c r="BZ908" s="0" t="s">
        <v>2384</v>
      </c>
    </row>
    <row r="909">
      <c r="BZ909" s="0" t="s">
        <v>2385</v>
      </c>
    </row>
    <row r="910">
      <c r="BZ910" s="0" t="s">
        <v>2386</v>
      </c>
    </row>
    <row r="911">
      <c r="BZ911" s="0" t="s">
        <v>2387</v>
      </c>
    </row>
    <row r="912">
      <c r="BZ912" s="0" t="s">
        <v>2388</v>
      </c>
    </row>
    <row r="913">
      <c r="BZ913" s="0" t="s">
        <v>2389</v>
      </c>
    </row>
    <row r="914">
      <c r="BZ914" s="0" t="s">
        <v>2390</v>
      </c>
    </row>
    <row r="915">
      <c r="BZ915" s="0" t="s">
        <v>2391</v>
      </c>
    </row>
    <row r="916">
      <c r="BZ916" s="0" t="s">
        <v>2392</v>
      </c>
    </row>
    <row r="917">
      <c r="BZ917" s="0" t="s">
        <v>2393</v>
      </c>
    </row>
    <row r="918">
      <c r="BZ918" s="0" t="s">
        <v>2394</v>
      </c>
    </row>
    <row r="919">
      <c r="BZ919" s="0" t="s">
        <v>2395</v>
      </c>
    </row>
    <row r="920">
      <c r="BZ920" s="0" t="s">
        <v>2396</v>
      </c>
    </row>
    <row r="921">
      <c r="BZ921" s="0" t="s">
        <v>2397</v>
      </c>
    </row>
    <row r="922">
      <c r="BZ922" s="0" t="s">
        <v>2398</v>
      </c>
    </row>
    <row r="923">
      <c r="BZ923" s="0" t="s">
        <v>2399</v>
      </c>
    </row>
    <row r="924">
      <c r="BZ924" s="0" t="s">
        <v>2400</v>
      </c>
    </row>
    <row r="925">
      <c r="BZ925" s="0" t="s">
        <v>2401</v>
      </c>
    </row>
    <row r="926">
      <c r="BZ926" s="0" t="s">
        <v>2402</v>
      </c>
    </row>
    <row r="927">
      <c r="BZ927" s="0" t="s">
        <v>2403</v>
      </c>
    </row>
    <row r="928">
      <c r="BZ928" s="0" t="s">
        <v>2404</v>
      </c>
    </row>
    <row r="929">
      <c r="BZ929" s="0" t="s">
        <v>2405</v>
      </c>
    </row>
    <row r="930">
      <c r="BZ930" s="0" t="s">
        <v>2406</v>
      </c>
    </row>
    <row r="931">
      <c r="BZ931" s="0" t="s">
        <v>2407</v>
      </c>
    </row>
    <row r="932">
      <c r="BZ932" s="0" t="s">
        <v>2408</v>
      </c>
    </row>
    <row r="933">
      <c r="BZ933" s="0" t="s">
        <v>2409</v>
      </c>
    </row>
    <row r="934">
      <c r="BZ934" s="0" t="s">
        <v>2410</v>
      </c>
    </row>
    <row r="935">
      <c r="BZ935" s="0" t="s">
        <v>2411</v>
      </c>
    </row>
    <row r="936">
      <c r="BZ936" s="0" t="s">
        <v>2412</v>
      </c>
    </row>
    <row r="937">
      <c r="BZ937" s="0" t="s">
        <v>2413</v>
      </c>
    </row>
    <row r="938">
      <c r="BZ938" s="0" t="s">
        <v>2414</v>
      </c>
    </row>
    <row r="939">
      <c r="BZ939" s="0" t="s">
        <v>2415</v>
      </c>
    </row>
    <row r="940">
      <c r="BZ940" s="0" t="s">
        <v>2416</v>
      </c>
    </row>
    <row r="941">
      <c r="BZ941" s="0" t="s">
        <v>2417</v>
      </c>
    </row>
    <row r="942">
      <c r="BZ942" s="0" t="s">
        <v>2418</v>
      </c>
    </row>
    <row r="943">
      <c r="BZ943" s="0" t="s">
        <v>2419</v>
      </c>
    </row>
    <row r="944">
      <c r="BZ944" s="0" t="s">
        <v>2420</v>
      </c>
    </row>
    <row r="945">
      <c r="BZ945" s="0" t="s">
        <v>2421</v>
      </c>
    </row>
    <row r="946">
      <c r="BZ946" s="0" t="s">
        <v>2422</v>
      </c>
    </row>
    <row r="947">
      <c r="BZ947" s="0" t="s">
        <v>2423</v>
      </c>
    </row>
    <row r="948">
      <c r="BZ948" s="0" t="s">
        <v>2424</v>
      </c>
    </row>
    <row r="949">
      <c r="BZ949" s="0" t="s">
        <v>2425</v>
      </c>
    </row>
    <row r="950">
      <c r="BZ950" s="0" t="s">
        <v>2426</v>
      </c>
    </row>
    <row r="951">
      <c r="BZ951" s="0" t="s">
        <v>2427</v>
      </c>
    </row>
    <row r="952">
      <c r="BZ952" s="0" t="s">
        <v>2428</v>
      </c>
    </row>
    <row r="953">
      <c r="BZ953" s="0" t="s">
        <v>2429</v>
      </c>
    </row>
    <row r="954">
      <c r="BZ954" s="0" t="s">
        <v>2430</v>
      </c>
    </row>
    <row r="955">
      <c r="BZ955" s="0" t="s">
        <v>2431</v>
      </c>
    </row>
    <row r="956">
      <c r="BZ956" s="0" t="s">
        <v>2432</v>
      </c>
    </row>
    <row r="957">
      <c r="BZ957" s="0" t="s">
        <v>2433</v>
      </c>
    </row>
    <row r="958">
      <c r="BZ958" s="0" t="s">
        <v>2434</v>
      </c>
    </row>
    <row r="959">
      <c r="BZ959" s="0" t="s">
        <v>2435</v>
      </c>
    </row>
    <row r="960">
      <c r="BZ960" s="0" t="s">
        <v>2436</v>
      </c>
    </row>
    <row r="961">
      <c r="BZ961" s="0" t="s">
        <v>2437</v>
      </c>
    </row>
    <row r="962">
      <c r="BZ962" s="0" t="s">
        <v>2438</v>
      </c>
    </row>
    <row r="963">
      <c r="BZ963" s="0" t="s">
        <v>2439</v>
      </c>
    </row>
    <row r="964">
      <c r="BZ964" s="0" t="s">
        <v>2440</v>
      </c>
    </row>
    <row r="965">
      <c r="BZ965" s="0" t="s">
        <v>2441</v>
      </c>
    </row>
    <row r="966">
      <c r="BZ966" s="0" t="s">
        <v>2442</v>
      </c>
    </row>
    <row r="967">
      <c r="BZ967" s="0" t="s">
        <v>2443</v>
      </c>
    </row>
    <row r="968">
      <c r="BZ968" s="0" t="s">
        <v>2444</v>
      </c>
    </row>
    <row r="969">
      <c r="BZ969" s="0" t="s">
        <v>2445</v>
      </c>
    </row>
    <row r="970">
      <c r="BZ970" s="0" t="s">
        <v>2446</v>
      </c>
    </row>
    <row r="971">
      <c r="BZ971" s="0" t="s">
        <v>2447</v>
      </c>
    </row>
    <row r="972">
      <c r="BZ972" s="0" t="s">
        <v>2448</v>
      </c>
    </row>
    <row r="973">
      <c r="BZ973" s="0" t="s">
        <v>2449</v>
      </c>
    </row>
    <row r="974">
      <c r="BZ974" s="0" t="s">
        <v>2450</v>
      </c>
    </row>
    <row r="975">
      <c r="BZ975" s="0" t="s">
        <v>2451</v>
      </c>
    </row>
    <row r="976">
      <c r="BZ976" s="0" t="s">
        <v>2452</v>
      </c>
    </row>
    <row r="977">
      <c r="BZ977" s="0" t="s">
        <v>2453</v>
      </c>
    </row>
    <row r="978">
      <c r="BZ978" s="0" t="s">
        <v>2454</v>
      </c>
    </row>
    <row r="979">
      <c r="BZ979" s="0" t="s">
        <v>2455</v>
      </c>
    </row>
    <row r="980">
      <c r="BZ980" s="0" t="s">
        <v>2456</v>
      </c>
    </row>
    <row r="981">
      <c r="BZ981" s="0" t="s">
        <v>2457</v>
      </c>
    </row>
    <row r="982">
      <c r="BZ982" s="0" t="s">
        <v>2458</v>
      </c>
    </row>
    <row r="983">
      <c r="BZ983" s="0" t="s">
        <v>2459</v>
      </c>
    </row>
    <row r="984">
      <c r="BZ984" s="0" t="s">
        <v>490</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2460</v>
      </c>
    </row>
    <row r="3">
      <c r="A3" s="8" t="s">
        <v>16</v>
      </c>
      <c r="B3" s="9" t="s">
        <v>16</v>
      </c>
      <c r="C3" s="10" t="s">
        <v>16</v>
      </c>
      <c r="D3" s="11" t="s">
        <v>2460</v>
      </c>
    </row>
    <row r="4">
      <c r="A4" s="7" t="s">
        <v>2461</v>
      </c>
      <c r="B4" s="7" t="s">
        <v>2462</v>
      </c>
      <c r="C4" s="11" t="s">
        <v>2463</v>
      </c>
      <c r="D4" s="12"/>
    </row>
    <row r="5">
      <c r="A5" s="13"/>
      <c r="B5" s="7" t="s">
        <v>2464</v>
      </c>
      <c r="C5" s="11" t="s">
        <v>2465</v>
      </c>
      <c r="D5" s="12"/>
    </row>
    <row r="6">
      <c r="A6" s="13"/>
      <c r="B6" s="7" t="s">
        <v>2466</v>
      </c>
      <c r="C6" s="11" t="s">
        <v>2467</v>
      </c>
      <c r="D6" s="12"/>
    </row>
    <row r="7">
      <c r="A7" s="13"/>
      <c r="B7" s="7" t="s">
        <v>2468</v>
      </c>
      <c r="C7" s="11" t="s">
        <v>2469</v>
      </c>
      <c r="D7" s="12"/>
    </row>
    <row r="8">
      <c r="A8" s="13"/>
      <c r="B8" s="7" t="s">
        <v>2470</v>
      </c>
      <c r="C8" s="11" t="s">
        <v>2471</v>
      </c>
      <c r="D8" s="12"/>
    </row>
    <row r="9">
      <c r="A9" s="13"/>
      <c r="B9" s="7" t="s">
        <v>2472</v>
      </c>
      <c r="C9" s="11" t="s">
        <v>2473</v>
      </c>
      <c r="D9" s="12"/>
    </row>
    <row r="10">
      <c r="A10" s="13"/>
      <c r="B10" s="7" t="s">
        <v>2474</v>
      </c>
      <c r="C10" s="11" t="s">
        <v>2475</v>
      </c>
      <c r="D10" s="12"/>
    </row>
    <row r="11">
      <c r="A11" s="13"/>
      <c r="B11" s="7" t="s">
        <v>2476</v>
      </c>
      <c r="C11" s="11" t="s">
        <v>2477</v>
      </c>
      <c r="D11" s="12"/>
    </row>
    <row r="12">
      <c r="A12" s="13"/>
      <c r="B12" s="7" t="s">
        <v>2478</v>
      </c>
      <c r="C12" s="11" t="s">
        <v>2479</v>
      </c>
      <c r="D12" s="12"/>
    </row>
    <row r="13">
      <c r="A13" s="13"/>
      <c r="B13" s="7" t="s">
        <v>2480</v>
      </c>
      <c r="C13" s="11" t="s">
        <v>2481</v>
      </c>
      <c r="D13" s="12"/>
    </row>
    <row r="14">
      <c r="A14" s="13"/>
      <c r="B14" s="7" t="s">
        <v>2482</v>
      </c>
      <c r="C14" s="11" t="s">
        <v>2483</v>
      </c>
      <c r="D14" s="12"/>
    </row>
    <row r="15">
      <c r="A15" s="13"/>
      <c r="B15" s="7" t="s">
        <v>2484</v>
      </c>
      <c r="C15" s="11" t="s">
        <v>2485</v>
      </c>
      <c r="D15" s="12"/>
    </row>
    <row r="16">
      <c r="A16" s="13"/>
      <c r="B16" s="7" t="s">
        <v>2486</v>
      </c>
      <c r="C16" s="11" t="s">
        <v>2487</v>
      </c>
      <c r="D16" s="12"/>
    </row>
    <row r="17">
      <c r="A17" s="13"/>
      <c r="B17" s="7" t="s">
        <v>2488</v>
      </c>
      <c r="C17" s="11" t="s">
        <v>2489</v>
      </c>
      <c r="D17" s="12"/>
    </row>
    <row r="18">
      <c r="A18" s="13"/>
      <c r="B18" s="7" t="s">
        <v>2490</v>
      </c>
      <c r="C18" s="11" t="s">
        <v>2491</v>
      </c>
      <c r="D18" s="12"/>
    </row>
    <row r="19">
      <c r="A19" s="13"/>
      <c r="B19" s="7" t="s">
        <v>2492</v>
      </c>
      <c r="C19" s="11" t="s">
        <v>2493</v>
      </c>
      <c r="D19" s="12"/>
    </row>
    <row r="20">
      <c r="A20" s="13"/>
      <c r="B20" s="7" t="s">
        <v>2494</v>
      </c>
      <c r="C20" s="11" t="s">
        <v>2495</v>
      </c>
      <c r="D20" s="12"/>
    </row>
    <row r="21">
      <c r="A21" s="13"/>
      <c r="B21" s="7" t="s">
        <v>2496</v>
      </c>
      <c r="C21" s="11" t="s">
        <v>2497</v>
      </c>
      <c r="D21" s="12"/>
    </row>
    <row r="22">
      <c r="A22" s="13"/>
      <c r="B22" s="7" t="s">
        <v>2498</v>
      </c>
      <c r="C22" s="11" t="s">
        <v>2499</v>
      </c>
      <c r="D22" s="12"/>
    </row>
    <row r="23">
      <c r="A23" s="13"/>
      <c r="B23" s="7" t="s">
        <v>2500</v>
      </c>
      <c r="C23" s="11" t="s">
        <v>2501</v>
      </c>
      <c r="D23" s="12"/>
    </row>
    <row r="24">
      <c r="A24" s="13"/>
      <c r="B24" s="7" t="s">
        <v>2502</v>
      </c>
      <c r="C24" s="11" t="s">
        <v>2503</v>
      </c>
      <c r="D24" s="12"/>
    </row>
    <row r="25">
      <c r="A25" s="13"/>
      <c r="B25" s="7" t="s">
        <v>2504</v>
      </c>
      <c r="C25" s="11" t="s">
        <v>2505</v>
      </c>
      <c r="D25" s="12"/>
    </row>
    <row r="26">
      <c r="A26" s="13"/>
      <c r="B26" s="7" t="s">
        <v>2506</v>
      </c>
      <c r="C26" s="11" t="s">
        <v>2507</v>
      </c>
      <c r="D26" s="12"/>
    </row>
    <row r="27">
      <c r="A27" s="13"/>
      <c r="B27" s="7" t="s">
        <v>2508</v>
      </c>
      <c r="C27" s="11" t="s">
        <v>2509</v>
      </c>
      <c r="D27" s="12"/>
    </row>
    <row r="28">
      <c r="A28" s="13"/>
      <c r="B28" s="7" t="s">
        <v>2510</v>
      </c>
      <c r="C28" s="11" t="s">
        <v>2511</v>
      </c>
      <c r="D28" s="12"/>
    </row>
    <row r="29">
      <c r="A29" s="13"/>
      <c r="B29" s="7" t="s">
        <v>2512</v>
      </c>
      <c r="C29" s="11" t="s">
        <v>2513</v>
      </c>
      <c r="D29" s="12"/>
    </row>
    <row r="30">
      <c r="A30" s="13"/>
      <c r="B30" s="7" t="s">
        <v>2514</v>
      </c>
      <c r="C30" s="11" t="s">
        <v>2515</v>
      </c>
      <c r="D30" s="12"/>
    </row>
    <row r="31">
      <c r="A31" s="13"/>
      <c r="B31" s="7" t="s">
        <v>2516</v>
      </c>
      <c r="C31" s="11" t="s">
        <v>2517</v>
      </c>
      <c r="D31" s="12"/>
    </row>
    <row r="32">
      <c r="A32" s="13"/>
      <c r="B32" s="7" t="s">
        <v>2518</v>
      </c>
      <c r="C32" s="11" t="s">
        <v>2519</v>
      </c>
      <c r="D32" s="12"/>
    </row>
    <row r="33">
      <c r="A33" s="13"/>
      <c r="B33" s="7" t="s">
        <v>2520</v>
      </c>
      <c r="C33" s="11" t="s">
        <v>2521</v>
      </c>
      <c r="D33" s="12"/>
    </row>
    <row r="34">
      <c r="A34" s="13"/>
      <c r="B34" s="7" t="s">
        <v>2522</v>
      </c>
      <c r="C34" s="11" t="s">
        <v>2523</v>
      </c>
      <c r="D34" s="12"/>
    </row>
    <row r="35">
      <c r="A35" s="13"/>
      <c r="B35" s="7" t="s">
        <v>2524</v>
      </c>
      <c r="C35" s="11" t="s">
        <v>2525</v>
      </c>
      <c r="D35" s="12"/>
    </row>
    <row r="36">
      <c r="A36" s="13"/>
      <c r="B36" s="7" t="s">
        <v>2526</v>
      </c>
      <c r="C36" s="11" t="s">
        <v>2527</v>
      </c>
      <c r="D36" s="12"/>
    </row>
    <row r="37">
      <c r="A37" s="13"/>
      <c r="B37" s="7" t="s">
        <v>2528</v>
      </c>
      <c r="C37" s="11" t="s">
        <v>2529</v>
      </c>
      <c r="D37" s="12"/>
    </row>
    <row r="38">
      <c r="A38" s="13"/>
      <c r="B38" s="7" t="s">
        <v>2530</v>
      </c>
      <c r="C38" s="11" t="s">
        <v>2531</v>
      </c>
      <c r="D38" s="12"/>
    </row>
    <row r="39">
      <c r="A39" s="13"/>
      <c r="B39" s="7" t="s">
        <v>2532</v>
      </c>
      <c r="C39" s="11" t="s">
        <v>2533</v>
      </c>
      <c r="D39" s="12"/>
    </row>
    <row r="40">
      <c r="A40" s="13"/>
      <c r="B40" s="7" t="s">
        <v>2534</v>
      </c>
      <c r="C40" s="11" t="s">
        <v>2535</v>
      </c>
      <c r="D40" s="12"/>
    </row>
    <row r="41">
      <c r="A41" s="13"/>
      <c r="B41" s="7" t="s">
        <v>2536</v>
      </c>
      <c r="C41" s="11" t="s">
        <v>2537</v>
      </c>
      <c r="D41" s="12"/>
    </row>
    <row r="42">
      <c r="A42" s="13"/>
      <c r="B42" s="7" t="s">
        <v>2538</v>
      </c>
      <c r="C42" s="11" t="s">
        <v>2539</v>
      </c>
      <c r="D42" s="12"/>
    </row>
    <row r="43">
      <c r="A43" s="13"/>
      <c r="B43" s="7" t="s">
        <v>2540</v>
      </c>
      <c r="C43" s="11" t="s">
        <v>2541</v>
      </c>
      <c r="D43" s="12"/>
    </row>
    <row r="44">
      <c r="A44" s="13"/>
      <c r="B44" s="7" t="s">
        <v>2542</v>
      </c>
      <c r="C44" s="11" t="s">
        <v>2543</v>
      </c>
      <c r="D44" s="12"/>
    </row>
    <row r="45">
      <c r="A45" s="13"/>
      <c r="B45" s="7" t="s">
        <v>2544</v>
      </c>
      <c r="C45" s="11" t="s">
        <v>2545</v>
      </c>
      <c r="D45" s="12"/>
    </row>
    <row r="46">
      <c r="A46" s="13"/>
      <c r="B46" s="7" t="s">
        <v>2546</v>
      </c>
      <c r="C46" s="11" t="s">
        <v>2547</v>
      </c>
      <c r="D46" s="12"/>
    </row>
    <row r="47">
      <c r="A47" s="13"/>
      <c r="B47" s="7" t="s">
        <v>2548</v>
      </c>
      <c r="C47" s="11" t="s">
        <v>2549</v>
      </c>
      <c r="D47" s="12"/>
    </row>
    <row r="48">
      <c r="A48" s="13"/>
      <c r="B48" s="7" t="s">
        <v>2550</v>
      </c>
      <c r="C48" s="11" t="s">
        <v>2551</v>
      </c>
      <c r="D48" s="12"/>
    </row>
    <row r="49">
      <c r="A49" s="13"/>
      <c r="B49" s="7" t="s">
        <v>2552</v>
      </c>
      <c r="C49" s="11" t="s">
        <v>2553</v>
      </c>
      <c r="D49" s="12"/>
    </row>
    <row r="50">
      <c r="A50" s="13"/>
      <c r="B50" s="7" t="s">
        <v>2554</v>
      </c>
      <c r="C50" s="11" t="s">
        <v>2555</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'Enums'!AC1:AC8</formula1>
    </dataValidation>
    <dataValidation type="list" sqref="D33" showErrorMessage="1" errorStyle="warning">
      <formula1>'Enums'!AD1:AD8</formula1>
    </dataValidation>
    <dataValidation type="list" sqref="D34" showErrorMessage="1" errorStyle="warning">
      <formula1>'Enums'!AE1:AE8</formula1>
    </dataValidation>
    <dataValidation type="list" sqref="D35" showErrorMessage="1" errorStyle="warning">
      <formula1>'Enums'!AF1:AF8</formula1>
    </dataValidation>
    <dataValidation type="list" sqref="D36" showErrorMessage="1" errorStyle="warning">
      <formula1>'Enums'!AG1:AG8</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2460</v>
      </c>
    </row>
    <row r="3">
      <c r="A3" s="8" t="s">
        <v>19</v>
      </c>
      <c r="B3" s="10" t="s">
        <v>19</v>
      </c>
      <c r="C3" s="11" t="s">
        <v>2460</v>
      </c>
    </row>
    <row r="4">
      <c r="A4" s="7" t="s">
        <v>2556</v>
      </c>
      <c r="B4" s="11" t="s">
        <v>2463</v>
      </c>
      <c r="C4" s="12"/>
    </row>
    <row r="5">
      <c r="A5" s="7" t="s">
        <v>2557</v>
      </c>
      <c r="B5" s="11" t="s">
        <v>2465</v>
      </c>
      <c r="C5" s="12"/>
    </row>
    <row r="6">
      <c r="A6" s="7" t="s">
        <v>2558</v>
      </c>
      <c r="B6" s="11" t="s">
        <v>2559</v>
      </c>
      <c r="C6" s="12"/>
    </row>
    <row r="7">
      <c r="A7" s="7" t="s">
        <v>2560</v>
      </c>
      <c r="B7" s="11" t="s">
        <v>2471</v>
      </c>
      <c r="C7" s="12"/>
    </row>
    <row r="8">
      <c r="A8" s="7" t="s">
        <v>2561</v>
      </c>
      <c r="B8" s="11" t="s">
        <v>2473</v>
      </c>
      <c r="C8" s="12"/>
    </row>
    <row r="9">
      <c r="A9" s="7" t="s">
        <v>2562</v>
      </c>
      <c r="B9" s="11" t="s">
        <v>2475</v>
      </c>
      <c r="C9" s="12"/>
    </row>
    <row r="10">
      <c r="A10" s="7" t="s">
        <v>2563</v>
      </c>
      <c r="B10" s="11" t="s">
        <v>2564</v>
      </c>
      <c r="C10" s="12"/>
    </row>
    <row r="11">
      <c r="A11" s="7" t="s">
        <v>2565</v>
      </c>
      <c r="B11" s="11" t="s">
        <v>2566</v>
      </c>
      <c r="C11" s="12"/>
    </row>
    <row r="12">
      <c r="A12" s="7" t="s">
        <v>2567</v>
      </c>
      <c r="B12" s="11" t="s">
        <v>2477</v>
      </c>
      <c r="C12" s="12"/>
    </row>
    <row r="13">
      <c r="A13" s="7" t="s">
        <v>2568</v>
      </c>
      <c r="B13" s="11" t="s">
        <v>2479</v>
      </c>
      <c r="C13" s="12"/>
    </row>
    <row r="14">
      <c r="A14" s="7" t="s">
        <v>2569</v>
      </c>
      <c r="B14" s="11" t="s">
        <v>2481</v>
      </c>
      <c r="C14" s="12"/>
    </row>
    <row r="15">
      <c r="A15" s="7" t="s">
        <v>2570</v>
      </c>
      <c r="B15" s="11" t="s">
        <v>2483</v>
      </c>
      <c r="C15" s="12"/>
    </row>
    <row r="16">
      <c r="A16" s="7" t="s">
        <v>2571</v>
      </c>
      <c r="B16" s="11" t="s">
        <v>2485</v>
      </c>
      <c r="C16" s="12"/>
    </row>
    <row r="17">
      <c r="A17" s="7" t="s">
        <v>2572</v>
      </c>
      <c r="B17" s="11" t="s">
        <v>2487</v>
      </c>
      <c r="C17" s="12"/>
    </row>
    <row r="18">
      <c r="A18" s="7" t="s">
        <v>2573</v>
      </c>
      <c r="B18" s="11" t="s">
        <v>2489</v>
      </c>
      <c r="C18" s="12"/>
    </row>
    <row r="19">
      <c r="A19" s="7" t="s">
        <v>2574</v>
      </c>
      <c r="B19" s="11" t="s">
        <v>2491</v>
      </c>
      <c r="C19" s="12"/>
    </row>
    <row r="20">
      <c r="A20" s="7" t="s">
        <v>2575</v>
      </c>
      <c r="B20" s="11" t="s">
        <v>2493</v>
      </c>
      <c r="C20" s="12"/>
    </row>
    <row r="21">
      <c r="A21" s="7" t="s">
        <v>2576</v>
      </c>
      <c r="B21" s="11" t="s">
        <v>2495</v>
      </c>
      <c r="C21" s="12"/>
    </row>
    <row r="22">
      <c r="A22" s="7" t="s">
        <v>2577</v>
      </c>
      <c r="B22" s="11" t="s">
        <v>2497</v>
      </c>
      <c r="C22" s="12"/>
    </row>
  </sheetData>
  <mergeCells>
    <mergeCell ref="A2:B3"/>
  </mergeCells>
  <dataValidations count="15">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1" showErrorMessage="1" errorStyle="warning">
      <formula1>'Enums'!AY1:AY5</formula1>
    </dataValidation>
    <dataValidation type="list" sqref="C12" showErrorMessage="1" errorStyle="warning">
      <formula1>'Enums'!AZ1:AZ192</formula1>
    </dataValidation>
    <dataValidation type="list" sqref="C13" showErrorMessage="1" errorStyle="warning">
      <formula1>'Enums'!BA1:BA3</formula1>
    </dataValidation>
    <dataValidation type="list" sqref="C14" showErrorMessage="1" errorStyle="warning">
      <formula1>'Enums'!BB1:BB4</formula1>
    </dataValidation>
    <dataValidation type="list" sqref="C15" showErrorMessage="1" errorStyle="warning">
      <formula1>'Enums'!BC1:BC3</formula1>
    </dataValidation>
    <dataValidation type="list" sqref="C16" showErrorMessage="1" errorStyle="warning">
      <formula1>'Enums'!BD1:BD3</formula1>
    </dataValidation>
    <dataValidation type="list" sqref="C17" showErrorMessage="1" errorStyle="warning">
      <formula1>'Enums'!BE1:BE4</formula1>
    </dataValidation>
    <dataValidation type="list" sqref="C18" showErrorMessage="1" errorStyle="warning">
      <formula1>'Enums'!BF1:BF3</formula1>
    </dataValidation>
    <dataValidation type="list" sqref="C19" showErrorMessage="1" errorStyle="warning">
      <formula1>'Enums'!BG1:BG3</formula1>
    </dataValidation>
    <dataValidation type="list" sqref="C20" showErrorMessage="1" errorStyle="warning">
      <formula1>'Enums'!BH1:BH3</formula1>
    </dataValidation>
    <dataValidation type="list" sqref="C21" showErrorMessage="1" errorStyle="warning">
      <formula1>'Enums'!BI1:BI3</formula1>
    </dataValidation>
    <dataValidation type="list" sqref="C22" showErrorMessage="1" errorStyle="warning">
      <formula1>'Enums'!BJ1:BJ3</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2578</v>
      </c>
      <c r="D2" s="7" t="s">
        <v>2579</v>
      </c>
      <c r="E2" s="7" t="s">
        <v>2580</v>
      </c>
      <c r="F2" s="7" t="s">
        <v>2581</v>
      </c>
      <c r="G2" s="7" t="s">
        <v>2582</v>
      </c>
      <c r="H2" s="7" t="s">
        <v>2583</v>
      </c>
    </row>
    <row r="3">
      <c r="A3" s="8" t="s">
        <v>21</v>
      </c>
      <c r="B3" s="10" t="s">
        <v>21</v>
      </c>
      <c r="C3" s="11" t="s">
        <v>2460</v>
      </c>
      <c r="D3" s="11" t="s">
        <v>2584</v>
      </c>
      <c r="E3" s="11" t="s">
        <v>2585</v>
      </c>
      <c r="F3" s="11" t="s">
        <v>2586</v>
      </c>
      <c r="G3" s="11" t="s">
        <v>2587</v>
      </c>
      <c r="H3" s="11" t="s">
        <v>2588</v>
      </c>
    </row>
    <row r="4">
      <c r="A4" s="7" t="s">
        <v>2589</v>
      </c>
      <c r="B4" s="7" t="s">
        <v>2590</v>
      </c>
      <c r="C4" s="14"/>
      <c r="D4" s="14"/>
      <c r="E4" s="14"/>
      <c r="F4" s="14"/>
      <c r="G4" s="14"/>
      <c r="H4" s="14"/>
    </row>
    <row r="5">
      <c r="A5" s="7" t="s">
        <v>2591</v>
      </c>
      <c r="B5" s="7" t="s">
        <v>2591</v>
      </c>
      <c r="C5" s="12"/>
      <c r="D5" s="12"/>
      <c r="E5" s="12"/>
      <c r="F5" s="12"/>
      <c r="G5" s="12"/>
      <c r="H5" s="12"/>
    </row>
  </sheetData>
  <mergeCells>
    <mergeCell ref="A2:B3"/>
  </mergeCells>
  <dataValidations count="4">
    <dataValidation type="list" sqref="E5" showErrorMessage="1" errorStyle="warning">
      <formula1>'Enums'!BK1:BK4</formula1>
    </dataValidation>
    <dataValidation type="list" sqref="F5" showErrorMessage="1" errorStyle="warning">
      <formula1>'Enums'!BL1:BL3</formula1>
    </dataValidation>
    <dataValidation type="list" sqref="G5" showErrorMessage="1" errorStyle="warning">
      <formula1>'Enums'!BM1:BM3</formula1>
    </dataValidation>
    <dataValidation type="list" sqref="H5" showErrorMessage="1" errorStyle="warning">
      <formula1>'Enums'!BN1:BN4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2592</v>
      </c>
    </row>
    <row r="3">
      <c r="A3" s="8" t="s">
        <v>23</v>
      </c>
      <c r="B3" s="10" t="s">
        <v>23</v>
      </c>
      <c r="C3" s="11" t="s">
        <v>2593</v>
      </c>
    </row>
    <row r="4">
      <c r="A4" s="7" t="s">
        <v>2594</v>
      </c>
      <c r="B4" s="7" t="s">
        <v>2595</v>
      </c>
      <c r="C4" s="14"/>
    </row>
    <row r="5">
      <c r="A5" s="7" t="s">
        <v>2591</v>
      </c>
      <c r="B5" s="7" t="s">
        <v>2591</v>
      </c>
      <c r="C5" s="12"/>
    </row>
  </sheetData>
  <mergeCells>
    <mergeCell ref="A2:B3"/>
  </mergeCells>
  <dataValidations count="1">
    <dataValidation type="list" sqref="C5" showErrorMessage="1" errorStyle="warning">
      <formula1>'Enums'!BO1:BO3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2596</v>
      </c>
      <c r="G2" s="7" t="s">
        <v>2597</v>
      </c>
    </row>
    <row r="3">
      <c r="A3" s="8" t="s">
        <v>25</v>
      </c>
      <c r="B3" s="9" t="s">
        <v>25</v>
      </c>
      <c r="C3" s="9" t="s">
        <v>25</v>
      </c>
      <c r="D3" s="9" t="s">
        <v>25</v>
      </c>
      <c r="E3" s="10" t="s">
        <v>25</v>
      </c>
      <c r="F3" s="11" t="s">
        <v>2460</v>
      </c>
      <c r="G3" s="11" t="s">
        <v>2598</v>
      </c>
    </row>
    <row r="4">
      <c r="A4" s="7" t="s">
        <v>2599</v>
      </c>
      <c r="B4" s="7" t="s">
        <v>2600</v>
      </c>
      <c r="C4" s="15" t="s">
        <v>2600</v>
      </c>
      <c r="D4" s="15" t="s">
        <v>2600</v>
      </c>
      <c r="E4" s="11" t="s">
        <v>2463</v>
      </c>
      <c r="F4" s="16"/>
      <c r="G4" s="12"/>
    </row>
    <row r="5">
      <c r="A5" s="13"/>
      <c r="B5" s="7" t="s">
        <v>2601</v>
      </c>
      <c r="C5" s="15" t="s">
        <v>2601</v>
      </c>
      <c r="D5" s="15" t="s">
        <v>2601</v>
      </c>
      <c r="E5" s="11" t="s">
        <v>2465</v>
      </c>
      <c r="F5" s="16"/>
      <c r="G5" s="12"/>
    </row>
    <row r="6">
      <c r="A6" s="13"/>
      <c r="B6" s="7" t="s">
        <v>2602</v>
      </c>
      <c r="C6" s="15" t="s">
        <v>2602</v>
      </c>
      <c r="D6" s="15" t="s">
        <v>2602</v>
      </c>
      <c r="E6" s="11" t="s">
        <v>2467</v>
      </c>
      <c r="F6" s="12"/>
      <c r="G6" s="12"/>
    </row>
    <row r="7">
      <c r="A7" s="13"/>
      <c r="B7" s="7" t="s">
        <v>2603</v>
      </c>
      <c r="C7" s="15" t="s">
        <v>2603</v>
      </c>
      <c r="D7" s="15" t="s">
        <v>2603</v>
      </c>
      <c r="E7" s="11" t="s">
        <v>2469</v>
      </c>
      <c r="F7" s="12"/>
      <c r="G7" s="12"/>
    </row>
    <row r="8">
      <c r="A8" s="13"/>
      <c r="B8" s="7" t="s">
        <v>2604</v>
      </c>
      <c r="C8" s="15" t="s">
        <v>2604</v>
      </c>
      <c r="D8" s="15" t="s">
        <v>2604</v>
      </c>
      <c r="E8" s="11" t="s">
        <v>2559</v>
      </c>
      <c r="F8" s="12"/>
      <c r="G8" s="12"/>
    </row>
    <row r="9">
      <c r="A9" s="13"/>
      <c r="B9" s="7" t="s">
        <v>2605</v>
      </c>
      <c r="C9" s="15" t="s">
        <v>2605</v>
      </c>
      <c r="D9" s="15" t="s">
        <v>2605</v>
      </c>
      <c r="E9" s="11" t="s">
        <v>2471</v>
      </c>
      <c r="F9" s="12"/>
      <c r="G9" s="12"/>
    </row>
    <row r="10">
      <c r="A10" s="13"/>
      <c r="B10" s="7" t="s">
        <v>2606</v>
      </c>
      <c r="C10" s="15" t="s">
        <v>2606</v>
      </c>
      <c r="D10" s="15" t="s">
        <v>2606</v>
      </c>
      <c r="E10" s="11" t="s">
        <v>2473</v>
      </c>
      <c r="F10" s="12"/>
      <c r="G10" s="12"/>
    </row>
    <row r="11">
      <c r="A11" s="13"/>
      <c r="B11" s="6" t="s">
        <v>2607</v>
      </c>
      <c r="C11" s="7" t="s">
        <v>2608</v>
      </c>
      <c r="D11" s="15" t="s">
        <v>2608</v>
      </c>
      <c r="E11" s="11" t="s">
        <v>2475</v>
      </c>
      <c r="F11" s="12"/>
      <c r="G11" s="12"/>
    </row>
    <row r="12">
      <c r="A12" s="13"/>
      <c r="B12" s="13"/>
      <c r="C12" s="7" t="s">
        <v>2609</v>
      </c>
      <c r="D12" s="15" t="s">
        <v>2609</v>
      </c>
      <c r="E12" s="11" t="s">
        <v>2564</v>
      </c>
      <c r="F12" s="12"/>
      <c r="G12" s="12"/>
    </row>
    <row r="13">
      <c r="A13" s="13"/>
      <c r="B13" s="13"/>
      <c r="C13" s="7" t="s">
        <v>2610</v>
      </c>
      <c r="D13" s="15" t="s">
        <v>2610</v>
      </c>
      <c r="E13" s="11" t="s">
        <v>2566</v>
      </c>
      <c r="F13" s="12"/>
      <c r="G13" s="12"/>
    </row>
    <row r="14">
      <c r="A14" s="13"/>
      <c r="B14" s="13"/>
      <c r="C14" s="6" t="s">
        <v>2607</v>
      </c>
      <c r="D14" s="7" t="s">
        <v>2611</v>
      </c>
      <c r="E14" s="11" t="s">
        <v>2477</v>
      </c>
      <c r="F14" s="12"/>
      <c r="G14" s="12"/>
    </row>
    <row r="15">
      <c r="A15" s="13"/>
      <c r="B15" s="13"/>
      <c r="C15" s="13"/>
      <c r="D15" s="7" t="s">
        <v>2612</v>
      </c>
      <c r="E15" s="11" t="s">
        <v>2479</v>
      </c>
      <c r="F15" s="12"/>
      <c r="G15" s="12"/>
    </row>
    <row r="16">
      <c r="A16" s="13"/>
      <c r="B16" s="13"/>
      <c r="C16" s="7" t="s">
        <v>2613</v>
      </c>
      <c r="D16" s="15" t="s">
        <v>2613</v>
      </c>
      <c r="E16" s="11" t="s">
        <v>2481</v>
      </c>
      <c r="F16" s="12"/>
      <c r="G16" s="12"/>
    </row>
    <row r="17">
      <c r="A17" s="13"/>
      <c r="B17" s="13"/>
      <c r="C17" s="6" t="s">
        <v>2607</v>
      </c>
      <c r="D17" s="7" t="s">
        <v>2614</v>
      </c>
      <c r="E17" s="11" t="s">
        <v>2483</v>
      </c>
      <c r="F17" s="12"/>
      <c r="G17" s="12"/>
    </row>
    <row r="18">
      <c r="A18" s="13"/>
      <c r="B18" s="13"/>
      <c r="C18" s="13"/>
      <c r="D18" s="7" t="s">
        <v>2615</v>
      </c>
      <c r="E18" s="11" t="s">
        <v>2485</v>
      </c>
      <c r="F18" s="12"/>
      <c r="G18" s="12"/>
    </row>
    <row r="19">
      <c r="A19" s="13"/>
      <c r="B19" s="13"/>
      <c r="C19" s="13"/>
      <c r="D19" s="7" t="s">
        <v>2616</v>
      </c>
      <c r="E19" s="11" t="s">
        <v>2487</v>
      </c>
      <c r="F19" s="12"/>
      <c r="G19" s="12"/>
    </row>
    <row r="20">
      <c r="A20" s="13"/>
      <c r="B20" s="13"/>
      <c r="C20" s="13"/>
      <c r="D20" s="7" t="s">
        <v>2617</v>
      </c>
      <c r="E20" s="11" t="s">
        <v>2489</v>
      </c>
      <c r="F20" s="12"/>
      <c r="G20" s="12"/>
    </row>
    <row r="21">
      <c r="A21" s="13"/>
      <c r="B21" s="13"/>
      <c r="C21" s="7" t="s">
        <v>2618</v>
      </c>
      <c r="D21" s="15" t="s">
        <v>2618</v>
      </c>
      <c r="E21" s="11" t="s">
        <v>2491</v>
      </c>
      <c r="F21" s="12"/>
      <c r="G21" s="12"/>
    </row>
    <row r="22">
      <c r="A22" s="13"/>
      <c r="B22" s="13"/>
      <c r="C22" s="7" t="s">
        <v>2619</v>
      </c>
      <c r="D22" s="15" t="s">
        <v>2619</v>
      </c>
      <c r="E22" s="11" t="s">
        <v>2493</v>
      </c>
      <c r="F22" s="12"/>
      <c r="G22" s="12"/>
    </row>
    <row r="23">
      <c r="A23" s="13"/>
      <c r="B23" s="13"/>
      <c r="C23" s="7" t="s">
        <v>2620</v>
      </c>
      <c r="D23" s="15" t="s">
        <v>2620</v>
      </c>
      <c r="E23" s="11" t="s">
        <v>2495</v>
      </c>
      <c r="F23" s="12"/>
      <c r="G23" s="12"/>
    </row>
    <row r="24">
      <c r="A24" s="13"/>
      <c r="B24" s="13"/>
      <c r="C24" s="7" t="s">
        <v>2621</v>
      </c>
      <c r="D24" s="15" t="s">
        <v>2621</v>
      </c>
      <c r="E24" s="11" t="s">
        <v>2497</v>
      </c>
      <c r="F24" s="12"/>
      <c r="G24" s="12"/>
    </row>
    <row r="25">
      <c r="A25" s="13"/>
      <c r="B25" s="7" t="s">
        <v>2622</v>
      </c>
      <c r="C25" s="15" t="s">
        <v>2622</v>
      </c>
      <c r="D25" s="15" t="s">
        <v>2622</v>
      </c>
      <c r="E25" s="11" t="s">
        <v>2623</v>
      </c>
      <c r="F25" s="12"/>
      <c r="G25" s="12"/>
    </row>
    <row r="26">
      <c r="A26" s="13"/>
      <c r="B26" s="7" t="s">
        <v>2624</v>
      </c>
      <c r="C26" s="15" t="s">
        <v>2624</v>
      </c>
      <c r="D26" s="15" t="s">
        <v>2624</v>
      </c>
      <c r="E26" s="11" t="s">
        <v>2625</v>
      </c>
      <c r="F26" s="12"/>
      <c r="G26" s="12"/>
    </row>
    <row r="27">
      <c r="A27" s="13"/>
      <c r="B27" s="6" t="s">
        <v>2607</v>
      </c>
      <c r="C27" s="7" t="s">
        <v>2626</v>
      </c>
      <c r="D27" s="15" t="s">
        <v>2626</v>
      </c>
      <c r="E27" s="11" t="s">
        <v>2627</v>
      </c>
      <c r="F27" s="12"/>
      <c r="G27" s="12"/>
    </row>
    <row r="28">
      <c r="A28" s="13"/>
      <c r="B28" s="13"/>
      <c r="C28" s="7" t="s">
        <v>2628</v>
      </c>
      <c r="D28" s="15" t="s">
        <v>2628</v>
      </c>
      <c r="E28" s="11" t="s">
        <v>2629</v>
      </c>
      <c r="F28" s="12"/>
      <c r="G28" s="12"/>
    </row>
    <row r="29">
      <c r="A29" s="13"/>
      <c r="B29" s="13"/>
      <c r="C29" s="7" t="s">
        <v>2630</v>
      </c>
      <c r="D29" s="15" t="s">
        <v>2630</v>
      </c>
      <c r="E29" s="11" t="s">
        <v>2499</v>
      </c>
      <c r="F29" s="12"/>
      <c r="G29" s="12"/>
    </row>
    <row r="30">
      <c r="A30" s="13"/>
      <c r="B30" s="7" t="s">
        <v>2631</v>
      </c>
      <c r="C30" s="15" t="s">
        <v>2631</v>
      </c>
      <c r="D30" s="15" t="s">
        <v>2631</v>
      </c>
      <c r="E30" s="11" t="s">
        <v>2501</v>
      </c>
      <c r="F30" s="12"/>
      <c r="G30" s="12"/>
    </row>
    <row r="31">
      <c r="A31" s="13"/>
      <c r="B31" s="6" t="s">
        <v>2607</v>
      </c>
      <c r="C31" s="7" t="s">
        <v>2632</v>
      </c>
      <c r="D31" s="15" t="s">
        <v>2632</v>
      </c>
      <c r="E31" s="11" t="s">
        <v>2633</v>
      </c>
      <c r="F31" s="12"/>
      <c r="G31" s="12"/>
    </row>
    <row r="32">
      <c r="A32" s="13"/>
      <c r="B32" s="13"/>
      <c r="C32" s="6" t="s">
        <v>2607</v>
      </c>
      <c r="D32" s="7" t="s">
        <v>2634</v>
      </c>
      <c r="E32" s="11" t="s">
        <v>2635</v>
      </c>
      <c r="F32" s="12"/>
      <c r="G32" s="12"/>
    </row>
    <row r="33">
      <c r="A33" s="13"/>
      <c r="B33" s="13"/>
      <c r="C33" s="13"/>
      <c r="D33" s="7" t="s">
        <v>2636</v>
      </c>
      <c r="E33" s="11" t="s">
        <v>2637</v>
      </c>
      <c r="F33" s="12"/>
      <c r="G33" s="12"/>
    </row>
    <row r="34">
      <c r="A34" s="13"/>
      <c r="B34" s="13"/>
      <c r="C34" s="7" t="s">
        <v>2638</v>
      </c>
      <c r="D34" s="15" t="s">
        <v>2638</v>
      </c>
      <c r="E34" s="11" t="s">
        <v>2639</v>
      </c>
      <c r="F34" s="12"/>
      <c r="G34" s="12"/>
    </row>
    <row r="35">
      <c r="A35" s="13"/>
      <c r="B35" s="13"/>
      <c r="C35" s="6" t="s">
        <v>2607</v>
      </c>
      <c r="D35" s="7" t="s">
        <v>2640</v>
      </c>
      <c r="E35" s="11" t="s">
        <v>2641</v>
      </c>
      <c r="F35" s="12"/>
      <c r="G35" s="12"/>
    </row>
    <row r="36">
      <c r="A36" s="13"/>
      <c r="B36" s="13"/>
      <c r="C36" s="13"/>
      <c r="D36" s="7" t="s">
        <v>2642</v>
      </c>
      <c r="E36" s="11" t="s">
        <v>2643</v>
      </c>
      <c r="F36" s="12"/>
      <c r="G36" s="12"/>
    </row>
    <row r="37">
      <c r="A37" s="13"/>
      <c r="B37" s="13"/>
      <c r="C37" s="7" t="s">
        <v>2644</v>
      </c>
      <c r="D37" s="15" t="s">
        <v>2644</v>
      </c>
      <c r="E37" s="11" t="s">
        <v>2645</v>
      </c>
      <c r="F37" s="12"/>
      <c r="G37" s="12"/>
    </row>
    <row r="38">
      <c r="A38" s="13"/>
      <c r="B38" s="7" t="s">
        <v>2646</v>
      </c>
      <c r="C38" s="15" t="s">
        <v>2646</v>
      </c>
      <c r="D38" s="15" t="s">
        <v>2646</v>
      </c>
      <c r="E38" s="11" t="s">
        <v>2647</v>
      </c>
      <c r="F38" s="12"/>
      <c r="G38" s="12"/>
    </row>
    <row r="39">
      <c r="A39" s="13"/>
      <c r="B39" s="7" t="s">
        <v>2648</v>
      </c>
      <c r="C39" s="15" t="s">
        <v>2648</v>
      </c>
      <c r="D39" s="15" t="s">
        <v>2648</v>
      </c>
      <c r="E39" s="11" t="s">
        <v>2649</v>
      </c>
      <c r="F39" s="12"/>
      <c r="G39" s="12"/>
    </row>
    <row r="40">
      <c r="A40" s="13"/>
      <c r="B40" s="7" t="s">
        <v>2650</v>
      </c>
      <c r="C40" s="15" t="s">
        <v>2650</v>
      </c>
      <c r="D40" s="15" t="s">
        <v>2650</v>
      </c>
      <c r="E40" s="11" t="s">
        <v>2503</v>
      </c>
      <c r="F40" s="12"/>
      <c r="G40" s="12"/>
    </row>
    <row r="41">
      <c r="A41" s="13"/>
      <c r="B41" s="7" t="s">
        <v>2651</v>
      </c>
      <c r="C41" s="15" t="s">
        <v>2651</v>
      </c>
      <c r="D41" s="15" t="s">
        <v>2651</v>
      </c>
      <c r="E41" s="11" t="s">
        <v>2652</v>
      </c>
      <c r="F41" s="12"/>
      <c r="G41" s="12"/>
    </row>
    <row r="42">
      <c r="A42" s="13"/>
      <c r="B42" s="7" t="s">
        <v>2653</v>
      </c>
      <c r="C42" s="15" t="s">
        <v>2653</v>
      </c>
      <c r="D42" s="15" t="s">
        <v>2653</v>
      </c>
      <c r="E42" s="11" t="s">
        <v>2654</v>
      </c>
      <c r="F42" s="12"/>
      <c r="G42" s="12"/>
    </row>
    <row r="43">
      <c r="A43" s="13"/>
      <c r="B43" s="7" t="s">
        <v>2655</v>
      </c>
      <c r="C43" s="15" t="s">
        <v>2655</v>
      </c>
      <c r="D43" s="15" t="s">
        <v>2655</v>
      </c>
      <c r="E43" s="11" t="s">
        <v>2656</v>
      </c>
      <c r="F43" s="12"/>
      <c r="G43" s="12"/>
    </row>
    <row r="44">
      <c r="A44" s="13"/>
      <c r="B44" s="7" t="s">
        <v>2657</v>
      </c>
      <c r="C44" s="15" t="s">
        <v>2657</v>
      </c>
      <c r="D44" s="15" t="s">
        <v>2657</v>
      </c>
      <c r="E44" s="11" t="s">
        <v>2505</v>
      </c>
      <c r="F44" s="12"/>
      <c r="G44" s="12"/>
    </row>
    <row r="45">
      <c r="A45" s="13"/>
      <c r="B45" s="7" t="s">
        <v>2658</v>
      </c>
      <c r="C45" s="15" t="s">
        <v>2658</v>
      </c>
      <c r="D45" s="15" t="s">
        <v>2658</v>
      </c>
      <c r="E45" s="11" t="s">
        <v>2507</v>
      </c>
      <c r="F45" s="12"/>
      <c r="G45" s="12"/>
    </row>
    <row r="46">
      <c r="A46" s="13"/>
      <c r="B46" s="7" t="s">
        <v>2659</v>
      </c>
      <c r="C46" s="15" t="s">
        <v>2659</v>
      </c>
      <c r="D46" s="15" t="s">
        <v>2659</v>
      </c>
      <c r="E46" s="11" t="s">
        <v>2519</v>
      </c>
      <c r="F46" s="12"/>
      <c r="G46" s="12"/>
    </row>
    <row r="47">
      <c r="A47" s="7" t="s">
        <v>2660</v>
      </c>
      <c r="B47" s="7" t="s">
        <v>2661</v>
      </c>
      <c r="C47" s="15" t="s">
        <v>2661</v>
      </c>
      <c r="D47" s="15" t="s">
        <v>2661</v>
      </c>
      <c r="E47" s="11" t="s">
        <v>2521</v>
      </c>
      <c r="F47" s="12"/>
      <c r="G47" s="12"/>
    </row>
    <row r="48">
      <c r="A48" s="13"/>
      <c r="B48" s="6" t="s">
        <v>2607</v>
      </c>
      <c r="C48" s="7" t="s">
        <v>2662</v>
      </c>
      <c r="D48" s="15" t="s">
        <v>2662</v>
      </c>
      <c r="E48" s="11" t="s">
        <v>2523</v>
      </c>
      <c r="F48" s="12"/>
      <c r="G48" s="12"/>
    </row>
    <row r="49">
      <c r="A49" s="13"/>
      <c r="B49" s="13"/>
      <c r="C49" s="6" t="s">
        <v>2607</v>
      </c>
      <c r="D49" s="7" t="s">
        <v>2663</v>
      </c>
      <c r="E49" s="11" t="s">
        <v>2525</v>
      </c>
      <c r="F49" s="12"/>
      <c r="G49" s="16"/>
    </row>
    <row r="50">
      <c r="A50" s="13"/>
      <c r="B50" s="13"/>
      <c r="C50" s="13"/>
      <c r="D50" s="7" t="s">
        <v>2664</v>
      </c>
      <c r="E50" s="11" t="s">
        <v>2527</v>
      </c>
      <c r="F50" s="12"/>
      <c r="G50" s="16"/>
    </row>
    <row r="51">
      <c r="A51" s="13"/>
      <c r="B51" s="13"/>
      <c r="C51" s="13"/>
      <c r="D51" s="7" t="s">
        <v>2665</v>
      </c>
      <c r="E51" s="11" t="s">
        <v>2529</v>
      </c>
      <c r="F51" s="12"/>
      <c r="G51" s="16"/>
    </row>
    <row r="52">
      <c r="A52" s="13"/>
      <c r="B52" s="13"/>
      <c r="C52" s="7" t="s">
        <v>2666</v>
      </c>
      <c r="D52" s="15" t="s">
        <v>2666</v>
      </c>
      <c r="E52" s="11" t="s">
        <v>2531</v>
      </c>
      <c r="F52" s="12"/>
      <c r="G52" s="12"/>
    </row>
    <row r="53">
      <c r="A53" s="13"/>
      <c r="B53" s="13"/>
      <c r="C53" s="6" t="s">
        <v>2607</v>
      </c>
      <c r="D53" s="7" t="s">
        <v>2663</v>
      </c>
      <c r="E53" s="11" t="s">
        <v>2533</v>
      </c>
      <c r="F53" s="12"/>
      <c r="G53" s="16"/>
    </row>
    <row r="54">
      <c r="A54" s="13"/>
      <c r="B54" s="13"/>
      <c r="C54" s="13"/>
      <c r="D54" s="7" t="s">
        <v>2664</v>
      </c>
      <c r="E54" s="11" t="s">
        <v>2667</v>
      </c>
      <c r="F54" s="12"/>
      <c r="G54" s="16"/>
    </row>
    <row r="55">
      <c r="A55" s="13"/>
      <c r="B55" s="13"/>
      <c r="C55" s="13"/>
      <c r="D55" s="7" t="s">
        <v>2665</v>
      </c>
      <c r="E55" s="11" t="s">
        <v>2668</v>
      </c>
      <c r="F55" s="12"/>
      <c r="G55" s="16"/>
    </row>
    <row r="56">
      <c r="A56" s="13"/>
      <c r="B56" s="7" t="s">
        <v>2669</v>
      </c>
      <c r="C56" s="15" t="s">
        <v>2669</v>
      </c>
      <c r="D56" s="15" t="s">
        <v>2669</v>
      </c>
      <c r="E56" s="11" t="s">
        <v>2670</v>
      </c>
      <c r="F56" s="12"/>
      <c r="G56" s="12"/>
    </row>
    <row r="57">
      <c r="A57" s="13"/>
      <c r="B57" s="6" t="s">
        <v>2607</v>
      </c>
      <c r="C57" s="7" t="s">
        <v>2671</v>
      </c>
      <c r="D57" s="15" t="s">
        <v>2671</v>
      </c>
      <c r="E57" s="11" t="s">
        <v>2672</v>
      </c>
      <c r="F57" s="12"/>
      <c r="G57" s="12"/>
    </row>
    <row r="58">
      <c r="A58" s="13"/>
      <c r="B58" s="13"/>
      <c r="C58" s="6" t="s">
        <v>2607</v>
      </c>
      <c r="D58" s="7" t="s">
        <v>2663</v>
      </c>
      <c r="E58" s="11" t="s">
        <v>2673</v>
      </c>
      <c r="F58" s="12"/>
      <c r="G58" s="16"/>
    </row>
    <row r="59">
      <c r="A59" s="13"/>
      <c r="B59" s="13"/>
      <c r="C59" s="13"/>
      <c r="D59" s="7" t="s">
        <v>2664</v>
      </c>
      <c r="E59" s="11" t="s">
        <v>2674</v>
      </c>
      <c r="F59" s="12"/>
      <c r="G59" s="16"/>
    </row>
    <row r="60">
      <c r="A60" s="13"/>
      <c r="B60" s="13"/>
      <c r="C60" s="13"/>
      <c r="D60" s="7" t="s">
        <v>2665</v>
      </c>
      <c r="E60" s="11" t="s">
        <v>2675</v>
      </c>
      <c r="F60" s="12"/>
      <c r="G60" s="16"/>
    </row>
    <row r="61">
      <c r="A61" s="13"/>
      <c r="B61" s="13"/>
      <c r="C61" s="7" t="s">
        <v>2676</v>
      </c>
      <c r="D61" s="15" t="s">
        <v>2676</v>
      </c>
      <c r="E61" s="11" t="s">
        <v>2677</v>
      </c>
      <c r="F61" s="12"/>
      <c r="G61" s="12"/>
    </row>
    <row r="62">
      <c r="A62" s="13"/>
      <c r="B62" s="13"/>
      <c r="C62" s="6" t="s">
        <v>2607</v>
      </c>
      <c r="D62" s="7" t="s">
        <v>2663</v>
      </c>
      <c r="E62" s="11" t="s">
        <v>2678</v>
      </c>
      <c r="F62" s="12"/>
      <c r="G62" s="16"/>
    </row>
    <row r="63">
      <c r="A63" s="13"/>
      <c r="B63" s="13"/>
      <c r="C63" s="13"/>
      <c r="D63" s="7" t="s">
        <v>2664</v>
      </c>
      <c r="E63" s="11" t="s">
        <v>2679</v>
      </c>
      <c r="F63" s="12"/>
      <c r="G63" s="16"/>
    </row>
    <row r="64">
      <c r="A64" s="13"/>
      <c r="B64" s="13"/>
      <c r="C64" s="13"/>
      <c r="D64" s="7" t="s">
        <v>2665</v>
      </c>
      <c r="E64" s="11" t="s">
        <v>2535</v>
      </c>
      <c r="F64" s="12"/>
      <c r="G64" s="16"/>
    </row>
    <row r="65">
      <c r="A65" s="13"/>
      <c r="B65" s="7" t="s">
        <v>2680</v>
      </c>
      <c r="C65" s="15" t="s">
        <v>2680</v>
      </c>
      <c r="D65" s="15" t="s">
        <v>2680</v>
      </c>
      <c r="E65" s="11" t="s">
        <v>2537</v>
      </c>
      <c r="F65" s="12"/>
      <c r="G65" s="12"/>
    </row>
    <row r="66">
      <c r="A66" s="13"/>
      <c r="B66" s="6" t="s">
        <v>2607</v>
      </c>
      <c r="C66" s="7" t="s">
        <v>2663</v>
      </c>
      <c r="D66" s="15" t="s">
        <v>2663</v>
      </c>
      <c r="E66" s="11" t="s">
        <v>2539</v>
      </c>
      <c r="F66" s="12"/>
      <c r="G66" s="16"/>
    </row>
    <row r="67">
      <c r="A67" s="13"/>
      <c r="B67" s="13"/>
      <c r="C67" s="7" t="s">
        <v>2664</v>
      </c>
      <c r="D67" s="15" t="s">
        <v>2664</v>
      </c>
      <c r="E67" s="11" t="s">
        <v>2541</v>
      </c>
      <c r="F67" s="12"/>
      <c r="G67" s="16"/>
    </row>
    <row r="68">
      <c r="A68" s="13"/>
      <c r="B68" s="13"/>
      <c r="C68" s="7" t="s">
        <v>2665</v>
      </c>
      <c r="D68" s="15" t="s">
        <v>2665</v>
      </c>
      <c r="E68" s="11" t="s">
        <v>2543</v>
      </c>
      <c r="F68" s="12"/>
      <c r="G68" s="16"/>
    </row>
    <row r="69">
      <c r="A69" s="13"/>
      <c r="B69" s="7" t="s">
        <v>2681</v>
      </c>
      <c r="C69" s="15" t="s">
        <v>2681</v>
      </c>
      <c r="D69" s="15" t="s">
        <v>2681</v>
      </c>
      <c r="E69" s="11" t="s">
        <v>2545</v>
      </c>
      <c r="F69" s="16"/>
      <c r="G69" s="12"/>
    </row>
    <row r="70">
      <c r="A70" s="13"/>
      <c r="B70" s="7" t="s">
        <v>2682</v>
      </c>
      <c r="C70" s="15" t="s">
        <v>2682</v>
      </c>
      <c r="D70" s="15" t="s">
        <v>2682</v>
      </c>
      <c r="E70" s="11" t="s">
        <v>2547</v>
      </c>
      <c r="F70" s="12"/>
      <c r="G70" s="12"/>
    </row>
    <row r="71">
      <c r="A71" s="13"/>
      <c r="B71" s="7" t="s">
        <v>2683</v>
      </c>
      <c r="C71" s="15" t="s">
        <v>2683</v>
      </c>
      <c r="D71" s="15" t="s">
        <v>2683</v>
      </c>
      <c r="E71" s="11" t="s">
        <v>2549</v>
      </c>
      <c r="F71" s="12"/>
      <c r="G71" s="12"/>
    </row>
    <row r="72">
      <c r="A72" s="13"/>
      <c r="B72" s="7" t="s">
        <v>2684</v>
      </c>
      <c r="C72" s="15" t="s">
        <v>2684</v>
      </c>
      <c r="D72" s="15" t="s">
        <v>2684</v>
      </c>
      <c r="E72" s="11" t="s">
        <v>2551</v>
      </c>
      <c r="F72" s="12"/>
      <c r="G72" s="12"/>
    </row>
    <row r="73">
      <c r="A73" s="13"/>
      <c r="B73" s="7" t="s">
        <v>2685</v>
      </c>
      <c r="C73" s="15" t="s">
        <v>2685</v>
      </c>
      <c r="D73" s="15" t="s">
        <v>2685</v>
      </c>
      <c r="E73" s="11" t="s">
        <v>2553</v>
      </c>
      <c r="F73" s="12"/>
      <c r="G73" s="12"/>
    </row>
    <row r="74">
      <c r="A74" s="13"/>
      <c r="B74" s="7" t="s">
        <v>2686</v>
      </c>
      <c r="C74" s="15" t="s">
        <v>2686</v>
      </c>
      <c r="D74" s="15" t="s">
        <v>2686</v>
      </c>
      <c r="E74" s="11" t="s">
        <v>2555</v>
      </c>
      <c r="F74" s="12"/>
      <c r="G74" s="12"/>
    </row>
    <row r="75">
      <c r="A75" s="13"/>
      <c r="B75" s="7" t="s">
        <v>2619</v>
      </c>
      <c r="C75" s="15" t="s">
        <v>2619</v>
      </c>
      <c r="D75" s="15" t="s">
        <v>2619</v>
      </c>
      <c r="E75" s="11" t="s">
        <v>2687</v>
      </c>
      <c r="F75" s="12"/>
      <c r="G75" s="12"/>
    </row>
    <row r="76">
      <c r="A76" s="13"/>
      <c r="B76" s="7" t="s">
        <v>2688</v>
      </c>
      <c r="C76" s="15" t="s">
        <v>2688</v>
      </c>
      <c r="D76" s="15" t="s">
        <v>2688</v>
      </c>
      <c r="E76" s="11" t="s">
        <v>2689</v>
      </c>
      <c r="F76" s="12"/>
      <c r="G76" s="12"/>
    </row>
    <row r="77">
      <c r="A77" s="13"/>
      <c r="B77" s="7" t="s">
        <v>2690</v>
      </c>
      <c r="C77" s="15" t="s">
        <v>2690</v>
      </c>
      <c r="D77" s="15" t="s">
        <v>2690</v>
      </c>
      <c r="E77" s="11" t="s">
        <v>2691</v>
      </c>
      <c r="F77" s="12"/>
      <c r="G77" s="12"/>
    </row>
    <row r="78">
      <c r="A78" s="13"/>
      <c r="B78" s="7" t="s">
        <v>2692</v>
      </c>
      <c r="C78" s="15" t="s">
        <v>2692</v>
      </c>
      <c r="D78" s="15" t="s">
        <v>2692</v>
      </c>
      <c r="E78" s="11" t="s">
        <v>2693</v>
      </c>
      <c r="F78" s="12"/>
      <c r="G78" s="12"/>
    </row>
    <row r="79">
      <c r="A79" s="13"/>
      <c r="B79" s="7" t="s">
        <v>2694</v>
      </c>
      <c r="C79" s="15" t="s">
        <v>2694</v>
      </c>
      <c r="D79" s="15" t="s">
        <v>2694</v>
      </c>
      <c r="E79" s="11" t="s">
        <v>2695</v>
      </c>
      <c r="F79" s="12"/>
      <c r="G79" s="12"/>
    </row>
    <row r="80">
      <c r="A80" s="13"/>
      <c r="B80" s="7" t="s">
        <v>2696</v>
      </c>
      <c r="C80" s="15" t="s">
        <v>2696</v>
      </c>
      <c r="D80" s="15" t="s">
        <v>2696</v>
      </c>
      <c r="E80" s="11" t="s">
        <v>2697</v>
      </c>
      <c r="F80" s="12"/>
      <c r="G80" s="12"/>
    </row>
    <row r="81">
      <c r="A81" s="13"/>
      <c r="B81" s="7" t="s">
        <v>2698</v>
      </c>
      <c r="C81" s="15" t="s">
        <v>2698</v>
      </c>
      <c r="D81" s="15" t="s">
        <v>2698</v>
      </c>
      <c r="E81" s="11" t="s">
        <v>2699</v>
      </c>
      <c r="F81" s="12"/>
      <c r="G81" s="12"/>
    </row>
    <row r="82">
      <c r="A82" s="13"/>
      <c r="B82" s="6" t="s">
        <v>2607</v>
      </c>
      <c r="C82" s="7" t="s">
        <v>2700</v>
      </c>
      <c r="D82" s="15" t="s">
        <v>2700</v>
      </c>
      <c r="E82" s="11" t="s">
        <v>2701</v>
      </c>
      <c r="F82" s="12"/>
      <c r="G82" s="12"/>
    </row>
    <row r="83">
      <c r="A83" s="13"/>
      <c r="B83" s="13"/>
      <c r="C83" s="7" t="s">
        <v>2702</v>
      </c>
      <c r="D83" s="15" t="s">
        <v>2702</v>
      </c>
      <c r="E83" s="11" t="s">
        <v>2703</v>
      </c>
      <c r="F83" s="12"/>
      <c r="G83" s="12"/>
    </row>
    <row r="84">
      <c r="A84" s="13"/>
      <c r="B84" s="7" t="s">
        <v>2704</v>
      </c>
      <c r="C84" s="15" t="s">
        <v>2704</v>
      </c>
      <c r="D84" s="15" t="s">
        <v>2704</v>
      </c>
      <c r="E84" s="11" t="s">
        <v>2705</v>
      </c>
      <c r="F84" s="12"/>
      <c r="G84" s="12"/>
    </row>
    <row r="85">
      <c r="A85" s="13"/>
      <c r="B85" s="7" t="s">
        <v>2706</v>
      </c>
      <c r="C85" s="15" t="s">
        <v>2706</v>
      </c>
      <c r="D85" s="15" t="s">
        <v>2706</v>
      </c>
      <c r="E85" s="11" t="s">
        <v>2707</v>
      </c>
      <c r="F85" s="12"/>
      <c r="G85" s="12"/>
    </row>
    <row r="86">
      <c r="A86" s="7" t="s">
        <v>2708</v>
      </c>
      <c r="B86" s="15" t="s">
        <v>2708</v>
      </c>
      <c r="C86" s="15" t="s">
        <v>2708</v>
      </c>
      <c r="D86" s="15" t="s">
        <v>2708</v>
      </c>
      <c r="E86" s="11" t="s">
        <v>2709</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2710</v>
      </c>
      <c r="B1" s="0" t="s">
        <v>2711</v>
      </c>
    </row>
    <row r="2">
      <c r="A2" s="3" t="s">
        <v>27</v>
      </c>
      <c r="B2" s="4" t="s">
        <v>27</v>
      </c>
      <c r="C2" s="5" t="s">
        <v>27</v>
      </c>
      <c r="D2" s="7" t="s">
        <v>2712</v>
      </c>
      <c r="E2" s="7" t="s">
        <v>2713</v>
      </c>
      <c r="F2" s="7" t="s">
        <v>2714</v>
      </c>
    </row>
    <row r="3">
      <c r="A3" s="8" t="s">
        <v>27</v>
      </c>
      <c r="B3" s="9" t="s">
        <v>27</v>
      </c>
      <c r="C3" s="10" t="s">
        <v>27</v>
      </c>
      <c r="D3" s="11" t="s">
        <v>2598</v>
      </c>
      <c r="E3" s="11" t="s">
        <v>2715</v>
      </c>
      <c r="F3" s="11" t="s">
        <v>2716</v>
      </c>
    </row>
    <row r="4">
      <c r="A4" s="7" t="s">
        <v>2599</v>
      </c>
      <c r="B4" s="7" t="s">
        <v>2606</v>
      </c>
      <c r="C4" s="11" t="s">
        <v>2465</v>
      </c>
      <c r="D4" s="12"/>
      <c r="E4" s="12"/>
      <c r="F4" s="12"/>
    </row>
    <row r="5">
      <c r="A5" s="13"/>
      <c r="B5" s="7" t="s">
        <v>2717</v>
      </c>
      <c r="C5" s="11" t="s">
        <v>2467</v>
      </c>
      <c r="D5" s="12"/>
      <c r="E5" s="12"/>
      <c r="F5" s="12"/>
    </row>
    <row r="6">
      <c r="A6" s="13"/>
      <c r="B6" s="7" t="s">
        <v>2622</v>
      </c>
      <c r="C6" s="11" t="s">
        <v>2469</v>
      </c>
      <c r="D6" s="12"/>
      <c r="E6" s="12"/>
      <c r="F6" s="12"/>
    </row>
    <row r="7">
      <c r="A7" s="13"/>
      <c r="B7" s="7" t="s">
        <v>2718</v>
      </c>
      <c r="C7" s="11" t="s">
        <v>2559</v>
      </c>
      <c r="D7" s="12"/>
      <c r="E7" s="12"/>
      <c r="F7" s="12"/>
    </row>
    <row r="8">
      <c r="A8" s="13"/>
      <c r="B8" s="7" t="s">
        <v>2719</v>
      </c>
      <c r="C8" s="11" t="s">
        <v>2471</v>
      </c>
      <c r="D8" s="12"/>
      <c r="E8" s="12"/>
      <c r="F8" s="12"/>
    </row>
    <row r="9">
      <c r="A9" s="13"/>
      <c r="B9" s="7" t="s">
        <v>2720</v>
      </c>
      <c r="C9" s="11" t="s">
        <v>2473</v>
      </c>
      <c r="D9" s="12"/>
      <c r="E9" s="12"/>
      <c r="F9" s="12"/>
    </row>
    <row r="10">
      <c r="A10" s="13"/>
      <c r="B10" s="7" t="s">
        <v>2659</v>
      </c>
      <c r="C10" s="11" t="s">
        <v>2566</v>
      </c>
      <c r="D10" s="12"/>
      <c r="E10" s="12"/>
      <c r="F10" s="12"/>
    </row>
    <row r="11">
      <c r="A11" s="7" t="s">
        <v>2660</v>
      </c>
      <c r="B11" s="7" t="s">
        <v>2721</v>
      </c>
      <c r="C11" s="11" t="s">
        <v>2477</v>
      </c>
      <c r="D11" s="12"/>
      <c r="E11" s="12"/>
      <c r="F11" s="12"/>
    </row>
    <row r="12">
      <c r="A12" s="13"/>
      <c r="B12" s="7" t="s">
        <v>2722</v>
      </c>
      <c r="C12" s="11" t="s">
        <v>2479</v>
      </c>
      <c r="D12" s="12"/>
      <c r="E12" s="12"/>
      <c r="F12" s="12"/>
    </row>
    <row r="13">
      <c r="A13" s="13"/>
      <c r="B13" s="7" t="s">
        <v>2723</v>
      </c>
      <c r="C13" s="11" t="s">
        <v>2481</v>
      </c>
      <c r="D13" s="12"/>
      <c r="E13" s="12"/>
      <c r="F13" s="12"/>
    </row>
    <row r="14">
      <c r="A14" s="13"/>
      <c r="B14" s="7" t="s">
        <v>2619</v>
      </c>
      <c r="C14" s="11" t="s">
        <v>2483</v>
      </c>
      <c r="D14" s="12"/>
      <c r="E14" s="12"/>
      <c r="F14" s="12"/>
    </row>
    <row r="15">
      <c r="A15" s="13"/>
      <c r="B15" s="7" t="s">
        <v>2724</v>
      </c>
      <c r="C15" s="11" t="s">
        <v>2485</v>
      </c>
      <c r="D15" s="12"/>
      <c r="E15" s="12"/>
      <c r="F15" s="12"/>
    </row>
    <row r="16">
      <c r="A16" s="13"/>
      <c r="B16" s="7" t="s">
        <v>2682</v>
      </c>
      <c r="C16" s="11" t="s">
        <v>2487</v>
      </c>
      <c r="D16" s="12"/>
      <c r="E16" s="12"/>
      <c r="F16" s="12"/>
    </row>
    <row r="17">
      <c r="A17" s="13"/>
      <c r="B17" s="7" t="s">
        <v>2725</v>
      </c>
      <c r="C17" s="11" t="s">
        <v>2489</v>
      </c>
      <c r="D17" s="12"/>
      <c r="E17" s="12"/>
      <c r="F17" s="12"/>
    </row>
    <row r="18">
      <c r="A18" s="13"/>
      <c r="B18" s="7" t="s">
        <v>2726</v>
      </c>
      <c r="C18" s="11" t="s">
        <v>2495</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2710</v>
      </c>
      <c r="B1" s="0" t="s">
        <v>2711</v>
      </c>
    </row>
    <row r="2">
      <c r="A2" s="3" t="s">
        <v>29</v>
      </c>
      <c r="B2" s="4" t="s">
        <v>29</v>
      </c>
      <c r="C2" s="5" t="s">
        <v>29</v>
      </c>
      <c r="D2" s="7" t="s">
        <v>2727</v>
      </c>
      <c r="E2" s="15" t="s">
        <v>2727</v>
      </c>
      <c r="F2" s="15" t="s">
        <v>2727</v>
      </c>
      <c r="G2" s="15" t="s">
        <v>2727</v>
      </c>
      <c r="H2" s="15" t="s">
        <v>2727</v>
      </c>
      <c r="I2" s="15" t="s">
        <v>2727</v>
      </c>
      <c r="J2" s="15" t="s">
        <v>2727</v>
      </c>
      <c r="K2" s="15" t="s">
        <v>2727</v>
      </c>
      <c r="L2" s="15" t="s">
        <v>2727</v>
      </c>
      <c r="M2" s="15" t="s">
        <v>2727</v>
      </c>
      <c r="N2" s="15" t="s">
        <v>2727</v>
      </c>
      <c r="O2" s="15" t="s">
        <v>2727</v>
      </c>
      <c r="P2" s="15" t="s">
        <v>2727</v>
      </c>
      <c r="Q2" s="15" t="s">
        <v>2727</v>
      </c>
      <c r="R2" s="15" t="s">
        <v>2727</v>
      </c>
      <c r="S2" s="15" t="s">
        <v>2727</v>
      </c>
      <c r="T2" s="15" t="s">
        <v>2727</v>
      </c>
      <c r="U2" s="15" t="s">
        <v>2727</v>
      </c>
      <c r="V2" s="15" t="s">
        <v>2727</v>
      </c>
      <c r="W2" s="15" t="s">
        <v>2727</v>
      </c>
      <c r="X2" s="15" t="s">
        <v>2727</v>
      </c>
      <c r="Y2" s="15" t="s">
        <v>2727</v>
      </c>
      <c r="Z2" s="15" t="s">
        <v>2727</v>
      </c>
      <c r="AA2" s="15" t="s">
        <v>2727</v>
      </c>
      <c r="AB2" s="15" t="s">
        <v>2727</v>
      </c>
      <c r="AC2" s="15" t="s">
        <v>2727</v>
      </c>
      <c r="AD2" s="15" t="s">
        <v>2727</v>
      </c>
      <c r="AE2" s="15" t="s">
        <v>2727</v>
      </c>
      <c r="AF2" s="15" t="s">
        <v>2727</v>
      </c>
      <c r="AG2" s="15" t="s">
        <v>2727</v>
      </c>
    </row>
    <row r="3">
      <c r="A3" s="8" t="s">
        <v>29</v>
      </c>
      <c r="B3" s="9" t="s">
        <v>29</v>
      </c>
      <c r="C3" s="10" t="s">
        <v>29</v>
      </c>
      <c r="D3" s="7" t="s">
        <v>525</v>
      </c>
      <c r="E3" s="7" t="s">
        <v>610</v>
      </c>
      <c r="F3" s="7" t="s">
        <v>664</v>
      </c>
      <c r="G3" s="7" t="s">
        <v>708</v>
      </c>
      <c r="H3" s="7" t="s">
        <v>740</v>
      </c>
      <c r="I3" s="7" t="s">
        <v>767</v>
      </c>
      <c r="J3" s="7" t="s">
        <v>787</v>
      </c>
      <c r="K3" s="7" t="s">
        <v>805</v>
      </c>
      <c r="L3" s="7" t="s">
        <v>820</v>
      </c>
      <c r="M3" s="7" t="s">
        <v>835</v>
      </c>
      <c r="N3" s="7" t="s">
        <v>846</v>
      </c>
      <c r="O3" s="7" t="s">
        <v>855</v>
      </c>
      <c r="P3" s="7" t="s">
        <v>864</v>
      </c>
      <c r="Q3" s="7" t="s">
        <v>873</v>
      </c>
      <c r="R3" s="7" t="s">
        <v>881</v>
      </c>
      <c r="S3" s="7" t="s">
        <v>889</v>
      </c>
      <c r="T3" s="7" t="s">
        <v>895</v>
      </c>
      <c r="U3" s="7" t="s">
        <v>901</v>
      </c>
      <c r="V3" s="7" t="s">
        <v>906</v>
      </c>
      <c r="W3" s="7" t="s">
        <v>911</v>
      </c>
      <c r="X3" s="7" t="s">
        <v>916</v>
      </c>
      <c r="Y3" s="7" t="s">
        <v>921</v>
      </c>
      <c r="Z3" s="7" t="s">
        <v>927</v>
      </c>
      <c r="AA3" s="7" t="s">
        <v>932</v>
      </c>
      <c r="AB3" s="7" t="s">
        <v>937</v>
      </c>
      <c r="AC3" s="7" t="s">
        <v>942</v>
      </c>
      <c r="AD3" s="7" t="s">
        <v>947</v>
      </c>
      <c r="AE3" s="7" t="s">
        <v>952</v>
      </c>
      <c r="AF3" s="7" t="s">
        <v>412</v>
      </c>
      <c r="AG3" s="7" t="s">
        <v>2728</v>
      </c>
    </row>
    <row r="4">
      <c r="A4" s="7" t="s">
        <v>2599</v>
      </c>
      <c r="B4" s="7" t="s">
        <v>2606</v>
      </c>
      <c r="C4" s="11" t="s">
        <v>2465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2717</v>
      </c>
      <c r="C5" s="11" t="s">
        <v>2467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2622</v>
      </c>
      <c r="C6" s="11" t="s">
        <v>2469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2718</v>
      </c>
      <c r="C7" s="11" t="s">
        <v>2559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2719</v>
      </c>
      <c r="C8" s="11" t="s">
        <v>2471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2720</v>
      </c>
      <c r="C9" s="11" t="s">
        <v>2473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2659</v>
      </c>
      <c r="C10" s="11" t="s">
        <v>2566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7" t="s">
        <v>2660</v>
      </c>
      <c r="B11" s="7" t="s">
        <v>2721</v>
      </c>
      <c r="C11" s="11" t="s">
        <v>2477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2722</v>
      </c>
      <c r="C12" s="11" t="s">
        <v>2479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2723</v>
      </c>
      <c r="C13" s="11" t="s">
        <v>2481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2619</v>
      </c>
      <c r="C14" s="11" t="s">
        <v>2483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2724</v>
      </c>
      <c r="C15" s="11" t="s">
        <v>2485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2682</v>
      </c>
      <c r="C16" s="11" t="s">
        <v>2487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2725</v>
      </c>
      <c r="C17" s="11" t="s">
        <v>2489</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2726</v>
      </c>
      <c r="C18" s="11" t="s">
        <v>2495</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sheetData>
  <mergeCells>
    <mergeCell ref="A2:C3"/>
    <mergeCell ref="D2:AG2"/>
  </mergeCells>
  <dataValidations count="30">
    <dataValidation type="list" sqref="D3" showErrorMessage="1" errorStyle="warning">
      <formula1>'Enums'!BP1:BP192</formula1>
    </dataValidation>
    <dataValidation type="list" sqref="E3" showErrorMessage="1" errorStyle="warning">
      <formula1>'Enums'!BP1:BP192</formula1>
    </dataValidation>
    <dataValidation type="list" sqref="F3" showErrorMessage="1" errorStyle="warning">
      <formula1>'Enums'!BP1:BP192</formula1>
    </dataValidation>
    <dataValidation type="list" sqref="G3" showErrorMessage="1" errorStyle="warning">
      <formula1>'Enums'!BP1:BP192</formula1>
    </dataValidation>
    <dataValidation type="list" sqref="H3" showErrorMessage="1" errorStyle="warning">
      <formula1>'Enums'!BP1:BP192</formula1>
    </dataValidation>
    <dataValidation type="list" sqref="I3" showErrorMessage="1" errorStyle="warning">
      <formula1>'Enums'!BP1:BP192</formula1>
    </dataValidation>
    <dataValidation type="list" sqref="J3" showErrorMessage="1" errorStyle="warning">
      <formula1>'Enums'!BP1:BP192</formula1>
    </dataValidation>
    <dataValidation type="list" sqref="K3" showErrorMessage="1" errorStyle="warning">
      <formula1>'Enums'!BP1:BP192</formula1>
    </dataValidation>
    <dataValidation type="list" sqref="L3" showErrorMessage="1" errorStyle="warning">
      <formula1>'Enums'!BP1:BP192</formula1>
    </dataValidation>
    <dataValidation type="list" sqref="M3" showErrorMessage="1" errorStyle="warning">
      <formula1>'Enums'!BP1:BP192</formula1>
    </dataValidation>
    <dataValidation type="list" sqref="N3" showErrorMessage="1" errorStyle="warning">
      <formula1>'Enums'!BP1:BP192</formula1>
    </dataValidation>
    <dataValidation type="list" sqref="O3" showErrorMessage="1" errorStyle="warning">
      <formula1>'Enums'!BP1:BP192</formula1>
    </dataValidation>
    <dataValidation type="list" sqref="P3" showErrorMessage="1" errorStyle="warning">
      <formula1>'Enums'!BP1:BP192</formula1>
    </dataValidation>
    <dataValidation type="list" sqref="Q3" showErrorMessage="1" errorStyle="warning">
      <formula1>'Enums'!BP1:BP192</formula1>
    </dataValidation>
    <dataValidation type="list" sqref="R3" showErrorMessage="1" errorStyle="warning">
      <formula1>'Enums'!BP1:BP192</formula1>
    </dataValidation>
    <dataValidation type="list" sqref="S3" showErrorMessage="1" errorStyle="warning">
      <formula1>'Enums'!BP1:BP192</formula1>
    </dataValidation>
    <dataValidation type="list" sqref="T3" showErrorMessage="1" errorStyle="warning">
      <formula1>'Enums'!BP1:BP192</formula1>
    </dataValidation>
    <dataValidation type="list" sqref="U3" showErrorMessage="1" errorStyle="warning">
      <formula1>'Enums'!BP1:BP192</formula1>
    </dataValidation>
    <dataValidation type="list" sqref="V3" showErrorMessage="1" errorStyle="warning">
      <formula1>'Enums'!BP1:BP192</formula1>
    </dataValidation>
    <dataValidation type="list" sqref="W3" showErrorMessage="1" errorStyle="warning">
      <formula1>'Enums'!BP1:BP192</formula1>
    </dataValidation>
    <dataValidation type="list" sqref="X3" showErrorMessage="1" errorStyle="warning">
      <formula1>'Enums'!BP1:BP192</formula1>
    </dataValidation>
    <dataValidation type="list" sqref="Y3" showErrorMessage="1" errorStyle="warning">
      <formula1>'Enums'!BP1:BP192</formula1>
    </dataValidation>
    <dataValidation type="list" sqref="Z3" showErrorMessage="1" errorStyle="warning">
      <formula1>'Enums'!BP1:BP192</formula1>
    </dataValidation>
    <dataValidation type="list" sqref="AA3" showErrorMessage="1" errorStyle="warning">
      <formula1>'Enums'!BP1:BP192</formula1>
    </dataValidation>
    <dataValidation type="list" sqref="AB3" showErrorMessage="1" errorStyle="warning">
      <formula1>'Enums'!BP1:BP192</formula1>
    </dataValidation>
    <dataValidation type="list" sqref="AC3" showErrorMessage="1" errorStyle="warning">
      <formula1>'Enums'!BP1:BP192</formula1>
    </dataValidation>
    <dataValidation type="list" sqref="AD3" showErrorMessage="1" errorStyle="warning">
      <formula1>'Enums'!BP1:BP192</formula1>
    </dataValidation>
    <dataValidation type="list" sqref="AE3" showErrorMessage="1" errorStyle="warning">
      <formula1>'Enums'!BP1:BP192</formula1>
    </dataValidation>
    <dataValidation type="list" sqref="AF3" showErrorMessage="1" errorStyle="warning">
      <formula1>'Enums'!BP1:BP192</formula1>
    </dataValidation>
    <dataValidation type="list" sqref="AG3" showErrorMessage="1" errorStyle="warning">
      <formula1>'Enums'!BP1:BP192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2729</v>
      </c>
      <c r="E2" s="7" t="s">
        <v>2730</v>
      </c>
    </row>
    <row r="3">
      <c r="A3" s="8" t="s">
        <v>31</v>
      </c>
      <c r="B3" s="9" t="s">
        <v>31</v>
      </c>
      <c r="C3" s="10" t="s">
        <v>31</v>
      </c>
      <c r="D3" s="11" t="s">
        <v>2460</v>
      </c>
      <c r="E3" s="11" t="s">
        <v>2598</v>
      </c>
    </row>
    <row r="4">
      <c r="A4" s="7" t="s">
        <v>2731</v>
      </c>
      <c r="B4" s="15" t="s">
        <v>2731</v>
      </c>
      <c r="C4" s="11" t="s">
        <v>2463</v>
      </c>
      <c r="D4" s="12"/>
      <c r="E4" s="12"/>
    </row>
    <row r="5">
      <c r="A5" s="7" t="s">
        <v>2732</v>
      </c>
      <c r="B5" s="15" t="s">
        <v>2732</v>
      </c>
      <c r="C5" s="11" t="s">
        <v>2467</v>
      </c>
      <c r="D5" s="12"/>
      <c r="E5" s="12"/>
    </row>
    <row r="6">
      <c r="A6" s="7" t="s">
        <v>2733</v>
      </c>
      <c r="B6" s="7" t="s">
        <v>2734</v>
      </c>
      <c r="C6" s="11" t="s">
        <v>2566</v>
      </c>
      <c r="D6" s="16"/>
      <c r="E6" s="12"/>
    </row>
    <row r="7">
      <c r="A7" s="13"/>
      <c r="B7" s="7" t="s">
        <v>2735</v>
      </c>
      <c r="C7" s="11" t="s">
        <v>2477</v>
      </c>
      <c r="D7" s="16"/>
      <c r="E7" s="12"/>
    </row>
    <row r="8">
      <c r="A8" s="13"/>
      <c r="B8" s="7" t="s">
        <v>2736</v>
      </c>
      <c r="C8" s="11" t="s">
        <v>2479</v>
      </c>
      <c r="D8" s="16"/>
      <c r="E8" s="12"/>
    </row>
    <row r="9">
      <c r="A9" s="13"/>
      <c r="B9" s="7" t="s">
        <v>2737</v>
      </c>
      <c r="C9" s="11" t="s">
        <v>2481</v>
      </c>
      <c r="D9" s="16"/>
      <c r="E9" s="12"/>
    </row>
    <row r="10">
      <c r="A10" s="13"/>
      <c r="B10" s="7" t="s">
        <v>2738</v>
      </c>
      <c r="C10" s="11" t="s">
        <v>2495</v>
      </c>
      <c r="D10" s="16"/>
      <c r="E10" s="12"/>
    </row>
    <row r="11">
      <c r="A11" s="7" t="s">
        <v>2739</v>
      </c>
      <c r="B11" s="7" t="s">
        <v>2740</v>
      </c>
      <c r="C11" s="11" t="s">
        <v>2497</v>
      </c>
      <c r="D11" s="16"/>
      <c r="E11" s="12"/>
    </row>
    <row r="12">
      <c r="A12" s="13"/>
      <c r="B12" s="7" t="s">
        <v>2741</v>
      </c>
      <c r="C12" s="11" t="s">
        <v>2623</v>
      </c>
      <c r="D12" s="16"/>
      <c r="E12" s="12"/>
    </row>
    <row r="13">
      <c r="A13" s="13"/>
      <c r="B13" s="7" t="s">
        <v>2742</v>
      </c>
      <c r="C13" s="11" t="s">
        <v>2625</v>
      </c>
      <c r="D13" s="16"/>
      <c r="E13" s="12"/>
    </row>
    <row r="14">
      <c r="A14" s="13"/>
      <c r="B14" s="7" t="s">
        <v>2743</v>
      </c>
      <c r="C14" s="11" t="s">
        <v>2627</v>
      </c>
      <c r="D14" s="16"/>
      <c r="E14" s="12"/>
    </row>
    <row r="15">
      <c r="A15" s="13"/>
      <c r="B15" s="7" t="s">
        <v>2744</v>
      </c>
      <c r="C15" s="11" t="s">
        <v>2637</v>
      </c>
      <c r="D15" s="16"/>
      <c r="E15" s="12"/>
    </row>
    <row r="16">
      <c r="A16" s="7" t="s">
        <v>2682</v>
      </c>
      <c r="B16" s="7" t="s">
        <v>2745</v>
      </c>
      <c r="C16" s="11" t="s">
        <v>2639</v>
      </c>
      <c r="D16" s="12"/>
      <c r="E16" s="12"/>
    </row>
    <row r="17">
      <c r="A17" s="13"/>
      <c r="B17" s="7" t="s">
        <v>2746</v>
      </c>
      <c r="C17" s="11" t="s">
        <v>2643</v>
      </c>
      <c r="D17" s="12"/>
      <c r="E17" s="12"/>
    </row>
    <row r="18">
      <c r="A18" s="13"/>
      <c r="B18" s="7" t="s">
        <v>2747</v>
      </c>
      <c r="C18" s="11" t="s">
        <v>2656</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2748</v>
      </c>
      <c r="E2" s="7" t="s">
        <v>2749</v>
      </c>
    </row>
    <row r="3">
      <c r="A3" s="8" t="s">
        <v>33</v>
      </c>
      <c r="B3" s="9" t="s">
        <v>33</v>
      </c>
      <c r="C3" s="10" t="s">
        <v>33</v>
      </c>
      <c r="D3" s="11" t="s">
        <v>2715</v>
      </c>
      <c r="E3" s="11" t="s">
        <v>2716</v>
      </c>
    </row>
    <row r="4">
      <c r="A4" s="7" t="s">
        <v>2733</v>
      </c>
      <c r="B4" s="7" t="s">
        <v>2734</v>
      </c>
      <c r="C4" s="11" t="s">
        <v>2566</v>
      </c>
      <c r="D4" s="12"/>
      <c r="E4" s="16"/>
    </row>
    <row r="5">
      <c r="A5" s="13"/>
      <c r="B5" s="7" t="s">
        <v>2735</v>
      </c>
      <c r="C5" s="11" t="s">
        <v>2477</v>
      </c>
      <c r="D5" s="12"/>
      <c r="E5" s="16"/>
    </row>
    <row r="6">
      <c r="A6" s="13"/>
      <c r="B6" s="7" t="s">
        <v>2736</v>
      </c>
      <c r="C6" s="11" t="s">
        <v>2479</v>
      </c>
      <c r="D6" s="12"/>
      <c r="E6" s="16"/>
    </row>
    <row r="7">
      <c r="A7" s="13"/>
      <c r="B7" s="7" t="s">
        <v>2737</v>
      </c>
      <c r="C7" s="11" t="s">
        <v>2481</v>
      </c>
      <c r="D7" s="12"/>
      <c r="E7" s="16"/>
    </row>
    <row r="8">
      <c r="A8" s="13"/>
      <c r="B8" s="7" t="s">
        <v>2738</v>
      </c>
      <c r="C8" s="11" t="s">
        <v>2495</v>
      </c>
      <c r="D8" s="12"/>
      <c r="E8" s="16"/>
    </row>
    <row r="9">
      <c r="A9" s="7" t="s">
        <v>2739</v>
      </c>
      <c r="B9" s="7" t="s">
        <v>2740</v>
      </c>
      <c r="C9" s="11" t="s">
        <v>2497</v>
      </c>
      <c r="D9" s="16"/>
      <c r="E9" s="12"/>
    </row>
    <row r="10">
      <c r="A10" s="13"/>
      <c r="B10" s="7" t="s">
        <v>2741</v>
      </c>
      <c r="C10" s="11" t="s">
        <v>2623</v>
      </c>
      <c r="D10" s="16"/>
      <c r="E10" s="12"/>
    </row>
    <row r="11">
      <c r="A11" s="13"/>
      <c r="B11" s="7" t="s">
        <v>2742</v>
      </c>
      <c r="C11" s="11" t="s">
        <v>2625</v>
      </c>
      <c r="D11" s="16"/>
      <c r="E11" s="12"/>
    </row>
    <row r="12">
      <c r="A12" s="13"/>
      <c r="B12" s="7" t="s">
        <v>2743</v>
      </c>
      <c r="C12" s="11" t="s">
        <v>2627</v>
      </c>
      <c r="D12" s="16"/>
      <c r="E12" s="12"/>
    </row>
    <row r="13">
      <c r="A13" s="13"/>
      <c r="B13" s="7" t="s">
        <v>2744</v>
      </c>
      <c r="C13" s="11" t="s">
        <v>2637</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2750</v>
      </c>
      <c r="C2" s="7" t="s">
        <v>2751</v>
      </c>
      <c r="D2" s="7" t="s">
        <v>2752</v>
      </c>
      <c r="E2" s="7" t="s">
        <v>2753</v>
      </c>
      <c r="F2" s="7" t="s">
        <v>2754</v>
      </c>
      <c r="G2" s="7" t="s">
        <v>2755</v>
      </c>
    </row>
    <row r="3">
      <c r="A3" s="19" t="s">
        <v>35</v>
      </c>
      <c r="B3" s="11" t="s">
        <v>2598</v>
      </c>
      <c r="C3" s="11" t="s">
        <v>2715</v>
      </c>
      <c r="D3" s="11" t="s">
        <v>2585</v>
      </c>
      <c r="E3" s="11" t="s">
        <v>2586</v>
      </c>
      <c r="F3" s="11" t="s">
        <v>2587</v>
      </c>
      <c r="G3" s="11" t="s">
        <v>2588</v>
      </c>
    </row>
    <row r="4">
      <c r="A4" s="7" t="s">
        <v>2756</v>
      </c>
      <c r="B4" s="14"/>
      <c r="C4" s="14"/>
      <c r="D4" s="14"/>
      <c r="E4" s="14"/>
      <c r="F4" s="14"/>
      <c r="G4" s="14"/>
    </row>
    <row r="5">
      <c r="A5" s="7" t="s">
        <v>2591</v>
      </c>
      <c r="B5" s="12"/>
      <c r="C5" s="12"/>
      <c r="D5" s="12"/>
      <c r="E5" s="12"/>
      <c r="F5" s="12"/>
      <c r="G5" s="12"/>
    </row>
  </sheetData>
  <mergeCells>
    <mergeCell ref="A2:A3"/>
  </mergeCells>
  <dataValidations count="2">
    <dataValidation type="list" sqref="D5" showErrorMessage="1" errorStyle="warning">
      <formula1>'Enums'!BQ1:BQ12</formula1>
    </dataValidation>
    <dataValidation type="list" sqref="G5" showErrorMessage="1" errorStyle="warning">
      <formula1>'Enums'!BR1:BR3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2757</v>
      </c>
      <c r="C2" s="7" t="s">
        <v>2758</v>
      </c>
      <c r="D2" s="7" t="s">
        <v>2752</v>
      </c>
      <c r="E2" s="7" t="s">
        <v>2759</v>
      </c>
      <c r="F2" s="7" t="s">
        <v>2753</v>
      </c>
      <c r="G2" s="7" t="s">
        <v>2754</v>
      </c>
    </row>
    <row r="3">
      <c r="A3" s="19" t="s">
        <v>37</v>
      </c>
      <c r="B3" s="11" t="s">
        <v>2598</v>
      </c>
      <c r="C3" s="11" t="s">
        <v>2715</v>
      </c>
      <c r="D3" s="11" t="s">
        <v>2585</v>
      </c>
      <c r="E3" s="11" t="s">
        <v>2586</v>
      </c>
      <c r="F3" s="11" t="s">
        <v>2587</v>
      </c>
      <c r="G3" s="11" t="s">
        <v>2588</v>
      </c>
    </row>
    <row r="4">
      <c r="A4" s="7" t="s">
        <v>2756</v>
      </c>
      <c r="B4" s="14"/>
      <c r="C4" s="14"/>
      <c r="D4" s="14"/>
      <c r="E4" s="14"/>
      <c r="F4" s="14"/>
      <c r="G4" s="14"/>
    </row>
    <row r="5">
      <c r="A5" s="7" t="s">
        <v>2591</v>
      </c>
      <c r="B5" s="12"/>
      <c r="C5" s="12"/>
      <c r="D5" s="12"/>
      <c r="E5" s="12"/>
      <c r="F5" s="12"/>
      <c r="G5" s="12"/>
    </row>
  </sheetData>
  <mergeCells>
    <mergeCell ref="A2:A3"/>
  </mergeCells>
  <dataValidations count="1">
    <dataValidation type="list" sqref="D5" showErrorMessage="1" errorStyle="warning">
      <formula1>'Enums'!BS1:BS12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2710</v>
      </c>
      <c r="B1" s="0" t="s">
        <v>2711</v>
      </c>
    </row>
    <row r="2">
      <c r="A2" s="3" t="s">
        <v>39</v>
      </c>
      <c r="B2" s="4" t="s">
        <v>39</v>
      </c>
      <c r="C2" s="4" t="s">
        <v>39</v>
      </c>
      <c r="D2" s="5" t="s">
        <v>39</v>
      </c>
      <c r="E2" s="7" t="s">
        <v>2760</v>
      </c>
      <c r="F2" s="15" t="s">
        <v>2760</v>
      </c>
      <c r="G2" s="15" t="s">
        <v>2760</v>
      </c>
      <c r="H2" s="15" t="s">
        <v>2760</v>
      </c>
      <c r="I2" s="15" t="s">
        <v>2760</v>
      </c>
      <c r="J2" s="15" t="s">
        <v>2760</v>
      </c>
      <c r="K2" s="15" t="s">
        <v>2760</v>
      </c>
      <c r="L2" s="15" t="s">
        <v>2760</v>
      </c>
      <c r="M2" s="15" t="s">
        <v>2760</v>
      </c>
      <c r="N2" s="15" t="s">
        <v>2760</v>
      </c>
      <c r="O2" s="15" t="s">
        <v>2760</v>
      </c>
      <c r="P2" s="15" t="s">
        <v>2760</v>
      </c>
      <c r="Q2" s="7" t="s">
        <v>2761</v>
      </c>
      <c r="R2" s="15" t="s">
        <v>2761</v>
      </c>
      <c r="S2" s="15" t="s">
        <v>2761</v>
      </c>
      <c r="T2" s="15" t="s">
        <v>2761</v>
      </c>
      <c r="U2" s="7" t="s">
        <v>2762</v>
      </c>
    </row>
    <row r="3">
      <c r="A3" s="20" t="s">
        <v>39</v>
      </c>
      <c r="B3" s="21" t="s">
        <v>39</v>
      </c>
      <c r="C3" s="21" t="s">
        <v>39</v>
      </c>
      <c r="D3" s="22" t="s">
        <v>39</v>
      </c>
      <c r="E3" s="7" t="s">
        <v>2763</v>
      </c>
      <c r="F3" s="7" t="s">
        <v>2764</v>
      </c>
      <c r="G3" s="7" t="s">
        <v>2765</v>
      </c>
      <c r="H3" s="7" t="s">
        <v>2766</v>
      </c>
      <c r="I3" s="7" t="s">
        <v>2767</v>
      </c>
      <c r="J3" s="7" t="s">
        <v>2768</v>
      </c>
      <c r="K3" s="7" t="s">
        <v>2769</v>
      </c>
      <c r="L3" s="7" t="s">
        <v>2770</v>
      </c>
      <c r="M3" s="7" t="s">
        <v>2771</v>
      </c>
      <c r="N3" s="7" t="s">
        <v>2772</v>
      </c>
      <c r="O3" s="7" t="s">
        <v>2773</v>
      </c>
      <c r="P3" s="7" t="s">
        <v>2774</v>
      </c>
      <c r="Q3" s="7" t="s">
        <v>2775</v>
      </c>
      <c r="R3" s="7" t="s">
        <v>2776</v>
      </c>
      <c r="S3" s="7" t="s">
        <v>2777</v>
      </c>
      <c r="T3" s="7" t="s">
        <v>2778</v>
      </c>
      <c r="U3" s="14"/>
    </row>
    <row r="4">
      <c r="A4" s="8" t="s">
        <v>39</v>
      </c>
      <c r="B4" s="9" t="s">
        <v>39</v>
      </c>
      <c r="C4" s="9" t="s">
        <v>39</v>
      </c>
      <c r="D4" s="10" t="s">
        <v>39</v>
      </c>
      <c r="E4" s="11" t="s">
        <v>2460</v>
      </c>
      <c r="F4" s="11" t="s">
        <v>2598</v>
      </c>
      <c r="G4" s="11" t="s">
        <v>2715</v>
      </c>
      <c r="H4" s="11" t="s">
        <v>2716</v>
      </c>
      <c r="I4" s="11" t="s">
        <v>2584</v>
      </c>
      <c r="J4" s="11" t="s">
        <v>2585</v>
      </c>
      <c r="K4" s="11" t="s">
        <v>2586</v>
      </c>
      <c r="L4" s="11" t="s">
        <v>2587</v>
      </c>
      <c r="M4" s="11" t="s">
        <v>2588</v>
      </c>
      <c r="N4" s="11" t="s">
        <v>2779</v>
      </c>
      <c r="O4" s="11" t="s">
        <v>2780</v>
      </c>
      <c r="P4" s="11" t="s">
        <v>2593</v>
      </c>
      <c r="Q4" s="11" t="s">
        <v>2781</v>
      </c>
      <c r="R4" s="11" t="s">
        <v>2782</v>
      </c>
      <c r="S4" s="11" t="s">
        <v>2783</v>
      </c>
      <c r="T4" s="11" t="s">
        <v>2784</v>
      </c>
      <c r="U4" s="11" t="s">
        <v>2785</v>
      </c>
    </row>
    <row r="5">
      <c r="A5" s="7" t="s">
        <v>2786</v>
      </c>
      <c r="B5" s="7" t="s">
        <v>2787</v>
      </c>
      <c r="C5" s="15" t="s">
        <v>2787</v>
      </c>
      <c r="D5" s="11" t="s">
        <v>2477</v>
      </c>
      <c r="E5" s="12"/>
      <c r="F5" s="12"/>
      <c r="G5" s="12"/>
      <c r="H5" s="12"/>
      <c r="I5" s="12"/>
      <c r="J5" s="12"/>
      <c r="K5" s="12"/>
      <c r="L5" s="12"/>
      <c r="M5" s="12"/>
      <c r="N5" s="12"/>
      <c r="O5" s="12"/>
      <c r="P5" s="12"/>
      <c r="Q5" s="16"/>
      <c r="R5" s="16"/>
      <c r="S5" s="16"/>
      <c r="T5" s="16"/>
      <c r="U5" s="12"/>
    </row>
    <row r="6">
      <c r="A6" s="13"/>
      <c r="B6" s="7" t="s">
        <v>2788</v>
      </c>
      <c r="C6" s="15" t="s">
        <v>2788</v>
      </c>
      <c r="D6" s="11" t="s">
        <v>2479</v>
      </c>
      <c r="E6" s="12"/>
      <c r="F6" s="12"/>
      <c r="G6" s="12"/>
      <c r="H6" s="12"/>
      <c r="I6" s="12"/>
      <c r="J6" s="12"/>
      <c r="K6" s="12"/>
      <c r="L6" s="12"/>
      <c r="M6" s="12"/>
      <c r="N6" s="12"/>
      <c r="O6" s="12"/>
      <c r="P6" s="12"/>
      <c r="Q6" s="16"/>
      <c r="R6" s="16"/>
      <c r="S6" s="16"/>
      <c r="T6" s="16"/>
      <c r="U6" s="12"/>
    </row>
    <row r="7">
      <c r="A7" s="13"/>
      <c r="B7" s="7" t="s">
        <v>2789</v>
      </c>
      <c r="C7" s="15" t="s">
        <v>2789</v>
      </c>
      <c r="D7" s="11" t="s">
        <v>2481</v>
      </c>
      <c r="E7" s="16"/>
      <c r="F7" s="16"/>
      <c r="G7" s="16"/>
      <c r="H7" s="16"/>
      <c r="I7" s="16"/>
      <c r="J7" s="16"/>
      <c r="K7" s="16"/>
      <c r="L7" s="16"/>
      <c r="M7" s="16"/>
      <c r="N7" s="16"/>
      <c r="O7" s="16"/>
      <c r="P7" s="16"/>
      <c r="Q7" s="12"/>
      <c r="R7" s="12"/>
      <c r="S7" s="12"/>
      <c r="T7" s="12"/>
      <c r="U7" s="12"/>
    </row>
    <row r="8">
      <c r="A8" s="13"/>
      <c r="B8" s="7" t="s">
        <v>2790</v>
      </c>
      <c r="C8" s="15" t="s">
        <v>2790</v>
      </c>
      <c r="D8" s="11" t="s">
        <v>2483</v>
      </c>
      <c r="E8" s="12"/>
      <c r="F8" s="12"/>
      <c r="G8" s="12"/>
      <c r="H8" s="12"/>
      <c r="I8" s="12"/>
      <c r="J8" s="12"/>
      <c r="K8" s="12"/>
      <c r="L8" s="12"/>
      <c r="M8" s="12"/>
      <c r="N8" s="12"/>
      <c r="O8" s="12"/>
      <c r="P8" s="12"/>
      <c r="Q8" s="12"/>
      <c r="R8" s="12"/>
      <c r="S8" s="12"/>
      <c r="T8" s="12"/>
      <c r="U8" s="12"/>
    </row>
    <row r="9">
      <c r="A9" s="13"/>
      <c r="B9" s="7" t="s">
        <v>2791</v>
      </c>
      <c r="C9" s="15" t="s">
        <v>2791</v>
      </c>
      <c r="D9" s="11" t="s">
        <v>2495</v>
      </c>
      <c r="E9" s="12"/>
      <c r="F9" s="12"/>
      <c r="G9" s="12"/>
      <c r="H9" s="12"/>
      <c r="I9" s="12"/>
      <c r="J9" s="12"/>
      <c r="K9" s="12"/>
      <c r="L9" s="12"/>
      <c r="M9" s="12"/>
      <c r="N9" s="12"/>
      <c r="O9" s="12"/>
      <c r="P9" s="12"/>
      <c r="Q9" s="12"/>
      <c r="R9" s="12"/>
      <c r="S9" s="12"/>
      <c r="T9" s="12"/>
      <c r="U9" s="12"/>
    </row>
    <row r="10">
      <c r="A10" s="7" t="s">
        <v>2792</v>
      </c>
      <c r="B10" s="7" t="s">
        <v>2787</v>
      </c>
      <c r="C10" s="15" t="s">
        <v>2787</v>
      </c>
      <c r="D10" s="11" t="s">
        <v>2497</v>
      </c>
      <c r="E10" s="12"/>
      <c r="F10" s="12"/>
      <c r="G10" s="12"/>
      <c r="H10" s="12"/>
      <c r="I10" s="12"/>
      <c r="J10" s="12"/>
      <c r="K10" s="12"/>
      <c r="L10" s="12"/>
      <c r="M10" s="12"/>
      <c r="N10" s="12"/>
      <c r="O10" s="12"/>
      <c r="P10" s="12"/>
      <c r="Q10" s="16"/>
      <c r="R10" s="16"/>
      <c r="S10" s="16"/>
      <c r="T10" s="16"/>
      <c r="U10" s="12"/>
    </row>
    <row r="11">
      <c r="A11" s="13"/>
      <c r="B11" s="7" t="s">
        <v>2788</v>
      </c>
      <c r="C11" s="15" t="s">
        <v>2788</v>
      </c>
      <c r="D11" s="11" t="s">
        <v>2623</v>
      </c>
      <c r="E11" s="12"/>
      <c r="F11" s="12"/>
      <c r="G11" s="12"/>
      <c r="H11" s="12"/>
      <c r="I11" s="12"/>
      <c r="J11" s="12"/>
      <c r="K11" s="12"/>
      <c r="L11" s="12"/>
      <c r="M11" s="12"/>
      <c r="N11" s="12"/>
      <c r="O11" s="12"/>
      <c r="P11" s="12"/>
      <c r="Q11" s="16"/>
      <c r="R11" s="16"/>
      <c r="S11" s="16"/>
      <c r="T11" s="16"/>
      <c r="U11" s="12"/>
    </row>
    <row r="12">
      <c r="A12" s="13"/>
      <c r="B12" s="7" t="s">
        <v>2789</v>
      </c>
      <c r="C12" s="15" t="s">
        <v>2789</v>
      </c>
      <c r="D12" s="11" t="s">
        <v>2625</v>
      </c>
      <c r="E12" s="16"/>
      <c r="F12" s="16"/>
      <c r="G12" s="16"/>
      <c r="H12" s="16"/>
      <c r="I12" s="16"/>
      <c r="J12" s="16"/>
      <c r="K12" s="16"/>
      <c r="L12" s="16"/>
      <c r="M12" s="16"/>
      <c r="N12" s="16"/>
      <c r="O12" s="16"/>
      <c r="P12" s="16"/>
      <c r="Q12" s="12"/>
      <c r="R12" s="12"/>
      <c r="S12" s="12"/>
      <c r="T12" s="12"/>
      <c r="U12" s="12"/>
    </row>
    <row r="13">
      <c r="A13" s="13"/>
      <c r="B13" s="7" t="s">
        <v>2790</v>
      </c>
      <c r="C13" s="15" t="s">
        <v>2790</v>
      </c>
      <c r="D13" s="11" t="s">
        <v>2627</v>
      </c>
      <c r="E13" s="12"/>
      <c r="F13" s="12"/>
      <c r="G13" s="12"/>
      <c r="H13" s="12"/>
      <c r="I13" s="12"/>
      <c r="J13" s="12"/>
      <c r="K13" s="12"/>
      <c r="L13" s="12"/>
      <c r="M13" s="12"/>
      <c r="N13" s="12"/>
      <c r="O13" s="12"/>
      <c r="P13" s="12"/>
      <c r="Q13" s="12"/>
      <c r="R13" s="12"/>
      <c r="S13" s="12"/>
      <c r="T13" s="12"/>
      <c r="U13" s="12"/>
    </row>
    <row r="14">
      <c r="A14" s="13"/>
      <c r="B14" s="7" t="s">
        <v>2791</v>
      </c>
      <c r="C14" s="15" t="s">
        <v>2791</v>
      </c>
      <c r="D14" s="11" t="s">
        <v>2637</v>
      </c>
      <c r="E14" s="12"/>
      <c r="F14" s="12"/>
      <c r="G14" s="12"/>
      <c r="H14" s="12"/>
      <c r="I14" s="12"/>
      <c r="J14" s="12"/>
      <c r="K14" s="12"/>
      <c r="L14" s="12"/>
      <c r="M14" s="12"/>
      <c r="N14" s="12"/>
      <c r="O14" s="12"/>
      <c r="P14" s="12"/>
      <c r="Q14" s="12"/>
      <c r="R14" s="12"/>
      <c r="S14" s="12"/>
      <c r="T14" s="12"/>
      <c r="U14" s="12"/>
    </row>
    <row r="15">
      <c r="A15" s="7" t="s">
        <v>2793</v>
      </c>
      <c r="B15" s="7" t="s">
        <v>2787</v>
      </c>
      <c r="C15" s="15" t="s">
        <v>2787</v>
      </c>
      <c r="D15" s="11" t="s">
        <v>2639</v>
      </c>
      <c r="E15" s="12"/>
      <c r="F15" s="12"/>
      <c r="G15" s="12"/>
      <c r="H15" s="12"/>
      <c r="I15" s="12"/>
      <c r="J15" s="12"/>
      <c r="K15" s="12"/>
      <c r="L15" s="12"/>
      <c r="M15" s="12"/>
      <c r="N15" s="12"/>
      <c r="O15" s="12"/>
      <c r="P15" s="12"/>
      <c r="Q15" s="16"/>
      <c r="R15" s="16"/>
      <c r="S15" s="16"/>
      <c r="T15" s="16"/>
      <c r="U15" s="12"/>
    </row>
    <row r="16">
      <c r="A16" s="13"/>
      <c r="B16" s="7" t="s">
        <v>2788</v>
      </c>
      <c r="C16" s="15" t="s">
        <v>2788</v>
      </c>
      <c r="D16" s="11" t="s">
        <v>2641</v>
      </c>
      <c r="E16" s="12"/>
      <c r="F16" s="12"/>
      <c r="G16" s="12"/>
      <c r="H16" s="12"/>
      <c r="I16" s="12"/>
      <c r="J16" s="12"/>
      <c r="K16" s="12"/>
      <c r="L16" s="12"/>
      <c r="M16" s="12"/>
      <c r="N16" s="12"/>
      <c r="O16" s="12"/>
      <c r="P16" s="12"/>
      <c r="Q16" s="16"/>
      <c r="R16" s="16"/>
      <c r="S16" s="16"/>
      <c r="T16" s="16"/>
      <c r="U16" s="12"/>
    </row>
    <row r="17">
      <c r="A17" s="13"/>
      <c r="B17" s="7" t="s">
        <v>2789</v>
      </c>
      <c r="C17" s="15" t="s">
        <v>2789</v>
      </c>
      <c r="D17" s="11" t="s">
        <v>2643</v>
      </c>
      <c r="E17" s="16"/>
      <c r="F17" s="16"/>
      <c r="G17" s="16"/>
      <c r="H17" s="16"/>
      <c r="I17" s="16"/>
      <c r="J17" s="16"/>
      <c r="K17" s="16"/>
      <c r="L17" s="16"/>
      <c r="M17" s="16"/>
      <c r="N17" s="16"/>
      <c r="O17" s="16"/>
      <c r="P17" s="16"/>
      <c r="Q17" s="12"/>
      <c r="R17" s="12"/>
      <c r="S17" s="12"/>
      <c r="T17" s="12"/>
      <c r="U17" s="12"/>
    </row>
    <row r="18">
      <c r="A18" s="13"/>
      <c r="B18" s="7" t="s">
        <v>2790</v>
      </c>
      <c r="C18" s="15" t="s">
        <v>2790</v>
      </c>
      <c r="D18" s="11" t="s">
        <v>2645</v>
      </c>
      <c r="E18" s="12"/>
      <c r="F18" s="12"/>
      <c r="G18" s="12"/>
      <c r="H18" s="12"/>
      <c r="I18" s="12"/>
      <c r="J18" s="12"/>
      <c r="K18" s="12"/>
      <c r="L18" s="12"/>
      <c r="M18" s="12"/>
      <c r="N18" s="12"/>
      <c r="O18" s="12"/>
      <c r="P18" s="12"/>
      <c r="Q18" s="12"/>
      <c r="R18" s="12"/>
      <c r="S18" s="12"/>
      <c r="T18" s="12"/>
      <c r="U18" s="12"/>
    </row>
    <row r="19">
      <c r="A19" s="13"/>
      <c r="B19" s="7" t="s">
        <v>2791</v>
      </c>
      <c r="C19" s="15" t="s">
        <v>2791</v>
      </c>
      <c r="D19" s="11" t="s">
        <v>2656</v>
      </c>
      <c r="E19" s="12"/>
      <c r="F19" s="12"/>
      <c r="G19" s="12"/>
      <c r="H19" s="12"/>
      <c r="I19" s="12"/>
      <c r="J19" s="12"/>
      <c r="K19" s="12"/>
      <c r="L19" s="12"/>
      <c r="M19" s="12"/>
      <c r="N19" s="12"/>
      <c r="O19" s="12"/>
      <c r="P19" s="12"/>
      <c r="Q19" s="12"/>
      <c r="R19" s="12"/>
      <c r="S19" s="12"/>
      <c r="T19" s="12"/>
      <c r="U19" s="12"/>
    </row>
    <row r="20">
      <c r="A20" s="7" t="s">
        <v>2794</v>
      </c>
      <c r="B20" s="7" t="s">
        <v>2787</v>
      </c>
      <c r="C20" s="15" t="s">
        <v>2787</v>
      </c>
      <c r="D20" s="11" t="s">
        <v>2505</v>
      </c>
      <c r="E20" s="12"/>
      <c r="F20" s="12"/>
      <c r="G20" s="12"/>
      <c r="H20" s="12"/>
      <c r="I20" s="12"/>
      <c r="J20" s="12"/>
      <c r="K20" s="12"/>
      <c r="L20" s="12"/>
      <c r="M20" s="12"/>
      <c r="N20" s="12"/>
      <c r="O20" s="12"/>
      <c r="P20" s="12"/>
      <c r="Q20" s="16"/>
      <c r="R20" s="16"/>
      <c r="S20" s="16"/>
      <c r="T20" s="16"/>
      <c r="U20" s="12"/>
    </row>
    <row r="21">
      <c r="A21" s="13"/>
      <c r="B21" s="7" t="s">
        <v>2788</v>
      </c>
      <c r="C21" s="15" t="s">
        <v>2788</v>
      </c>
      <c r="D21" s="11" t="s">
        <v>2507</v>
      </c>
      <c r="E21" s="12"/>
      <c r="F21" s="12"/>
      <c r="G21" s="12"/>
      <c r="H21" s="12"/>
      <c r="I21" s="12"/>
      <c r="J21" s="12"/>
      <c r="K21" s="12"/>
      <c r="L21" s="12"/>
      <c r="M21" s="12"/>
      <c r="N21" s="12"/>
      <c r="O21" s="12"/>
      <c r="P21" s="12"/>
      <c r="Q21" s="16"/>
      <c r="R21" s="16"/>
      <c r="S21" s="16"/>
      <c r="T21" s="16"/>
      <c r="U21" s="12"/>
    </row>
    <row r="22">
      <c r="A22" s="13"/>
      <c r="B22" s="7" t="s">
        <v>2795</v>
      </c>
      <c r="C22" s="15" t="s">
        <v>2795</v>
      </c>
      <c r="D22" s="11" t="s">
        <v>2509</v>
      </c>
      <c r="E22" s="16"/>
      <c r="F22" s="16"/>
      <c r="G22" s="16"/>
      <c r="H22" s="16"/>
      <c r="I22" s="16"/>
      <c r="J22" s="16"/>
      <c r="K22" s="16"/>
      <c r="L22" s="16"/>
      <c r="M22" s="16"/>
      <c r="N22" s="16"/>
      <c r="O22" s="16"/>
      <c r="P22" s="16"/>
      <c r="Q22" s="12"/>
      <c r="R22" s="12"/>
      <c r="S22" s="12"/>
      <c r="T22" s="12"/>
      <c r="U22" s="12"/>
    </row>
    <row r="23">
      <c r="A23" s="13"/>
      <c r="B23" s="7" t="s">
        <v>2790</v>
      </c>
      <c r="C23" s="15" t="s">
        <v>2790</v>
      </c>
      <c r="D23" s="11" t="s">
        <v>2511</v>
      </c>
      <c r="E23" s="12"/>
      <c r="F23" s="12"/>
      <c r="G23" s="12"/>
      <c r="H23" s="12"/>
      <c r="I23" s="12"/>
      <c r="J23" s="12"/>
      <c r="K23" s="12"/>
      <c r="L23" s="12"/>
      <c r="M23" s="12"/>
      <c r="N23" s="12"/>
      <c r="O23" s="12"/>
      <c r="P23" s="12"/>
      <c r="Q23" s="12"/>
      <c r="R23" s="12"/>
      <c r="S23" s="12"/>
      <c r="T23" s="12"/>
      <c r="U23" s="12"/>
    </row>
    <row r="24">
      <c r="A24" s="13"/>
      <c r="B24" s="7" t="s">
        <v>2791</v>
      </c>
      <c r="C24" s="15" t="s">
        <v>2791</v>
      </c>
      <c r="D24" s="11" t="s">
        <v>2519</v>
      </c>
      <c r="E24" s="12"/>
      <c r="F24" s="12"/>
      <c r="G24" s="12"/>
      <c r="H24" s="12"/>
      <c r="I24" s="12"/>
      <c r="J24" s="12"/>
      <c r="K24" s="12"/>
      <c r="L24" s="12"/>
      <c r="M24" s="12"/>
      <c r="N24" s="12"/>
      <c r="O24" s="12"/>
      <c r="P24" s="12"/>
      <c r="Q24" s="12"/>
      <c r="R24" s="12"/>
      <c r="S24" s="12"/>
      <c r="T24" s="12"/>
      <c r="U24" s="12"/>
    </row>
    <row r="25">
      <c r="A25" s="7" t="s">
        <v>2796</v>
      </c>
      <c r="B25" s="15" t="s">
        <v>2796</v>
      </c>
      <c r="C25" s="15" t="s">
        <v>2796</v>
      </c>
      <c r="D25" s="11" t="s">
        <v>2529</v>
      </c>
      <c r="E25" s="12"/>
      <c r="F25" s="12"/>
      <c r="G25" s="12"/>
      <c r="H25" s="12"/>
      <c r="I25" s="12"/>
      <c r="J25" s="12"/>
      <c r="K25" s="12"/>
      <c r="L25" s="12"/>
      <c r="M25" s="12"/>
      <c r="N25" s="12"/>
      <c r="O25" s="12"/>
      <c r="P25" s="12"/>
      <c r="Q25" s="12"/>
      <c r="R25" s="12"/>
      <c r="S25" s="12"/>
      <c r="T25" s="12"/>
      <c r="U25" s="12"/>
    </row>
    <row r="26">
      <c r="A26" s="6" t="s">
        <v>2607</v>
      </c>
      <c r="B26" s="7" t="s">
        <v>2797</v>
      </c>
      <c r="C26" s="7" t="s">
        <v>2787</v>
      </c>
      <c r="D26" s="11" t="s">
        <v>2672</v>
      </c>
      <c r="E26" s="12"/>
      <c r="F26" s="12"/>
      <c r="G26" s="12"/>
      <c r="H26" s="12"/>
      <c r="I26" s="12"/>
      <c r="J26" s="12"/>
      <c r="K26" s="12"/>
      <c r="L26" s="12"/>
      <c r="M26" s="12"/>
      <c r="N26" s="12"/>
      <c r="O26" s="12"/>
      <c r="P26" s="12"/>
      <c r="Q26" s="16"/>
      <c r="R26" s="16"/>
      <c r="S26" s="16"/>
      <c r="T26" s="16"/>
      <c r="U26" s="12"/>
    </row>
    <row r="27">
      <c r="A27" s="13"/>
      <c r="B27" s="13"/>
      <c r="C27" s="7" t="s">
        <v>2788</v>
      </c>
      <c r="D27" s="11" t="s">
        <v>2673</v>
      </c>
      <c r="E27" s="12"/>
      <c r="F27" s="12"/>
      <c r="G27" s="12"/>
      <c r="H27" s="12"/>
      <c r="I27" s="12"/>
      <c r="J27" s="12"/>
      <c r="K27" s="12"/>
      <c r="L27" s="12"/>
      <c r="M27" s="12"/>
      <c r="N27" s="12"/>
      <c r="O27" s="12"/>
      <c r="P27" s="12"/>
      <c r="Q27" s="16"/>
      <c r="R27" s="16"/>
      <c r="S27" s="16"/>
      <c r="T27" s="16"/>
      <c r="U27" s="12"/>
    </row>
    <row r="28">
      <c r="A28" s="13"/>
      <c r="B28" s="13"/>
      <c r="C28" s="7" t="s">
        <v>2789</v>
      </c>
      <c r="D28" s="11" t="s">
        <v>2674</v>
      </c>
      <c r="E28" s="16"/>
      <c r="F28" s="16"/>
      <c r="G28" s="16"/>
      <c r="H28" s="16"/>
      <c r="I28" s="16"/>
      <c r="J28" s="16"/>
      <c r="K28" s="16"/>
      <c r="L28" s="16"/>
      <c r="M28" s="16"/>
      <c r="N28" s="16"/>
      <c r="O28" s="16"/>
      <c r="P28" s="16"/>
      <c r="Q28" s="12"/>
      <c r="R28" s="12"/>
      <c r="S28" s="12"/>
      <c r="T28" s="12"/>
      <c r="U28" s="12"/>
    </row>
    <row r="29">
      <c r="A29" s="13"/>
      <c r="B29" s="13"/>
      <c r="C29" s="7" t="s">
        <v>2790</v>
      </c>
      <c r="D29" s="11" t="s">
        <v>2675</v>
      </c>
      <c r="E29" s="12"/>
      <c r="F29" s="12"/>
      <c r="G29" s="12"/>
      <c r="H29" s="12"/>
      <c r="I29" s="12"/>
      <c r="J29" s="12"/>
      <c r="K29" s="12"/>
      <c r="L29" s="12"/>
      <c r="M29" s="12"/>
      <c r="N29" s="12"/>
      <c r="O29" s="12"/>
      <c r="P29" s="12"/>
      <c r="Q29" s="12"/>
      <c r="R29" s="12"/>
      <c r="S29" s="12"/>
      <c r="T29" s="12"/>
      <c r="U29" s="12"/>
    </row>
    <row r="30">
      <c r="A30" s="13"/>
      <c r="B30" s="13"/>
      <c r="C30" s="7" t="s">
        <v>2791</v>
      </c>
      <c r="D30" s="11" t="s">
        <v>2539</v>
      </c>
      <c r="E30" s="12"/>
      <c r="F30" s="12"/>
      <c r="G30" s="12"/>
      <c r="H30" s="12"/>
      <c r="I30" s="12"/>
      <c r="J30" s="12"/>
      <c r="K30" s="12"/>
      <c r="L30" s="12"/>
      <c r="M30" s="12"/>
      <c r="N30" s="12"/>
      <c r="O30" s="12"/>
      <c r="P30" s="12"/>
      <c r="Q30" s="12"/>
      <c r="R30" s="12"/>
      <c r="S30" s="12"/>
      <c r="T30" s="12"/>
      <c r="U30" s="12"/>
    </row>
    <row r="31">
      <c r="A31" s="13"/>
      <c r="B31" s="7" t="s">
        <v>2798</v>
      </c>
      <c r="C31" s="7" t="s">
        <v>2787</v>
      </c>
      <c r="D31" s="11" t="s">
        <v>2541</v>
      </c>
      <c r="E31" s="12"/>
      <c r="F31" s="12"/>
      <c r="G31" s="12"/>
      <c r="H31" s="12"/>
      <c r="I31" s="12"/>
      <c r="J31" s="12"/>
      <c r="K31" s="12"/>
      <c r="L31" s="12"/>
      <c r="M31" s="12"/>
      <c r="N31" s="12"/>
      <c r="O31" s="12"/>
      <c r="P31" s="12"/>
      <c r="Q31" s="16"/>
      <c r="R31" s="16"/>
      <c r="S31" s="16"/>
      <c r="T31" s="16"/>
      <c r="U31" s="12"/>
    </row>
    <row r="32">
      <c r="A32" s="13"/>
      <c r="B32" s="13"/>
      <c r="C32" s="7" t="s">
        <v>2788</v>
      </c>
      <c r="D32" s="11" t="s">
        <v>2543</v>
      </c>
      <c r="E32" s="12"/>
      <c r="F32" s="12"/>
      <c r="G32" s="12"/>
      <c r="H32" s="12"/>
      <c r="I32" s="12"/>
      <c r="J32" s="12"/>
      <c r="K32" s="12"/>
      <c r="L32" s="12"/>
      <c r="M32" s="12"/>
      <c r="N32" s="12"/>
      <c r="O32" s="12"/>
      <c r="P32" s="12"/>
      <c r="Q32" s="16"/>
      <c r="R32" s="16"/>
      <c r="S32" s="16"/>
      <c r="T32" s="16"/>
      <c r="U32" s="12"/>
    </row>
    <row r="33">
      <c r="A33" s="13"/>
      <c r="B33" s="13"/>
      <c r="C33" s="7" t="s">
        <v>2789</v>
      </c>
      <c r="D33" s="11" t="s">
        <v>2545</v>
      </c>
      <c r="E33" s="16"/>
      <c r="F33" s="16"/>
      <c r="G33" s="16"/>
      <c r="H33" s="16"/>
      <c r="I33" s="16"/>
      <c r="J33" s="16"/>
      <c r="K33" s="16"/>
      <c r="L33" s="16"/>
      <c r="M33" s="16"/>
      <c r="N33" s="16"/>
      <c r="O33" s="16"/>
      <c r="P33" s="16"/>
      <c r="Q33" s="12"/>
      <c r="R33" s="12"/>
      <c r="S33" s="12"/>
      <c r="T33" s="12"/>
      <c r="U33" s="12"/>
    </row>
    <row r="34">
      <c r="A34" s="13"/>
      <c r="B34" s="13"/>
      <c r="C34" s="7" t="s">
        <v>2790</v>
      </c>
      <c r="D34" s="11" t="s">
        <v>2547</v>
      </c>
      <c r="E34" s="12"/>
      <c r="F34" s="12"/>
      <c r="G34" s="12"/>
      <c r="H34" s="12"/>
      <c r="I34" s="12"/>
      <c r="J34" s="12"/>
      <c r="K34" s="12"/>
      <c r="L34" s="12"/>
      <c r="M34" s="12"/>
      <c r="N34" s="12"/>
      <c r="O34" s="12"/>
      <c r="P34" s="12"/>
      <c r="Q34" s="12"/>
      <c r="R34" s="12"/>
      <c r="S34" s="12"/>
      <c r="T34" s="12"/>
      <c r="U34" s="12"/>
    </row>
    <row r="35">
      <c r="A35" s="13"/>
      <c r="B35" s="13"/>
      <c r="C35" s="7" t="s">
        <v>2791</v>
      </c>
      <c r="D35" s="11" t="s">
        <v>2689</v>
      </c>
      <c r="E35" s="12"/>
      <c r="F35" s="12"/>
      <c r="G35" s="12"/>
      <c r="H35" s="12"/>
      <c r="I35" s="12"/>
      <c r="J35" s="12"/>
      <c r="K35" s="12"/>
      <c r="L35" s="12"/>
      <c r="M35" s="12"/>
      <c r="N35" s="12"/>
      <c r="O35" s="12"/>
      <c r="P35" s="12"/>
      <c r="Q35" s="12"/>
      <c r="R35" s="12"/>
      <c r="S35" s="12"/>
      <c r="T35" s="12"/>
      <c r="U35" s="12"/>
    </row>
    <row r="36">
      <c r="A36" s="13"/>
      <c r="B36" s="7" t="s">
        <v>2799</v>
      </c>
      <c r="C36" s="7" t="s">
        <v>2787</v>
      </c>
      <c r="D36" s="11" t="s">
        <v>2691</v>
      </c>
      <c r="E36" s="12"/>
      <c r="F36" s="12"/>
      <c r="G36" s="12"/>
      <c r="H36" s="12"/>
      <c r="I36" s="12"/>
      <c r="J36" s="12"/>
      <c r="K36" s="12"/>
      <c r="L36" s="12"/>
      <c r="M36" s="12"/>
      <c r="N36" s="12"/>
      <c r="O36" s="12"/>
      <c r="P36" s="12"/>
      <c r="Q36" s="16"/>
      <c r="R36" s="16"/>
      <c r="S36" s="16"/>
      <c r="T36" s="16"/>
      <c r="U36" s="12"/>
    </row>
    <row r="37">
      <c r="A37" s="13"/>
      <c r="B37" s="13"/>
      <c r="C37" s="7" t="s">
        <v>2788</v>
      </c>
      <c r="D37" s="11" t="s">
        <v>2693</v>
      </c>
      <c r="E37" s="12"/>
      <c r="F37" s="12"/>
      <c r="G37" s="12"/>
      <c r="H37" s="12"/>
      <c r="I37" s="12"/>
      <c r="J37" s="12"/>
      <c r="K37" s="12"/>
      <c r="L37" s="12"/>
      <c r="M37" s="12"/>
      <c r="N37" s="12"/>
      <c r="O37" s="12"/>
      <c r="P37" s="12"/>
      <c r="Q37" s="16"/>
      <c r="R37" s="16"/>
      <c r="S37" s="16"/>
      <c r="T37" s="16"/>
      <c r="U37" s="12"/>
    </row>
    <row r="38">
      <c r="A38" s="13"/>
      <c r="B38" s="13"/>
      <c r="C38" s="7" t="s">
        <v>2789</v>
      </c>
      <c r="D38" s="11" t="s">
        <v>2695</v>
      </c>
      <c r="E38" s="16"/>
      <c r="F38" s="16"/>
      <c r="G38" s="16"/>
      <c r="H38" s="16"/>
      <c r="I38" s="16"/>
      <c r="J38" s="16"/>
      <c r="K38" s="16"/>
      <c r="L38" s="16"/>
      <c r="M38" s="16"/>
      <c r="N38" s="16"/>
      <c r="O38" s="16"/>
      <c r="P38" s="16"/>
      <c r="Q38" s="12"/>
      <c r="R38" s="12"/>
      <c r="S38" s="12"/>
      <c r="T38" s="12"/>
      <c r="U38" s="12"/>
    </row>
    <row r="39">
      <c r="A39" s="13"/>
      <c r="B39" s="13"/>
      <c r="C39" s="7" t="s">
        <v>2790</v>
      </c>
      <c r="D39" s="11" t="s">
        <v>2697</v>
      </c>
      <c r="E39" s="12"/>
      <c r="F39" s="12"/>
      <c r="G39" s="12"/>
      <c r="H39" s="12"/>
      <c r="I39" s="12"/>
      <c r="J39" s="12"/>
      <c r="K39" s="12"/>
      <c r="L39" s="12"/>
      <c r="M39" s="12"/>
      <c r="N39" s="12"/>
      <c r="O39" s="12"/>
      <c r="P39" s="12"/>
      <c r="Q39" s="12"/>
      <c r="R39" s="12"/>
      <c r="S39" s="12"/>
      <c r="T39" s="12"/>
      <c r="U39" s="12"/>
    </row>
    <row r="40">
      <c r="A40" s="13"/>
      <c r="B40" s="13"/>
      <c r="C40" s="7" t="s">
        <v>2791</v>
      </c>
      <c r="D40" s="11" t="s">
        <v>2707</v>
      </c>
      <c r="E40" s="12"/>
      <c r="F40" s="12"/>
      <c r="G40" s="12"/>
      <c r="H40" s="12"/>
      <c r="I40" s="12"/>
      <c r="J40" s="12"/>
      <c r="K40" s="12"/>
      <c r="L40" s="12"/>
      <c r="M40" s="12"/>
      <c r="N40" s="12"/>
      <c r="O40" s="12"/>
      <c r="P40" s="12"/>
      <c r="Q40" s="12"/>
      <c r="R40" s="12"/>
      <c r="S40" s="12"/>
      <c r="T40" s="12"/>
      <c r="U40" s="12"/>
    </row>
    <row r="41">
      <c r="A41" s="13"/>
      <c r="B41" s="7" t="s">
        <v>2800</v>
      </c>
      <c r="C41" s="7" t="s">
        <v>2787</v>
      </c>
      <c r="D41" s="11" t="s">
        <v>2801</v>
      </c>
      <c r="E41" s="12"/>
      <c r="F41" s="12"/>
      <c r="G41" s="12"/>
      <c r="H41" s="12"/>
      <c r="I41" s="12"/>
      <c r="J41" s="12"/>
      <c r="K41" s="12"/>
      <c r="L41" s="12"/>
      <c r="M41" s="12"/>
      <c r="N41" s="12"/>
      <c r="O41" s="12"/>
      <c r="P41" s="12"/>
      <c r="Q41" s="16"/>
      <c r="R41" s="16"/>
      <c r="S41" s="16"/>
      <c r="T41" s="16"/>
      <c r="U41" s="12"/>
    </row>
    <row r="42">
      <c r="A42" s="13"/>
      <c r="B42" s="13"/>
      <c r="C42" s="7" t="s">
        <v>2788</v>
      </c>
      <c r="D42" s="11" t="s">
        <v>2802</v>
      </c>
      <c r="E42" s="12"/>
      <c r="F42" s="12"/>
      <c r="G42" s="12"/>
      <c r="H42" s="12"/>
      <c r="I42" s="12"/>
      <c r="J42" s="12"/>
      <c r="K42" s="12"/>
      <c r="L42" s="12"/>
      <c r="M42" s="12"/>
      <c r="N42" s="12"/>
      <c r="O42" s="12"/>
      <c r="P42" s="12"/>
      <c r="Q42" s="16"/>
      <c r="R42" s="16"/>
      <c r="S42" s="16"/>
      <c r="T42" s="16"/>
      <c r="U42" s="12"/>
    </row>
    <row r="43">
      <c r="A43" s="13"/>
      <c r="B43" s="13"/>
      <c r="C43" s="7" t="s">
        <v>2789</v>
      </c>
      <c r="D43" s="11" t="s">
        <v>2803</v>
      </c>
      <c r="E43" s="16"/>
      <c r="F43" s="16"/>
      <c r="G43" s="16"/>
      <c r="H43" s="16"/>
      <c r="I43" s="16"/>
      <c r="J43" s="16"/>
      <c r="K43" s="16"/>
      <c r="L43" s="16"/>
      <c r="M43" s="16"/>
      <c r="N43" s="16"/>
      <c r="O43" s="16"/>
      <c r="P43" s="16"/>
      <c r="Q43" s="12"/>
      <c r="R43" s="12"/>
      <c r="S43" s="12"/>
      <c r="T43" s="12"/>
      <c r="U43" s="12"/>
    </row>
    <row r="44">
      <c r="A44" s="13"/>
      <c r="B44" s="13"/>
      <c r="C44" s="7" t="s">
        <v>2790</v>
      </c>
      <c r="D44" s="11" t="s">
        <v>2804</v>
      </c>
      <c r="E44" s="12"/>
      <c r="F44" s="12"/>
      <c r="G44" s="12"/>
      <c r="H44" s="12"/>
      <c r="I44" s="12"/>
      <c r="J44" s="12"/>
      <c r="K44" s="12"/>
      <c r="L44" s="12"/>
      <c r="M44" s="12"/>
      <c r="N44" s="12"/>
      <c r="O44" s="12"/>
      <c r="P44" s="12"/>
      <c r="Q44" s="12"/>
      <c r="R44" s="12"/>
      <c r="S44" s="12"/>
      <c r="T44" s="12"/>
      <c r="U44" s="12"/>
    </row>
    <row r="45">
      <c r="A45" s="13"/>
      <c r="B45" s="13"/>
      <c r="C45" s="7" t="s">
        <v>2791</v>
      </c>
      <c r="D45" s="11" t="s">
        <v>2709</v>
      </c>
      <c r="E45" s="12"/>
      <c r="F45" s="12"/>
      <c r="G45" s="12"/>
      <c r="H45" s="12"/>
      <c r="I45" s="12"/>
      <c r="J45" s="12"/>
      <c r="K45" s="12"/>
      <c r="L45" s="12"/>
      <c r="M45" s="12"/>
      <c r="N45" s="12"/>
      <c r="O45" s="12"/>
      <c r="P45" s="12"/>
      <c r="Q45" s="12"/>
      <c r="R45" s="12"/>
      <c r="S45" s="12"/>
      <c r="T45" s="12"/>
      <c r="U45" s="12"/>
    </row>
    <row r="46">
      <c r="A46" s="13"/>
      <c r="B46" s="7" t="s">
        <v>2805</v>
      </c>
      <c r="C46" s="7" t="s">
        <v>2787</v>
      </c>
      <c r="D46" s="11" t="s">
        <v>2806</v>
      </c>
      <c r="E46" s="12"/>
      <c r="F46" s="12"/>
      <c r="G46" s="12"/>
      <c r="H46" s="12"/>
      <c r="I46" s="12"/>
      <c r="J46" s="12"/>
      <c r="K46" s="12"/>
      <c r="L46" s="12"/>
      <c r="M46" s="12"/>
      <c r="N46" s="12"/>
      <c r="O46" s="12"/>
      <c r="P46" s="12"/>
      <c r="Q46" s="16"/>
      <c r="R46" s="16"/>
      <c r="S46" s="16"/>
      <c r="T46" s="16"/>
      <c r="U46" s="12"/>
    </row>
    <row r="47">
      <c r="A47" s="13"/>
      <c r="B47" s="13"/>
      <c r="C47" s="7" t="s">
        <v>2788</v>
      </c>
      <c r="D47" s="11" t="s">
        <v>2807</v>
      </c>
      <c r="E47" s="12"/>
      <c r="F47" s="12"/>
      <c r="G47" s="12"/>
      <c r="H47" s="12"/>
      <c r="I47" s="12"/>
      <c r="J47" s="12"/>
      <c r="K47" s="12"/>
      <c r="L47" s="12"/>
      <c r="M47" s="12"/>
      <c r="N47" s="12"/>
      <c r="O47" s="12"/>
      <c r="P47" s="12"/>
      <c r="Q47" s="16"/>
      <c r="R47" s="16"/>
      <c r="S47" s="16"/>
      <c r="T47" s="16"/>
      <c r="U47" s="12"/>
    </row>
    <row r="48">
      <c r="A48" s="13"/>
      <c r="B48" s="13"/>
      <c r="C48" s="7" t="s">
        <v>2789</v>
      </c>
      <c r="D48" s="11" t="s">
        <v>2808</v>
      </c>
      <c r="E48" s="16"/>
      <c r="F48" s="16"/>
      <c r="G48" s="16"/>
      <c r="H48" s="16"/>
      <c r="I48" s="16"/>
      <c r="J48" s="16"/>
      <c r="K48" s="16"/>
      <c r="L48" s="16"/>
      <c r="M48" s="16"/>
      <c r="N48" s="16"/>
      <c r="O48" s="16"/>
      <c r="P48" s="16"/>
      <c r="Q48" s="12"/>
      <c r="R48" s="12"/>
      <c r="S48" s="12"/>
      <c r="T48" s="12"/>
      <c r="U48" s="12"/>
    </row>
    <row r="49">
      <c r="A49" s="13"/>
      <c r="B49" s="13"/>
      <c r="C49" s="7" t="s">
        <v>2790</v>
      </c>
      <c r="D49" s="11" t="s">
        <v>2809</v>
      </c>
      <c r="E49" s="12"/>
      <c r="F49" s="12"/>
      <c r="G49" s="12"/>
      <c r="H49" s="12"/>
      <c r="I49" s="12"/>
      <c r="J49" s="12"/>
      <c r="K49" s="12"/>
      <c r="L49" s="12"/>
      <c r="M49" s="12"/>
      <c r="N49" s="12"/>
      <c r="O49" s="12"/>
      <c r="P49" s="12"/>
      <c r="Q49" s="12"/>
      <c r="R49" s="12"/>
      <c r="S49" s="12"/>
      <c r="T49" s="12"/>
      <c r="U49" s="12"/>
    </row>
    <row r="50">
      <c r="A50" s="13"/>
      <c r="B50" s="13"/>
      <c r="C50" s="7" t="s">
        <v>2791</v>
      </c>
      <c r="D50" s="11" t="s">
        <v>2810</v>
      </c>
      <c r="E50" s="12"/>
      <c r="F50" s="12"/>
      <c r="G50" s="12"/>
      <c r="H50" s="12"/>
      <c r="I50" s="12"/>
      <c r="J50" s="12"/>
      <c r="K50" s="12"/>
      <c r="L50" s="12"/>
      <c r="M50" s="12"/>
      <c r="N50" s="12"/>
      <c r="O50" s="12"/>
      <c r="P50" s="12"/>
      <c r="Q50" s="12"/>
      <c r="R50" s="12"/>
      <c r="S50" s="12"/>
      <c r="T50" s="12"/>
      <c r="U50" s="12"/>
    </row>
    <row r="51">
      <c r="A51" s="7" t="s">
        <v>2811</v>
      </c>
      <c r="B51" s="15" t="s">
        <v>2811</v>
      </c>
      <c r="C51" s="15" t="s">
        <v>2811</v>
      </c>
      <c r="D51" s="11" t="s">
        <v>2812</v>
      </c>
      <c r="E51" s="16"/>
      <c r="F51" s="16"/>
      <c r="G51" s="16"/>
      <c r="H51" s="16"/>
      <c r="I51" s="16"/>
      <c r="J51" s="16"/>
      <c r="K51" s="16"/>
      <c r="L51" s="16"/>
      <c r="M51" s="16"/>
      <c r="N51" s="16"/>
      <c r="O51" s="16"/>
      <c r="P51" s="16"/>
      <c r="Q51" s="16"/>
      <c r="R51" s="16"/>
      <c r="S51" s="16"/>
      <c r="T51" s="16"/>
      <c r="U51" s="12"/>
    </row>
    <row r="52">
      <c r="A52" s="7" t="s">
        <v>2813</v>
      </c>
      <c r="B52" s="15" t="s">
        <v>2813</v>
      </c>
      <c r="C52" s="15" t="s">
        <v>2813</v>
      </c>
      <c r="D52" s="11" t="s">
        <v>2814</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41</v>
      </c>
      <c r="B2" s="4" t="s">
        <v>41</v>
      </c>
      <c r="C2" s="4" t="s">
        <v>41</v>
      </c>
      <c r="D2" s="5" t="s">
        <v>41</v>
      </c>
      <c r="E2" s="7" t="s">
        <v>2815</v>
      </c>
      <c r="F2" s="15" t="s">
        <v>2815</v>
      </c>
      <c r="G2" s="15" t="s">
        <v>2815</v>
      </c>
      <c r="H2" s="15" t="s">
        <v>2815</v>
      </c>
      <c r="I2" s="15" t="s">
        <v>2815</v>
      </c>
      <c r="J2" s="15" t="s">
        <v>2815</v>
      </c>
      <c r="K2" s="7" t="s">
        <v>2816</v>
      </c>
      <c r="L2" s="15" t="s">
        <v>2816</v>
      </c>
      <c r="M2" s="7" t="s">
        <v>2762</v>
      </c>
    </row>
    <row r="3">
      <c r="A3" s="20" t="s">
        <v>41</v>
      </c>
      <c r="B3" s="21" t="s">
        <v>41</v>
      </c>
      <c r="C3" s="21" t="s">
        <v>41</v>
      </c>
      <c r="D3" s="22" t="s">
        <v>41</v>
      </c>
      <c r="E3" s="7" t="s">
        <v>2817</v>
      </c>
      <c r="F3" s="7" t="s">
        <v>2818</v>
      </c>
      <c r="G3" s="7" t="s">
        <v>2819</v>
      </c>
      <c r="H3" s="7" t="s">
        <v>2820</v>
      </c>
      <c r="I3" s="7" t="s">
        <v>2821</v>
      </c>
      <c r="J3" s="7" t="s">
        <v>2822</v>
      </c>
      <c r="K3" s="7" t="s">
        <v>2823</v>
      </c>
      <c r="L3" s="7" t="s">
        <v>2824</v>
      </c>
      <c r="M3" s="14"/>
    </row>
    <row r="4">
      <c r="A4" s="8" t="s">
        <v>41</v>
      </c>
      <c r="B4" s="9" t="s">
        <v>41</v>
      </c>
      <c r="C4" s="9" t="s">
        <v>41</v>
      </c>
      <c r="D4" s="10" t="s">
        <v>41</v>
      </c>
      <c r="E4" s="11" t="s">
        <v>2825</v>
      </c>
      <c r="F4" s="11" t="s">
        <v>2826</v>
      </c>
      <c r="G4" s="11" t="s">
        <v>2827</v>
      </c>
      <c r="H4" s="11" t="s">
        <v>2828</v>
      </c>
      <c r="I4" s="11" t="s">
        <v>2829</v>
      </c>
      <c r="J4" s="11" t="s">
        <v>2830</v>
      </c>
      <c r="K4" s="11" t="s">
        <v>2831</v>
      </c>
      <c r="L4" s="11" t="s">
        <v>2832</v>
      </c>
      <c r="M4" s="11" t="s">
        <v>2833</v>
      </c>
    </row>
    <row r="5">
      <c r="A5" s="7" t="s">
        <v>2786</v>
      </c>
      <c r="B5" s="7" t="s">
        <v>2834</v>
      </c>
      <c r="C5" s="15" t="s">
        <v>2834</v>
      </c>
      <c r="D5" s="11" t="s">
        <v>2835</v>
      </c>
      <c r="E5" s="12"/>
      <c r="F5" s="12"/>
      <c r="G5" s="12"/>
      <c r="H5" s="12"/>
      <c r="I5" s="12"/>
      <c r="J5" s="12"/>
      <c r="K5" s="12"/>
      <c r="L5" s="12"/>
      <c r="M5" s="12"/>
    </row>
    <row r="6">
      <c r="A6" s="13"/>
      <c r="B6" s="7" t="s">
        <v>2790</v>
      </c>
      <c r="C6" s="15" t="s">
        <v>2790</v>
      </c>
      <c r="D6" s="11" t="s">
        <v>2836</v>
      </c>
      <c r="E6" s="12"/>
      <c r="F6" s="12"/>
      <c r="G6" s="12"/>
      <c r="H6" s="12"/>
      <c r="I6" s="12"/>
      <c r="J6" s="12"/>
      <c r="K6" s="12"/>
      <c r="L6" s="12"/>
      <c r="M6" s="12"/>
    </row>
    <row r="7">
      <c r="A7" s="13"/>
      <c r="B7" s="7" t="s">
        <v>2791</v>
      </c>
      <c r="C7" s="15" t="s">
        <v>2791</v>
      </c>
      <c r="D7" s="11" t="s">
        <v>2837</v>
      </c>
      <c r="E7" s="12"/>
      <c r="F7" s="12"/>
      <c r="G7" s="12"/>
      <c r="H7" s="12"/>
      <c r="I7" s="12"/>
      <c r="J7" s="12"/>
      <c r="K7" s="12"/>
      <c r="L7" s="12"/>
      <c r="M7" s="12"/>
    </row>
    <row r="8">
      <c r="A8" s="7" t="s">
        <v>2792</v>
      </c>
      <c r="B8" s="7" t="s">
        <v>2834</v>
      </c>
      <c r="C8" s="15" t="s">
        <v>2834</v>
      </c>
      <c r="D8" s="11" t="s">
        <v>2838</v>
      </c>
      <c r="E8" s="12"/>
      <c r="F8" s="12"/>
      <c r="G8" s="12"/>
      <c r="H8" s="12"/>
      <c r="I8" s="12"/>
      <c r="J8" s="12"/>
      <c r="K8" s="12"/>
      <c r="L8" s="12"/>
      <c r="M8" s="12"/>
    </row>
    <row r="9">
      <c r="A9" s="13"/>
      <c r="B9" s="7" t="s">
        <v>2790</v>
      </c>
      <c r="C9" s="15" t="s">
        <v>2790</v>
      </c>
      <c r="D9" s="11" t="s">
        <v>2839</v>
      </c>
      <c r="E9" s="12"/>
      <c r="F9" s="12"/>
      <c r="G9" s="12"/>
      <c r="H9" s="12"/>
      <c r="I9" s="12"/>
      <c r="J9" s="12"/>
      <c r="K9" s="12"/>
      <c r="L9" s="12"/>
      <c r="M9" s="12"/>
    </row>
    <row r="10">
      <c r="A10" s="13"/>
      <c r="B10" s="7" t="s">
        <v>2791</v>
      </c>
      <c r="C10" s="15" t="s">
        <v>2791</v>
      </c>
      <c r="D10" s="11" t="s">
        <v>2840</v>
      </c>
      <c r="E10" s="12"/>
      <c r="F10" s="12"/>
      <c r="G10" s="12"/>
      <c r="H10" s="12"/>
      <c r="I10" s="12"/>
      <c r="J10" s="12"/>
      <c r="K10" s="12"/>
      <c r="L10" s="12"/>
      <c r="M10" s="12"/>
    </row>
    <row r="11">
      <c r="A11" s="7" t="s">
        <v>2793</v>
      </c>
      <c r="B11" s="7" t="s">
        <v>2834</v>
      </c>
      <c r="C11" s="15" t="s">
        <v>2834</v>
      </c>
      <c r="D11" s="11" t="s">
        <v>2841</v>
      </c>
      <c r="E11" s="12"/>
      <c r="F11" s="12"/>
      <c r="G11" s="12"/>
      <c r="H11" s="12"/>
      <c r="I11" s="12"/>
      <c r="J11" s="12"/>
      <c r="K11" s="12"/>
      <c r="L11" s="12"/>
      <c r="M11" s="12"/>
    </row>
    <row r="12">
      <c r="A12" s="13"/>
      <c r="B12" s="7" t="s">
        <v>2790</v>
      </c>
      <c r="C12" s="15" t="s">
        <v>2790</v>
      </c>
      <c r="D12" s="11" t="s">
        <v>2842</v>
      </c>
      <c r="E12" s="12"/>
      <c r="F12" s="12"/>
      <c r="G12" s="12"/>
      <c r="H12" s="12"/>
      <c r="I12" s="12"/>
      <c r="J12" s="12"/>
      <c r="K12" s="12"/>
      <c r="L12" s="12"/>
      <c r="M12" s="12"/>
    </row>
    <row r="13">
      <c r="A13" s="13"/>
      <c r="B13" s="7" t="s">
        <v>2791</v>
      </c>
      <c r="C13" s="15" t="s">
        <v>2791</v>
      </c>
      <c r="D13" s="11" t="s">
        <v>2843</v>
      </c>
      <c r="E13" s="12"/>
      <c r="F13" s="12"/>
      <c r="G13" s="12"/>
      <c r="H13" s="12"/>
      <c r="I13" s="12"/>
      <c r="J13" s="12"/>
      <c r="K13" s="12"/>
      <c r="L13" s="12"/>
      <c r="M13" s="12"/>
    </row>
    <row r="14">
      <c r="A14" s="7" t="s">
        <v>2794</v>
      </c>
      <c r="B14" s="7" t="s">
        <v>2834</v>
      </c>
      <c r="C14" s="15" t="s">
        <v>2834</v>
      </c>
      <c r="D14" s="11" t="s">
        <v>2844</v>
      </c>
      <c r="E14" s="12"/>
      <c r="F14" s="12"/>
      <c r="G14" s="12"/>
      <c r="H14" s="12"/>
      <c r="I14" s="12"/>
      <c r="J14" s="12"/>
      <c r="K14" s="12"/>
      <c r="L14" s="12"/>
      <c r="M14" s="12"/>
    </row>
    <row r="15">
      <c r="A15" s="13"/>
      <c r="B15" s="7" t="s">
        <v>2790</v>
      </c>
      <c r="C15" s="15" t="s">
        <v>2790</v>
      </c>
      <c r="D15" s="11" t="s">
        <v>2845</v>
      </c>
      <c r="E15" s="12"/>
      <c r="F15" s="12"/>
      <c r="G15" s="12"/>
      <c r="H15" s="12"/>
      <c r="I15" s="12"/>
      <c r="J15" s="12"/>
      <c r="K15" s="12"/>
      <c r="L15" s="12"/>
      <c r="M15" s="12"/>
    </row>
    <row r="16">
      <c r="A16" s="13"/>
      <c r="B16" s="7" t="s">
        <v>2791</v>
      </c>
      <c r="C16" s="15" t="s">
        <v>2791</v>
      </c>
      <c r="D16" s="11" t="s">
        <v>2846</v>
      </c>
      <c r="E16" s="12"/>
      <c r="F16" s="12"/>
      <c r="G16" s="12"/>
      <c r="H16" s="12"/>
      <c r="I16" s="12"/>
      <c r="J16" s="12"/>
      <c r="K16" s="12"/>
      <c r="L16" s="12"/>
      <c r="M16" s="12"/>
    </row>
    <row r="17">
      <c r="A17" s="7" t="s">
        <v>2796</v>
      </c>
      <c r="B17" s="15" t="s">
        <v>2796</v>
      </c>
      <c r="C17" s="15" t="s">
        <v>2796</v>
      </c>
      <c r="D17" s="11" t="s">
        <v>2847</v>
      </c>
      <c r="E17" s="12"/>
      <c r="F17" s="12"/>
      <c r="G17" s="12"/>
      <c r="H17" s="12"/>
      <c r="I17" s="12"/>
      <c r="J17" s="12"/>
      <c r="K17" s="12"/>
      <c r="L17" s="12"/>
      <c r="M17" s="12"/>
    </row>
    <row r="18">
      <c r="A18" s="6" t="s">
        <v>2607</v>
      </c>
      <c r="B18" s="7" t="s">
        <v>2797</v>
      </c>
      <c r="C18" s="7" t="s">
        <v>2834</v>
      </c>
      <c r="D18" s="11" t="s">
        <v>2848</v>
      </c>
      <c r="E18" s="12"/>
      <c r="F18" s="12"/>
      <c r="G18" s="12"/>
      <c r="H18" s="12"/>
      <c r="I18" s="12"/>
      <c r="J18" s="12"/>
      <c r="K18" s="12"/>
      <c r="L18" s="12"/>
      <c r="M18" s="12"/>
    </row>
    <row r="19">
      <c r="A19" s="13"/>
      <c r="B19" s="13"/>
      <c r="C19" s="7" t="s">
        <v>2790</v>
      </c>
      <c r="D19" s="11" t="s">
        <v>2849</v>
      </c>
      <c r="E19" s="12"/>
      <c r="F19" s="12"/>
      <c r="G19" s="12"/>
      <c r="H19" s="12"/>
      <c r="I19" s="12"/>
      <c r="J19" s="12"/>
      <c r="K19" s="12"/>
      <c r="L19" s="12"/>
      <c r="M19" s="12"/>
    </row>
    <row r="20">
      <c r="A20" s="13"/>
      <c r="B20" s="13"/>
      <c r="C20" s="7" t="s">
        <v>2791</v>
      </c>
      <c r="D20" s="11" t="s">
        <v>2850</v>
      </c>
      <c r="E20" s="12"/>
      <c r="F20" s="12"/>
      <c r="G20" s="12"/>
      <c r="H20" s="12"/>
      <c r="I20" s="12"/>
      <c r="J20" s="12"/>
      <c r="K20" s="12"/>
      <c r="L20" s="12"/>
      <c r="M20" s="12"/>
    </row>
    <row r="21">
      <c r="A21" s="13"/>
      <c r="B21" s="7" t="s">
        <v>2798</v>
      </c>
      <c r="C21" s="7" t="s">
        <v>2834</v>
      </c>
      <c r="D21" s="11" t="s">
        <v>2851</v>
      </c>
      <c r="E21" s="12"/>
      <c r="F21" s="12"/>
      <c r="G21" s="12"/>
      <c r="H21" s="12"/>
      <c r="I21" s="12"/>
      <c r="J21" s="12"/>
      <c r="K21" s="12"/>
      <c r="L21" s="12"/>
      <c r="M21" s="12"/>
    </row>
    <row r="22">
      <c r="A22" s="13"/>
      <c r="B22" s="13"/>
      <c r="C22" s="7" t="s">
        <v>2790</v>
      </c>
      <c r="D22" s="11" t="s">
        <v>2852</v>
      </c>
      <c r="E22" s="12"/>
      <c r="F22" s="12"/>
      <c r="G22" s="12"/>
      <c r="H22" s="12"/>
      <c r="I22" s="12"/>
      <c r="J22" s="12"/>
      <c r="K22" s="12"/>
      <c r="L22" s="12"/>
      <c r="M22" s="12"/>
    </row>
    <row r="23">
      <c r="A23" s="13"/>
      <c r="B23" s="13"/>
      <c r="C23" s="7" t="s">
        <v>2791</v>
      </c>
      <c r="D23" s="11" t="s">
        <v>2853</v>
      </c>
      <c r="E23" s="12"/>
      <c r="F23" s="12"/>
      <c r="G23" s="12"/>
      <c r="H23" s="12"/>
      <c r="I23" s="12"/>
      <c r="J23" s="12"/>
      <c r="K23" s="12"/>
      <c r="L23" s="12"/>
      <c r="M23" s="12"/>
    </row>
    <row r="24">
      <c r="A24" s="13"/>
      <c r="B24" s="7" t="s">
        <v>2799</v>
      </c>
      <c r="C24" s="7" t="s">
        <v>2834</v>
      </c>
      <c r="D24" s="11" t="s">
        <v>2854</v>
      </c>
      <c r="E24" s="12"/>
      <c r="F24" s="12"/>
      <c r="G24" s="12"/>
      <c r="H24" s="12"/>
      <c r="I24" s="12"/>
      <c r="J24" s="12"/>
      <c r="K24" s="12"/>
      <c r="L24" s="12"/>
      <c r="M24" s="12"/>
    </row>
    <row r="25">
      <c r="A25" s="13"/>
      <c r="B25" s="13"/>
      <c r="C25" s="7" t="s">
        <v>2790</v>
      </c>
      <c r="D25" s="11" t="s">
        <v>2855</v>
      </c>
      <c r="E25" s="12"/>
      <c r="F25" s="12"/>
      <c r="G25" s="12"/>
      <c r="H25" s="12"/>
      <c r="I25" s="12"/>
      <c r="J25" s="12"/>
      <c r="K25" s="12"/>
      <c r="L25" s="12"/>
      <c r="M25" s="12"/>
    </row>
    <row r="26">
      <c r="A26" s="13"/>
      <c r="B26" s="13"/>
      <c r="C26" s="7" t="s">
        <v>2791</v>
      </c>
      <c r="D26" s="11" t="s">
        <v>2856</v>
      </c>
      <c r="E26" s="12"/>
      <c r="F26" s="12"/>
      <c r="G26" s="12"/>
      <c r="H26" s="12"/>
      <c r="I26" s="12"/>
      <c r="J26" s="12"/>
      <c r="K26" s="12"/>
      <c r="L26" s="12"/>
      <c r="M26" s="12"/>
    </row>
    <row r="27">
      <c r="A27" s="13"/>
      <c r="B27" s="7" t="s">
        <v>2800</v>
      </c>
      <c r="C27" s="7" t="s">
        <v>2834</v>
      </c>
      <c r="D27" s="11" t="s">
        <v>2857</v>
      </c>
      <c r="E27" s="12"/>
      <c r="F27" s="12"/>
      <c r="G27" s="12"/>
      <c r="H27" s="12"/>
      <c r="I27" s="12"/>
      <c r="J27" s="12"/>
      <c r="K27" s="12"/>
      <c r="L27" s="12"/>
      <c r="M27" s="12"/>
    </row>
    <row r="28">
      <c r="A28" s="13"/>
      <c r="B28" s="13"/>
      <c r="C28" s="7" t="s">
        <v>2790</v>
      </c>
      <c r="D28" s="11" t="s">
        <v>2858</v>
      </c>
      <c r="E28" s="12"/>
      <c r="F28" s="12"/>
      <c r="G28" s="12"/>
      <c r="H28" s="12"/>
      <c r="I28" s="12"/>
      <c r="J28" s="12"/>
      <c r="K28" s="12"/>
      <c r="L28" s="12"/>
      <c r="M28" s="12"/>
    </row>
    <row r="29">
      <c r="A29" s="13"/>
      <c r="B29" s="13"/>
      <c r="C29" s="7" t="s">
        <v>2791</v>
      </c>
      <c r="D29" s="11" t="s">
        <v>2859</v>
      </c>
      <c r="E29" s="12"/>
      <c r="F29" s="12"/>
      <c r="G29" s="12"/>
      <c r="H29" s="12"/>
      <c r="I29" s="12"/>
      <c r="J29" s="12"/>
      <c r="K29" s="12"/>
      <c r="L29" s="12"/>
      <c r="M29" s="12"/>
    </row>
    <row r="30">
      <c r="A30" s="13"/>
      <c r="B30" s="7" t="s">
        <v>2805</v>
      </c>
      <c r="C30" s="7" t="s">
        <v>2834</v>
      </c>
      <c r="D30" s="11" t="s">
        <v>2860</v>
      </c>
      <c r="E30" s="12"/>
      <c r="F30" s="12"/>
      <c r="G30" s="12"/>
      <c r="H30" s="12"/>
      <c r="I30" s="12"/>
      <c r="J30" s="12"/>
      <c r="K30" s="12"/>
      <c r="L30" s="12"/>
      <c r="M30" s="12"/>
    </row>
    <row r="31">
      <c r="A31" s="13"/>
      <c r="B31" s="13"/>
      <c r="C31" s="7" t="s">
        <v>2790</v>
      </c>
      <c r="D31" s="11" t="s">
        <v>2861</v>
      </c>
      <c r="E31" s="12"/>
      <c r="F31" s="12"/>
      <c r="G31" s="12"/>
      <c r="H31" s="12"/>
      <c r="I31" s="12"/>
      <c r="J31" s="12"/>
      <c r="K31" s="12"/>
      <c r="L31" s="12"/>
      <c r="M31" s="12"/>
    </row>
    <row r="32">
      <c r="A32" s="13"/>
      <c r="B32" s="13"/>
      <c r="C32" s="7" t="s">
        <v>2791</v>
      </c>
      <c r="D32" s="11" t="s">
        <v>2862</v>
      </c>
      <c r="E32" s="12"/>
      <c r="F32" s="12"/>
      <c r="G32" s="12"/>
      <c r="H32" s="12"/>
      <c r="I32" s="12"/>
      <c r="J32" s="12"/>
      <c r="K32" s="12"/>
      <c r="L32" s="12"/>
      <c r="M32" s="12"/>
    </row>
    <row r="33">
      <c r="A33" s="7" t="s">
        <v>2811</v>
      </c>
      <c r="B33" s="15" t="s">
        <v>2811</v>
      </c>
      <c r="C33" s="15" t="s">
        <v>2811</v>
      </c>
      <c r="D33" s="11" t="s">
        <v>2863</v>
      </c>
      <c r="E33" s="16"/>
      <c r="F33" s="16"/>
      <c r="G33" s="16"/>
      <c r="H33" s="16"/>
      <c r="I33" s="16"/>
      <c r="J33" s="16"/>
      <c r="K33" s="16"/>
      <c r="L33" s="16"/>
      <c r="M33" s="12"/>
    </row>
    <row r="34">
      <c r="A34" s="7" t="s">
        <v>2813</v>
      </c>
      <c r="B34" s="15" t="s">
        <v>2813</v>
      </c>
      <c r="C34" s="15" t="s">
        <v>2813</v>
      </c>
      <c r="D34" s="11" t="s">
        <v>2864</v>
      </c>
      <c r="E34" s="16"/>
      <c r="F34" s="16"/>
      <c r="G34" s="16"/>
      <c r="H34" s="16"/>
      <c r="I34" s="16"/>
      <c r="J34" s="16"/>
      <c r="K34" s="16"/>
      <c r="L34" s="16"/>
      <c r="M34" s="12"/>
    </row>
    <row r="35">
      <c r="A35" s="7" t="s">
        <v>2865</v>
      </c>
      <c r="B35" s="15" t="s">
        <v>2865</v>
      </c>
      <c r="C35" s="15" t="s">
        <v>2865</v>
      </c>
      <c r="D35" s="11" t="s">
        <v>2866</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43</v>
      </c>
      <c r="B2" s="4" t="s">
        <v>43</v>
      </c>
      <c r="C2" s="5" t="s">
        <v>43</v>
      </c>
      <c r="D2" s="7" t="s">
        <v>2867</v>
      </c>
    </row>
    <row r="3">
      <c r="A3" s="8" t="s">
        <v>43</v>
      </c>
      <c r="B3" s="9" t="s">
        <v>43</v>
      </c>
      <c r="C3" s="10" t="s">
        <v>43</v>
      </c>
      <c r="D3" s="11" t="s">
        <v>2587</v>
      </c>
    </row>
    <row r="4">
      <c r="A4" s="7" t="s">
        <v>2786</v>
      </c>
      <c r="B4" s="7" t="s">
        <v>2787</v>
      </c>
      <c r="C4" s="11" t="s">
        <v>2477</v>
      </c>
      <c r="D4" s="12"/>
    </row>
    <row r="5">
      <c r="A5" s="13"/>
      <c r="B5" s="7" t="s">
        <v>2788</v>
      </c>
      <c r="C5" s="11" t="s">
        <v>2479</v>
      </c>
      <c r="D5" s="12"/>
    </row>
    <row r="6">
      <c r="A6" s="13"/>
      <c r="B6" s="7" t="s">
        <v>2789</v>
      </c>
      <c r="C6" s="11" t="s">
        <v>2481</v>
      </c>
      <c r="D6" s="12"/>
    </row>
    <row r="7">
      <c r="A7" s="13"/>
      <c r="B7" s="7" t="s">
        <v>2790</v>
      </c>
      <c r="C7" s="11" t="s">
        <v>2483</v>
      </c>
      <c r="D7" s="12"/>
    </row>
    <row r="8">
      <c r="A8" s="13"/>
      <c r="B8" s="7" t="s">
        <v>2791</v>
      </c>
      <c r="C8" s="11" t="s">
        <v>2495</v>
      </c>
      <c r="D8" s="12"/>
    </row>
    <row r="9">
      <c r="A9" s="7" t="s">
        <v>2792</v>
      </c>
      <c r="B9" s="7" t="s">
        <v>2787</v>
      </c>
      <c r="C9" s="11" t="s">
        <v>2497</v>
      </c>
      <c r="D9" s="12"/>
    </row>
    <row r="10">
      <c r="A10" s="13"/>
      <c r="B10" s="7" t="s">
        <v>2788</v>
      </c>
      <c r="C10" s="11" t="s">
        <v>2623</v>
      </c>
      <c r="D10" s="12"/>
    </row>
    <row r="11">
      <c r="A11" s="13"/>
      <c r="B11" s="7" t="s">
        <v>2789</v>
      </c>
      <c r="C11" s="11" t="s">
        <v>2625</v>
      </c>
      <c r="D11" s="12"/>
    </row>
    <row r="12">
      <c r="A12" s="13"/>
      <c r="B12" s="7" t="s">
        <v>2790</v>
      </c>
      <c r="C12" s="11" t="s">
        <v>2627</v>
      </c>
      <c r="D12" s="12"/>
    </row>
    <row r="13">
      <c r="A13" s="13"/>
      <c r="B13" s="7" t="s">
        <v>2791</v>
      </c>
      <c r="C13" s="11" t="s">
        <v>2637</v>
      </c>
      <c r="D13" s="12"/>
    </row>
    <row r="14">
      <c r="A14" s="7" t="s">
        <v>2793</v>
      </c>
      <c r="B14" s="7" t="s">
        <v>2787</v>
      </c>
      <c r="C14" s="11" t="s">
        <v>2639</v>
      </c>
      <c r="D14" s="12"/>
    </row>
    <row r="15">
      <c r="A15" s="13"/>
      <c r="B15" s="7" t="s">
        <v>2788</v>
      </c>
      <c r="C15" s="11" t="s">
        <v>2641</v>
      </c>
      <c r="D15" s="12"/>
    </row>
    <row r="16">
      <c r="A16" s="13"/>
      <c r="B16" s="7" t="s">
        <v>2789</v>
      </c>
      <c r="C16" s="11" t="s">
        <v>2643</v>
      </c>
      <c r="D16" s="12"/>
    </row>
    <row r="17">
      <c r="A17" s="13"/>
      <c r="B17" s="7" t="s">
        <v>2790</v>
      </c>
      <c r="C17" s="11" t="s">
        <v>2645</v>
      </c>
      <c r="D17" s="12"/>
    </row>
    <row r="18">
      <c r="A18" s="13"/>
      <c r="B18" s="7" t="s">
        <v>2791</v>
      </c>
      <c r="C18" s="11" t="s">
        <v>2656</v>
      </c>
      <c r="D18" s="12"/>
    </row>
    <row r="19">
      <c r="A19" s="7" t="s">
        <v>2794</v>
      </c>
      <c r="B19" s="7" t="s">
        <v>2787</v>
      </c>
      <c r="C19" s="11" t="s">
        <v>2505</v>
      </c>
      <c r="D19" s="12"/>
    </row>
    <row r="20">
      <c r="A20" s="13"/>
      <c r="B20" s="7" t="s">
        <v>2788</v>
      </c>
      <c r="C20" s="11" t="s">
        <v>2507</v>
      </c>
      <c r="D20" s="12"/>
    </row>
    <row r="21">
      <c r="A21" s="13"/>
      <c r="B21" s="7" t="s">
        <v>2789</v>
      </c>
      <c r="C21" s="11" t="s">
        <v>2509</v>
      </c>
      <c r="D21" s="12"/>
    </row>
    <row r="22">
      <c r="A22" s="13"/>
      <c r="B22" s="7" t="s">
        <v>2790</v>
      </c>
      <c r="C22" s="11" t="s">
        <v>2511</v>
      </c>
      <c r="D22" s="12"/>
    </row>
    <row r="23">
      <c r="A23" s="13"/>
      <c r="B23" s="7" t="s">
        <v>2791</v>
      </c>
      <c r="C23" s="11" t="s">
        <v>2519</v>
      </c>
      <c r="D23" s="12"/>
    </row>
    <row r="24">
      <c r="A24" s="7" t="s">
        <v>2796</v>
      </c>
      <c r="B24" s="15" t="s">
        <v>2796</v>
      </c>
      <c r="C24" s="11" t="s">
        <v>2529</v>
      </c>
      <c r="D24" s="12"/>
    </row>
    <row r="25">
      <c r="A25" s="7" t="s">
        <v>2811</v>
      </c>
      <c r="B25" s="15" t="s">
        <v>2811</v>
      </c>
      <c r="C25" s="11" t="s">
        <v>2812</v>
      </c>
      <c r="D25" s="16"/>
    </row>
    <row r="26">
      <c r="A26" s="7" t="s">
        <v>2813</v>
      </c>
      <c r="B26" s="15" t="s">
        <v>2813</v>
      </c>
      <c r="C26" s="11" t="s">
        <v>2814</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2710</v>
      </c>
      <c r="B1" s="0" t="s">
        <v>2711</v>
      </c>
    </row>
    <row r="2">
      <c r="A2" s="3" t="s">
        <v>45</v>
      </c>
      <c r="B2" s="4" t="s">
        <v>45</v>
      </c>
      <c r="C2" s="5" t="s">
        <v>45</v>
      </c>
      <c r="D2" s="7" t="s">
        <v>2868</v>
      </c>
      <c r="E2" s="15" t="s">
        <v>2868</v>
      </c>
      <c r="F2" s="15" t="s">
        <v>2868</v>
      </c>
      <c r="G2" s="15" t="s">
        <v>2868</v>
      </c>
      <c r="H2" s="15" t="s">
        <v>2868</v>
      </c>
      <c r="I2" s="15" t="s">
        <v>2868</v>
      </c>
      <c r="J2" s="15" t="s">
        <v>2868</v>
      </c>
      <c r="K2" s="15" t="s">
        <v>2868</v>
      </c>
      <c r="L2" s="15" t="s">
        <v>2868</v>
      </c>
      <c r="M2" s="15" t="s">
        <v>2868</v>
      </c>
      <c r="N2" s="15" t="s">
        <v>2868</v>
      </c>
      <c r="O2" s="15" t="s">
        <v>2868</v>
      </c>
      <c r="P2" s="15" t="s">
        <v>2868</v>
      </c>
      <c r="Q2" s="15" t="s">
        <v>2868</v>
      </c>
      <c r="R2" s="15" t="s">
        <v>2868</v>
      </c>
      <c r="S2" s="15" t="s">
        <v>2868</v>
      </c>
      <c r="T2" s="15" t="s">
        <v>2868</v>
      </c>
      <c r="U2" s="15" t="s">
        <v>2868</v>
      </c>
      <c r="V2" s="15" t="s">
        <v>2868</v>
      </c>
      <c r="W2" s="15" t="s">
        <v>2868</v>
      </c>
      <c r="X2" s="15" t="s">
        <v>2868</v>
      </c>
      <c r="Y2" s="15" t="s">
        <v>2868</v>
      </c>
      <c r="Z2" s="15" t="s">
        <v>2868</v>
      </c>
      <c r="AA2" s="15" t="s">
        <v>2868</v>
      </c>
      <c r="AB2" s="15" t="s">
        <v>2868</v>
      </c>
      <c r="AC2" s="15" t="s">
        <v>2868</v>
      </c>
      <c r="AD2" s="15" t="s">
        <v>2868</v>
      </c>
      <c r="AE2" s="15" t="s">
        <v>2868</v>
      </c>
      <c r="AF2" s="15" t="s">
        <v>2868</v>
      </c>
      <c r="AG2" s="15" t="s">
        <v>2868</v>
      </c>
    </row>
    <row r="3">
      <c r="A3" s="8" t="s">
        <v>45</v>
      </c>
      <c r="B3" s="9" t="s">
        <v>45</v>
      </c>
      <c r="C3" s="10" t="s">
        <v>45</v>
      </c>
      <c r="D3" s="7" t="s">
        <v>408</v>
      </c>
      <c r="E3" s="7" t="s">
        <v>521</v>
      </c>
      <c r="F3" s="7" t="s">
        <v>607</v>
      </c>
      <c r="G3" s="7" t="s">
        <v>661</v>
      </c>
      <c r="H3" s="7" t="s">
        <v>706</v>
      </c>
      <c r="I3" s="7" t="s">
        <v>738</v>
      </c>
      <c r="J3" s="7" t="s">
        <v>765</v>
      </c>
      <c r="K3" s="7" t="s">
        <v>789</v>
      </c>
      <c r="L3" s="7" t="s">
        <v>785</v>
      </c>
      <c r="M3" s="7" t="s">
        <v>803</v>
      </c>
      <c r="N3" s="7" t="s">
        <v>818</v>
      </c>
      <c r="O3" s="7" t="s">
        <v>833</v>
      </c>
      <c r="P3" s="7" t="s">
        <v>844</v>
      </c>
      <c r="Q3" s="7" t="s">
        <v>853</v>
      </c>
      <c r="R3" s="7" t="s">
        <v>862</v>
      </c>
      <c r="S3" s="7" t="s">
        <v>871</v>
      </c>
      <c r="T3" s="7" t="s">
        <v>879</v>
      </c>
      <c r="U3" s="7" t="s">
        <v>887</v>
      </c>
      <c r="V3" s="7" t="s">
        <v>893</v>
      </c>
      <c r="W3" s="7" t="s">
        <v>899</v>
      </c>
      <c r="X3" s="7" t="s">
        <v>904</v>
      </c>
      <c r="Y3" s="7" t="s">
        <v>909</v>
      </c>
      <c r="Z3" s="7" t="s">
        <v>913</v>
      </c>
      <c r="AA3" s="7" t="s">
        <v>918</v>
      </c>
      <c r="AB3" s="7" t="s">
        <v>923</v>
      </c>
      <c r="AC3" s="7" t="s">
        <v>925</v>
      </c>
      <c r="AD3" s="7" t="s">
        <v>930</v>
      </c>
      <c r="AE3" s="7" t="s">
        <v>935</v>
      </c>
      <c r="AF3" s="7" t="s">
        <v>940</v>
      </c>
      <c r="AG3" s="7" t="s">
        <v>2869</v>
      </c>
    </row>
    <row r="4">
      <c r="A4" s="7" t="s">
        <v>2786</v>
      </c>
      <c r="B4" s="7" t="s">
        <v>2787</v>
      </c>
      <c r="C4" s="11" t="s">
        <v>2477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2788</v>
      </c>
      <c r="C5" s="11" t="s">
        <v>2479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2789</v>
      </c>
      <c r="C6" s="11" t="s">
        <v>2481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2790</v>
      </c>
      <c r="C7" s="11" t="s">
        <v>2483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2791</v>
      </c>
      <c r="C8" s="11" t="s">
        <v>2495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2792</v>
      </c>
      <c r="B9" s="7" t="s">
        <v>2787</v>
      </c>
      <c r="C9" s="11" t="s">
        <v>2497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2788</v>
      </c>
      <c r="C10" s="11" t="s">
        <v>2623</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2789</v>
      </c>
      <c r="C11" s="11" t="s">
        <v>2625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2790</v>
      </c>
      <c r="C12" s="11" t="s">
        <v>2627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2791</v>
      </c>
      <c r="C13" s="11" t="s">
        <v>2637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2793</v>
      </c>
      <c r="B14" s="7" t="s">
        <v>2787</v>
      </c>
      <c r="C14" s="11" t="s">
        <v>2639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2788</v>
      </c>
      <c r="C15" s="11" t="s">
        <v>2641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2789</v>
      </c>
      <c r="C16" s="11" t="s">
        <v>2643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2790</v>
      </c>
      <c r="C17" s="11" t="s">
        <v>2645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2791</v>
      </c>
      <c r="C18" s="11" t="s">
        <v>2656</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2794</v>
      </c>
      <c r="B19" s="7" t="s">
        <v>2787</v>
      </c>
      <c r="C19" s="11" t="s">
        <v>2505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2788</v>
      </c>
      <c r="C20" s="11" t="s">
        <v>2507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2789</v>
      </c>
      <c r="C21" s="11" t="s">
        <v>2509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2790</v>
      </c>
      <c r="C22" s="11" t="s">
        <v>2511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2791</v>
      </c>
      <c r="C23" s="11" t="s">
        <v>2519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2796</v>
      </c>
      <c r="B24" s="15" t="s">
        <v>2796</v>
      </c>
      <c r="C24" s="11" t="s">
        <v>2529</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2811</v>
      </c>
      <c r="B25" s="15" t="s">
        <v>2811</v>
      </c>
      <c r="C25" s="11" t="s">
        <v>2812</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2813</v>
      </c>
      <c r="B26" s="15" t="s">
        <v>2813</v>
      </c>
      <c r="C26" s="11" t="s">
        <v>2814</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sheetData>
  <mergeCells>
    <mergeCell ref="A2:C3"/>
    <mergeCell ref="D2:AG2"/>
    <mergeCell ref="A24:B24"/>
    <mergeCell ref="A25:B25"/>
    <mergeCell ref="A26:B26"/>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47</v>
      </c>
      <c r="B2" s="4" t="s">
        <v>47</v>
      </c>
      <c r="C2" s="5" t="s">
        <v>47</v>
      </c>
      <c r="D2" s="7" t="s">
        <v>2870</v>
      </c>
    </row>
    <row r="3">
      <c r="A3" s="8" t="s">
        <v>47</v>
      </c>
      <c r="B3" s="9" t="s">
        <v>47</v>
      </c>
      <c r="C3" s="10" t="s">
        <v>47</v>
      </c>
      <c r="D3" s="11" t="s">
        <v>2782</v>
      </c>
    </row>
    <row r="4">
      <c r="A4" s="7" t="s">
        <v>2786</v>
      </c>
      <c r="B4" s="7" t="s">
        <v>2787</v>
      </c>
      <c r="C4" s="11" t="s">
        <v>2477</v>
      </c>
      <c r="D4" s="12"/>
    </row>
    <row r="5">
      <c r="A5" s="13"/>
      <c r="B5" s="7" t="s">
        <v>2788</v>
      </c>
      <c r="C5" s="11" t="s">
        <v>2479</v>
      </c>
      <c r="D5" s="12"/>
    </row>
    <row r="6">
      <c r="A6" s="13"/>
      <c r="B6" s="7" t="s">
        <v>2789</v>
      </c>
      <c r="C6" s="11" t="s">
        <v>2481</v>
      </c>
      <c r="D6" s="12"/>
    </row>
    <row r="7">
      <c r="A7" s="13"/>
      <c r="B7" s="7" t="s">
        <v>2790</v>
      </c>
      <c r="C7" s="11" t="s">
        <v>2483</v>
      </c>
      <c r="D7" s="12"/>
    </row>
    <row r="8">
      <c r="A8" s="13"/>
      <c r="B8" s="7" t="s">
        <v>2791</v>
      </c>
      <c r="C8" s="11" t="s">
        <v>2495</v>
      </c>
      <c r="D8" s="12"/>
    </row>
    <row r="9">
      <c r="A9" s="7" t="s">
        <v>2792</v>
      </c>
      <c r="B9" s="7" t="s">
        <v>2787</v>
      </c>
      <c r="C9" s="11" t="s">
        <v>2497</v>
      </c>
      <c r="D9" s="12"/>
    </row>
    <row r="10">
      <c r="A10" s="13"/>
      <c r="B10" s="7" t="s">
        <v>2788</v>
      </c>
      <c r="C10" s="11" t="s">
        <v>2623</v>
      </c>
      <c r="D10" s="12"/>
    </row>
    <row r="11">
      <c r="A11" s="13"/>
      <c r="B11" s="7" t="s">
        <v>2789</v>
      </c>
      <c r="C11" s="11" t="s">
        <v>2625</v>
      </c>
      <c r="D11" s="12"/>
    </row>
    <row r="12">
      <c r="A12" s="13"/>
      <c r="B12" s="7" t="s">
        <v>2790</v>
      </c>
      <c r="C12" s="11" t="s">
        <v>2627</v>
      </c>
      <c r="D12" s="12"/>
    </row>
    <row r="13">
      <c r="A13" s="13"/>
      <c r="B13" s="7" t="s">
        <v>2791</v>
      </c>
      <c r="C13" s="11" t="s">
        <v>2637</v>
      </c>
      <c r="D13" s="12"/>
    </row>
    <row r="14">
      <c r="A14" s="7" t="s">
        <v>2793</v>
      </c>
      <c r="B14" s="7" t="s">
        <v>2787</v>
      </c>
      <c r="C14" s="11" t="s">
        <v>2639</v>
      </c>
      <c r="D14" s="12"/>
    </row>
    <row r="15">
      <c r="A15" s="13"/>
      <c r="B15" s="7" t="s">
        <v>2788</v>
      </c>
      <c r="C15" s="11" t="s">
        <v>2641</v>
      </c>
      <c r="D15" s="12"/>
    </row>
    <row r="16">
      <c r="A16" s="13"/>
      <c r="B16" s="7" t="s">
        <v>2789</v>
      </c>
      <c r="C16" s="11" t="s">
        <v>2643</v>
      </c>
      <c r="D16" s="12"/>
    </row>
    <row r="17">
      <c r="A17" s="13"/>
      <c r="B17" s="7" t="s">
        <v>2790</v>
      </c>
      <c r="C17" s="11" t="s">
        <v>2645</v>
      </c>
      <c r="D17" s="12"/>
    </row>
    <row r="18">
      <c r="A18" s="13"/>
      <c r="B18" s="7" t="s">
        <v>2791</v>
      </c>
      <c r="C18" s="11" t="s">
        <v>2656</v>
      </c>
      <c r="D18" s="12"/>
    </row>
    <row r="19">
      <c r="A19" s="7" t="s">
        <v>2794</v>
      </c>
      <c r="B19" s="7" t="s">
        <v>2787</v>
      </c>
      <c r="C19" s="11" t="s">
        <v>2505</v>
      </c>
      <c r="D19" s="12"/>
    </row>
    <row r="20">
      <c r="A20" s="13"/>
      <c r="B20" s="7" t="s">
        <v>2788</v>
      </c>
      <c r="C20" s="11" t="s">
        <v>2507</v>
      </c>
      <c r="D20" s="12"/>
    </row>
    <row r="21">
      <c r="A21" s="13"/>
      <c r="B21" s="7" t="s">
        <v>2789</v>
      </c>
      <c r="C21" s="11" t="s">
        <v>2509</v>
      </c>
      <c r="D21" s="12"/>
    </row>
    <row r="22">
      <c r="A22" s="13"/>
      <c r="B22" s="7" t="s">
        <v>2790</v>
      </c>
      <c r="C22" s="11" t="s">
        <v>2511</v>
      </c>
      <c r="D22" s="12"/>
    </row>
    <row r="23">
      <c r="A23" s="13"/>
      <c r="B23" s="7" t="s">
        <v>2791</v>
      </c>
      <c r="C23" s="11" t="s">
        <v>2519</v>
      </c>
      <c r="D23" s="12"/>
    </row>
    <row r="24">
      <c r="A24" s="7" t="s">
        <v>2796</v>
      </c>
      <c r="B24" s="15" t="s">
        <v>2796</v>
      </c>
      <c r="C24" s="11" t="s">
        <v>2529</v>
      </c>
      <c r="D24" s="12"/>
    </row>
    <row r="25">
      <c r="A25" s="7" t="s">
        <v>2811</v>
      </c>
      <c r="B25" s="15" t="s">
        <v>2811</v>
      </c>
      <c r="C25" s="11" t="s">
        <v>2812</v>
      </c>
      <c r="D25" s="12"/>
    </row>
    <row r="26">
      <c r="A26" s="7" t="s">
        <v>2813</v>
      </c>
      <c r="B26" s="15" t="s">
        <v>2813</v>
      </c>
      <c r="C26" s="11" t="s">
        <v>2814</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49</v>
      </c>
      <c r="B2" s="4" t="s">
        <v>49</v>
      </c>
      <c r="C2" s="5" t="s">
        <v>49</v>
      </c>
      <c r="D2" s="7" t="s">
        <v>2867</v>
      </c>
    </row>
    <row r="3">
      <c r="A3" s="8" t="s">
        <v>49</v>
      </c>
      <c r="B3" s="9" t="s">
        <v>49</v>
      </c>
      <c r="C3" s="10" t="s">
        <v>49</v>
      </c>
      <c r="D3" s="11" t="s">
        <v>2826</v>
      </c>
    </row>
    <row r="4">
      <c r="A4" s="7" t="s">
        <v>2786</v>
      </c>
      <c r="B4" s="7" t="s">
        <v>2834</v>
      </c>
      <c r="C4" s="11" t="s">
        <v>2835</v>
      </c>
      <c r="D4" s="12"/>
    </row>
    <row r="5">
      <c r="A5" s="13"/>
      <c r="B5" s="7" t="s">
        <v>2790</v>
      </c>
      <c r="C5" s="11" t="s">
        <v>2836</v>
      </c>
      <c r="D5" s="12"/>
    </row>
    <row r="6">
      <c r="A6" s="13"/>
      <c r="B6" s="7" t="s">
        <v>2791</v>
      </c>
      <c r="C6" s="11" t="s">
        <v>2837</v>
      </c>
      <c r="D6" s="12"/>
    </row>
    <row r="7">
      <c r="A7" s="7" t="s">
        <v>2792</v>
      </c>
      <c r="B7" s="7" t="s">
        <v>2834</v>
      </c>
      <c r="C7" s="11" t="s">
        <v>2838</v>
      </c>
      <c r="D7" s="12"/>
    </row>
    <row r="8">
      <c r="A8" s="13"/>
      <c r="B8" s="7" t="s">
        <v>2790</v>
      </c>
      <c r="C8" s="11" t="s">
        <v>2839</v>
      </c>
      <c r="D8" s="12"/>
    </row>
    <row r="9">
      <c r="A9" s="13"/>
      <c r="B9" s="7" t="s">
        <v>2791</v>
      </c>
      <c r="C9" s="11" t="s">
        <v>2840</v>
      </c>
      <c r="D9" s="12"/>
    </row>
    <row r="10">
      <c r="A10" s="7" t="s">
        <v>2793</v>
      </c>
      <c r="B10" s="7" t="s">
        <v>2834</v>
      </c>
      <c r="C10" s="11" t="s">
        <v>2841</v>
      </c>
      <c r="D10" s="12"/>
    </row>
    <row r="11">
      <c r="A11" s="13"/>
      <c r="B11" s="7" t="s">
        <v>2790</v>
      </c>
      <c r="C11" s="11" t="s">
        <v>2842</v>
      </c>
      <c r="D11" s="12"/>
    </row>
    <row r="12">
      <c r="A12" s="13"/>
      <c r="B12" s="7" t="s">
        <v>2791</v>
      </c>
      <c r="C12" s="11" t="s">
        <v>2843</v>
      </c>
      <c r="D12" s="12"/>
    </row>
    <row r="13">
      <c r="A13" s="7" t="s">
        <v>2794</v>
      </c>
      <c r="B13" s="7" t="s">
        <v>2834</v>
      </c>
      <c r="C13" s="11" t="s">
        <v>2844</v>
      </c>
      <c r="D13" s="12"/>
    </row>
    <row r="14">
      <c r="A14" s="13"/>
      <c r="B14" s="7" t="s">
        <v>2790</v>
      </c>
      <c r="C14" s="11" t="s">
        <v>2845</v>
      </c>
      <c r="D14" s="12"/>
    </row>
    <row r="15">
      <c r="A15" s="13"/>
      <c r="B15" s="7" t="s">
        <v>2791</v>
      </c>
      <c r="C15" s="11" t="s">
        <v>2846</v>
      </c>
      <c r="D15" s="12"/>
    </row>
    <row r="16">
      <c r="A16" s="7" t="s">
        <v>2796</v>
      </c>
      <c r="B16" s="15" t="s">
        <v>2796</v>
      </c>
      <c r="C16" s="11" t="s">
        <v>2847</v>
      </c>
      <c r="D16" s="12"/>
    </row>
    <row r="17">
      <c r="A17" s="7" t="s">
        <v>2811</v>
      </c>
      <c r="B17" s="15" t="s">
        <v>2811</v>
      </c>
      <c r="C17" s="11" t="s">
        <v>2863</v>
      </c>
      <c r="D17" s="16"/>
    </row>
    <row r="18">
      <c r="A18" s="7" t="s">
        <v>2813</v>
      </c>
      <c r="B18" s="15" t="s">
        <v>2813</v>
      </c>
      <c r="C18" s="11" t="s">
        <v>2864</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2710</v>
      </c>
      <c r="B1" s="0" t="s">
        <v>2711</v>
      </c>
    </row>
    <row r="2">
      <c r="A2" s="3" t="s">
        <v>51</v>
      </c>
      <c r="B2" s="4" t="s">
        <v>51</v>
      </c>
      <c r="C2" s="5" t="s">
        <v>51</v>
      </c>
      <c r="D2" s="7" t="s">
        <v>2871</v>
      </c>
      <c r="E2" s="15" t="s">
        <v>2871</v>
      </c>
      <c r="F2" s="15" t="s">
        <v>2871</v>
      </c>
      <c r="G2" s="15" t="s">
        <v>2871</v>
      </c>
      <c r="H2" s="15" t="s">
        <v>2871</v>
      </c>
      <c r="I2" s="15" t="s">
        <v>2871</v>
      </c>
      <c r="J2" s="15" t="s">
        <v>2871</v>
      </c>
      <c r="K2" s="15" t="s">
        <v>2871</v>
      </c>
      <c r="L2" s="15" t="s">
        <v>2871</v>
      </c>
      <c r="M2" s="15" t="s">
        <v>2871</v>
      </c>
      <c r="N2" s="15" t="s">
        <v>2871</v>
      </c>
      <c r="O2" s="15" t="s">
        <v>2871</v>
      </c>
      <c r="P2" s="15" t="s">
        <v>2871</v>
      </c>
      <c r="Q2" s="15" t="s">
        <v>2871</v>
      </c>
      <c r="R2" s="15" t="s">
        <v>2871</v>
      </c>
      <c r="S2" s="15" t="s">
        <v>2871</v>
      </c>
      <c r="T2" s="15" t="s">
        <v>2871</v>
      </c>
      <c r="U2" s="15" t="s">
        <v>2871</v>
      </c>
      <c r="V2" s="15" t="s">
        <v>2871</v>
      </c>
      <c r="W2" s="15" t="s">
        <v>2871</v>
      </c>
      <c r="X2" s="15" t="s">
        <v>2871</v>
      </c>
      <c r="Y2" s="15" t="s">
        <v>2871</v>
      </c>
      <c r="Z2" s="15" t="s">
        <v>2871</v>
      </c>
      <c r="AA2" s="15" t="s">
        <v>2871</v>
      </c>
      <c r="AB2" s="15" t="s">
        <v>2871</v>
      </c>
      <c r="AC2" s="15" t="s">
        <v>2871</v>
      </c>
      <c r="AD2" s="15" t="s">
        <v>2871</v>
      </c>
      <c r="AE2" s="15" t="s">
        <v>2871</v>
      </c>
      <c r="AF2" s="15" t="s">
        <v>2871</v>
      </c>
      <c r="AG2" s="15" t="s">
        <v>2871</v>
      </c>
    </row>
    <row r="3">
      <c r="A3" s="8" t="s">
        <v>51</v>
      </c>
      <c r="B3" s="9" t="s">
        <v>51</v>
      </c>
      <c r="C3" s="10" t="s">
        <v>51</v>
      </c>
      <c r="D3" s="7" t="s">
        <v>408</v>
      </c>
      <c r="E3" s="7" t="s">
        <v>521</v>
      </c>
      <c r="F3" s="7" t="s">
        <v>607</v>
      </c>
      <c r="G3" s="7" t="s">
        <v>661</v>
      </c>
      <c r="H3" s="7" t="s">
        <v>706</v>
      </c>
      <c r="I3" s="7" t="s">
        <v>738</v>
      </c>
      <c r="J3" s="7" t="s">
        <v>765</v>
      </c>
      <c r="K3" s="7" t="s">
        <v>789</v>
      </c>
      <c r="L3" s="7" t="s">
        <v>785</v>
      </c>
      <c r="M3" s="7" t="s">
        <v>803</v>
      </c>
      <c r="N3" s="7" t="s">
        <v>818</v>
      </c>
      <c r="O3" s="7" t="s">
        <v>833</v>
      </c>
      <c r="P3" s="7" t="s">
        <v>844</v>
      </c>
      <c r="Q3" s="7" t="s">
        <v>853</v>
      </c>
      <c r="R3" s="7" t="s">
        <v>862</v>
      </c>
      <c r="S3" s="7" t="s">
        <v>871</v>
      </c>
      <c r="T3" s="7" t="s">
        <v>879</v>
      </c>
      <c r="U3" s="7" t="s">
        <v>887</v>
      </c>
      <c r="V3" s="7" t="s">
        <v>893</v>
      </c>
      <c r="W3" s="7" t="s">
        <v>899</v>
      </c>
      <c r="X3" s="7" t="s">
        <v>904</v>
      </c>
      <c r="Y3" s="7" t="s">
        <v>909</v>
      </c>
      <c r="Z3" s="7" t="s">
        <v>913</v>
      </c>
      <c r="AA3" s="7" t="s">
        <v>918</v>
      </c>
      <c r="AB3" s="7" t="s">
        <v>923</v>
      </c>
      <c r="AC3" s="7" t="s">
        <v>925</v>
      </c>
      <c r="AD3" s="7" t="s">
        <v>930</v>
      </c>
      <c r="AE3" s="7" t="s">
        <v>935</v>
      </c>
      <c r="AF3" s="7" t="s">
        <v>940</v>
      </c>
      <c r="AG3" s="7" t="s">
        <v>2869</v>
      </c>
    </row>
    <row r="4">
      <c r="A4" s="7" t="s">
        <v>2786</v>
      </c>
      <c r="B4" s="7" t="s">
        <v>2834</v>
      </c>
      <c r="C4" s="11" t="s">
        <v>2835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2790</v>
      </c>
      <c r="C5" s="11" t="s">
        <v>2836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2791</v>
      </c>
      <c r="C6" s="11" t="s">
        <v>2837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2792</v>
      </c>
      <c r="B7" s="7" t="s">
        <v>2834</v>
      </c>
      <c r="C7" s="11" t="s">
        <v>2838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2790</v>
      </c>
      <c r="C8" s="11" t="s">
        <v>2839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2791</v>
      </c>
      <c r="C9" s="11" t="s">
        <v>2840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2793</v>
      </c>
      <c r="B10" s="7" t="s">
        <v>2834</v>
      </c>
      <c r="C10" s="11" t="s">
        <v>2841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2790</v>
      </c>
      <c r="C11" s="11" t="s">
        <v>2842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2791</v>
      </c>
      <c r="C12" s="11" t="s">
        <v>2843</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2794</v>
      </c>
      <c r="B13" s="7" t="s">
        <v>2834</v>
      </c>
      <c r="C13" s="11" t="s">
        <v>2844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2790</v>
      </c>
      <c r="C14" s="11" t="s">
        <v>2845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2791</v>
      </c>
      <c r="C15" s="11" t="s">
        <v>2846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2796</v>
      </c>
      <c r="B16" s="15" t="s">
        <v>2796</v>
      </c>
      <c r="C16" s="11" t="s">
        <v>2847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2811</v>
      </c>
      <c r="B17" s="15" t="s">
        <v>2811</v>
      </c>
      <c r="C17" s="11" t="s">
        <v>2863</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2813</v>
      </c>
      <c r="B18" s="15" t="s">
        <v>2813</v>
      </c>
      <c r="C18" s="11" t="s">
        <v>2864</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53</v>
      </c>
      <c r="B2" s="4" t="s">
        <v>53</v>
      </c>
      <c r="C2" s="5" t="s">
        <v>53</v>
      </c>
      <c r="D2" s="7" t="s">
        <v>2870</v>
      </c>
    </row>
    <row r="3">
      <c r="A3" s="8" t="s">
        <v>53</v>
      </c>
      <c r="B3" s="9" t="s">
        <v>53</v>
      </c>
      <c r="C3" s="10" t="s">
        <v>53</v>
      </c>
      <c r="D3" s="11" t="s">
        <v>2832</v>
      </c>
    </row>
    <row r="4">
      <c r="A4" s="7" t="s">
        <v>2786</v>
      </c>
      <c r="B4" s="7" t="s">
        <v>2834</v>
      </c>
      <c r="C4" s="11" t="s">
        <v>2835</v>
      </c>
      <c r="D4" s="12"/>
    </row>
    <row r="5">
      <c r="A5" s="13"/>
      <c r="B5" s="7" t="s">
        <v>2790</v>
      </c>
      <c r="C5" s="11" t="s">
        <v>2836</v>
      </c>
      <c r="D5" s="12"/>
    </row>
    <row r="6">
      <c r="A6" s="13"/>
      <c r="B6" s="7" t="s">
        <v>2791</v>
      </c>
      <c r="C6" s="11" t="s">
        <v>2837</v>
      </c>
      <c r="D6" s="12"/>
    </row>
    <row r="7">
      <c r="A7" s="7" t="s">
        <v>2792</v>
      </c>
      <c r="B7" s="7" t="s">
        <v>2834</v>
      </c>
      <c r="C7" s="11" t="s">
        <v>2838</v>
      </c>
      <c r="D7" s="12"/>
    </row>
    <row r="8">
      <c r="A8" s="13"/>
      <c r="B8" s="7" t="s">
        <v>2790</v>
      </c>
      <c r="C8" s="11" t="s">
        <v>2839</v>
      </c>
      <c r="D8" s="12"/>
    </row>
    <row r="9">
      <c r="A9" s="13"/>
      <c r="B9" s="7" t="s">
        <v>2791</v>
      </c>
      <c r="C9" s="11" t="s">
        <v>2840</v>
      </c>
      <c r="D9" s="12"/>
    </row>
    <row r="10">
      <c r="A10" s="7" t="s">
        <v>2793</v>
      </c>
      <c r="B10" s="7" t="s">
        <v>2834</v>
      </c>
      <c r="C10" s="11" t="s">
        <v>2841</v>
      </c>
      <c r="D10" s="12"/>
    </row>
    <row r="11">
      <c r="A11" s="13"/>
      <c r="B11" s="7" t="s">
        <v>2790</v>
      </c>
      <c r="C11" s="11" t="s">
        <v>2842</v>
      </c>
      <c r="D11" s="12"/>
    </row>
    <row r="12">
      <c r="A12" s="13"/>
      <c r="B12" s="7" t="s">
        <v>2791</v>
      </c>
      <c r="C12" s="11" t="s">
        <v>2843</v>
      </c>
      <c r="D12" s="12"/>
    </row>
    <row r="13">
      <c r="A13" s="7" t="s">
        <v>2794</v>
      </c>
      <c r="B13" s="7" t="s">
        <v>2834</v>
      </c>
      <c r="C13" s="11" t="s">
        <v>2844</v>
      </c>
      <c r="D13" s="12"/>
    </row>
    <row r="14">
      <c r="A14" s="13"/>
      <c r="B14" s="7" t="s">
        <v>2790</v>
      </c>
      <c r="C14" s="11" t="s">
        <v>2845</v>
      </c>
      <c r="D14" s="12"/>
    </row>
    <row r="15">
      <c r="A15" s="13"/>
      <c r="B15" s="7" t="s">
        <v>2791</v>
      </c>
      <c r="C15" s="11" t="s">
        <v>2846</v>
      </c>
      <c r="D15" s="12"/>
    </row>
    <row r="16">
      <c r="A16" s="7" t="s">
        <v>2796</v>
      </c>
      <c r="B16" s="15" t="s">
        <v>2796</v>
      </c>
      <c r="C16" s="11" t="s">
        <v>2847</v>
      </c>
      <c r="D16" s="12"/>
    </row>
    <row r="17">
      <c r="A17" s="7" t="s">
        <v>2811</v>
      </c>
      <c r="B17" s="15" t="s">
        <v>2811</v>
      </c>
      <c r="C17" s="11" t="s">
        <v>2863</v>
      </c>
      <c r="D17" s="12"/>
    </row>
    <row r="18">
      <c r="A18" s="7" t="s">
        <v>2813</v>
      </c>
      <c r="B18" s="15" t="s">
        <v>2813</v>
      </c>
      <c r="C18" s="11" t="s">
        <v>2864</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3" t="s">
        <v>55</v>
      </c>
      <c r="B2" s="4" t="s">
        <v>55</v>
      </c>
      <c r="C2" s="5" t="s">
        <v>55</v>
      </c>
      <c r="D2" s="7" t="s">
        <v>2872</v>
      </c>
      <c r="E2" s="7" t="s">
        <v>2873</v>
      </c>
      <c r="F2" s="7" t="s">
        <v>2571</v>
      </c>
      <c r="G2" s="7" t="s">
        <v>2874</v>
      </c>
      <c r="H2" s="7" t="s">
        <v>2875</v>
      </c>
      <c r="I2" s="7" t="s">
        <v>2876</v>
      </c>
    </row>
    <row r="3">
      <c r="A3" s="8" t="s">
        <v>55</v>
      </c>
      <c r="B3" s="9" t="s">
        <v>55</v>
      </c>
      <c r="C3" s="10" t="s">
        <v>55</v>
      </c>
      <c r="D3" s="11" t="s">
        <v>2460</v>
      </c>
      <c r="E3" s="11" t="s">
        <v>2598</v>
      </c>
      <c r="F3" s="11" t="s">
        <v>2715</v>
      </c>
      <c r="G3" s="11" t="s">
        <v>2716</v>
      </c>
      <c r="H3" s="11" t="s">
        <v>2584</v>
      </c>
      <c r="I3" s="11" t="s">
        <v>2585</v>
      </c>
    </row>
    <row r="4">
      <c r="A4" s="7" t="s">
        <v>2877</v>
      </c>
      <c r="B4" s="7" t="s">
        <v>2878</v>
      </c>
      <c r="C4" s="11" t="s">
        <v>2463</v>
      </c>
      <c r="D4" s="12"/>
      <c r="E4" s="12"/>
      <c r="F4" s="12"/>
      <c r="G4" s="12"/>
      <c r="H4" s="12"/>
      <c r="I4" s="12"/>
    </row>
    <row r="5">
      <c r="A5" s="13"/>
      <c r="B5" s="7" t="s">
        <v>2879</v>
      </c>
      <c r="C5" s="11" t="s">
        <v>2465</v>
      </c>
      <c r="D5" s="12"/>
      <c r="E5" s="12"/>
      <c r="F5" s="12"/>
      <c r="G5" s="12"/>
      <c r="H5" s="12"/>
      <c r="I5" s="12"/>
    </row>
    <row r="6">
      <c r="A6" s="13"/>
      <c r="B6" s="7" t="s">
        <v>2880</v>
      </c>
      <c r="C6" s="11" t="s">
        <v>2467</v>
      </c>
      <c r="D6" s="12"/>
      <c r="E6" s="12"/>
      <c r="F6" s="12"/>
      <c r="G6" s="12"/>
      <c r="H6" s="12"/>
      <c r="I6" s="12"/>
    </row>
    <row r="7">
      <c r="A7" s="7" t="s">
        <v>2881</v>
      </c>
      <c r="B7" s="7" t="s">
        <v>2882</v>
      </c>
      <c r="C7" s="11" t="s">
        <v>2469</v>
      </c>
      <c r="D7" s="12"/>
      <c r="E7" s="12"/>
      <c r="F7" s="12"/>
      <c r="G7" s="12"/>
      <c r="H7" s="12"/>
      <c r="I7" s="12"/>
    </row>
    <row r="8">
      <c r="A8" s="13"/>
      <c r="B8" s="7" t="s">
        <v>2883</v>
      </c>
      <c r="C8" s="11" t="s">
        <v>2559</v>
      </c>
      <c r="D8" s="12"/>
      <c r="E8" s="12"/>
      <c r="F8" s="12"/>
      <c r="G8" s="12"/>
      <c r="H8" s="12"/>
      <c r="I8" s="12"/>
    </row>
    <row r="9">
      <c r="A9" s="13"/>
      <c r="B9" s="7" t="s">
        <v>2884</v>
      </c>
      <c r="C9" s="11" t="s">
        <v>2471</v>
      </c>
      <c r="D9" s="12"/>
      <c r="E9" s="12"/>
      <c r="F9" s="12"/>
      <c r="G9" s="12"/>
      <c r="H9" s="12"/>
      <c r="I9" s="12"/>
    </row>
    <row r="10">
      <c r="A10" s="13"/>
      <c r="B10" s="7" t="s">
        <v>2885</v>
      </c>
      <c r="C10" s="11" t="s">
        <v>2473</v>
      </c>
      <c r="D10" s="12"/>
      <c r="E10" s="12"/>
      <c r="F10" s="12"/>
      <c r="G10" s="12"/>
      <c r="H10" s="12"/>
      <c r="I10" s="12"/>
    </row>
    <row r="11">
      <c r="A11" s="13"/>
      <c r="B11" s="7" t="s">
        <v>2616</v>
      </c>
      <c r="C11" s="11" t="s">
        <v>2475</v>
      </c>
      <c r="D11" s="12"/>
      <c r="E11" s="12"/>
      <c r="F11" s="12"/>
      <c r="G11" s="12"/>
      <c r="H11" s="12"/>
      <c r="I11" s="12"/>
    </row>
    <row r="12">
      <c r="A12" s="13"/>
      <c r="B12" s="7" t="s">
        <v>2617</v>
      </c>
      <c r="C12" s="11" t="s">
        <v>2564</v>
      </c>
      <c r="D12" s="12"/>
      <c r="E12" s="12"/>
      <c r="F12" s="12"/>
      <c r="G12" s="12"/>
      <c r="H12" s="12"/>
      <c r="I12" s="12"/>
    </row>
    <row r="13">
      <c r="A13" s="13"/>
      <c r="B13" s="7" t="s">
        <v>2886</v>
      </c>
      <c r="C13" s="11" t="s">
        <v>2566</v>
      </c>
      <c r="D13" s="12"/>
      <c r="E13" s="12"/>
      <c r="F13" s="12"/>
      <c r="G13" s="12"/>
      <c r="H13" s="12"/>
      <c r="I13" s="12"/>
    </row>
    <row r="14">
      <c r="A14" s="13"/>
      <c r="B14" s="7" t="s">
        <v>2887</v>
      </c>
      <c r="C14" s="11" t="s">
        <v>2477</v>
      </c>
      <c r="D14" s="12"/>
      <c r="E14" s="12"/>
      <c r="F14" s="12"/>
      <c r="G14" s="12"/>
      <c r="H14" s="12"/>
      <c r="I14" s="12"/>
    </row>
    <row r="15">
      <c r="A15" s="13"/>
      <c r="B15" s="7" t="s">
        <v>2778</v>
      </c>
      <c r="C15" s="11" t="s">
        <v>2479</v>
      </c>
      <c r="D15" s="12"/>
      <c r="E15" s="12"/>
      <c r="F15" s="12"/>
      <c r="G15" s="12"/>
      <c r="H15" s="12"/>
      <c r="I15" s="12"/>
    </row>
    <row r="16">
      <c r="A16" s="13"/>
      <c r="B16" s="7" t="s">
        <v>2621</v>
      </c>
      <c r="C16" s="11" t="s">
        <v>2481</v>
      </c>
      <c r="D16" s="12"/>
      <c r="E16" s="12"/>
      <c r="F16" s="12"/>
      <c r="G16" s="12"/>
      <c r="H16" s="12"/>
      <c r="I16" s="12"/>
    </row>
    <row r="17">
      <c r="A17" s="13"/>
      <c r="B17" s="7" t="s">
        <v>2888</v>
      </c>
      <c r="C17" s="11" t="s">
        <v>2483</v>
      </c>
      <c r="D17" s="12"/>
      <c r="E17" s="12"/>
      <c r="F17" s="12"/>
      <c r="G17" s="12"/>
      <c r="H17" s="12"/>
      <c r="I17" s="12"/>
    </row>
    <row r="18">
      <c r="A18" s="13"/>
      <c r="B18" s="7" t="s">
        <v>2889</v>
      </c>
      <c r="C18" s="11" t="s">
        <v>2485</v>
      </c>
      <c r="D18" s="12"/>
      <c r="E18" s="12"/>
      <c r="F18" s="12"/>
      <c r="G18" s="12"/>
      <c r="H18" s="12"/>
      <c r="I18" s="12"/>
    </row>
    <row r="19">
      <c r="A19" s="13"/>
      <c r="B19" s="7" t="s">
        <v>2890</v>
      </c>
      <c r="C19" s="11" t="s">
        <v>2487</v>
      </c>
      <c r="D19" s="12"/>
      <c r="E19" s="12"/>
      <c r="F19" s="12"/>
      <c r="G19" s="12"/>
      <c r="H19" s="12"/>
      <c r="I19" s="12"/>
    </row>
    <row r="20">
      <c r="A20" s="13"/>
      <c r="B20" s="7" t="s">
        <v>2891</v>
      </c>
      <c r="C20" s="11" t="s">
        <v>2489</v>
      </c>
      <c r="D20" s="12"/>
      <c r="E20" s="12"/>
      <c r="F20" s="12"/>
      <c r="G20" s="12"/>
      <c r="H20" s="12"/>
      <c r="I20" s="12"/>
    </row>
    <row r="21">
      <c r="A21" s="13"/>
      <c r="B21" s="7" t="s">
        <v>2892</v>
      </c>
      <c r="C21" s="11" t="s">
        <v>2491</v>
      </c>
      <c r="D21" s="12"/>
      <c r="E21" s="12"/>
      <c r="F21" s="12"/>
      <c r="G21" s="12"/>
      <c r="H21" s="12"/>
      <c r="I21" s="12"/>
    </row>
    <row r="22">
      <c r="A22" s="13"/>
      <c r="B22" s="7" t="s">
        <v>2893</v>
      </c>
      <c r="C22" s="11" t="s">
        <v>2493</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2710</v>
      </c>
      <c r="B1" s="0" t="s">
        <v>2711</v>
      </c>
    </row>
    <row r="2">
      <c r="A2" s="3" t="s">
        <v>57</v>
      </c>
      <c r="B2" s="4" t="s">
        <v>57</v>
      </c>
      <c r="C2" s="4" t="s">
        <v>57</v>
      </c>
      <c r="D2" s="4" t="s">
        <v>57</v>
      </c>
      <c r="E2" s="5" t="s">
        <v>57</v>
      </c>
      <c r="F2" s="7" t="s">
        <v>2578</v>
      </c>
      <c r="G2" s="7" t="s">
        <v>2894</v>
      </c>
      <c r="H2" s="7" t="s">
        <v>2895</v>
      </c>
      <c r="I2" s="7" t="s">
        <v>2896</v>
      </c>
      <c r="J2" s="7" t="s">
        <v>2897</v>
      </c>
      <c r="K2" s="7" t="s">
        <v>2898</v>
      </c>
      <c r="L2" s="7" t="s">
        <v>2899</v>
      </c>
      <c r="M2" s="7" t="s">
        <v>2900</v>
      </c>
      <c r="N2" s="7" t="s">
        <v>2901</v>
      </c>
      <c r="O2" s="7" t="s">
        <v>2902</v>
      </c>
      <c r="P2" s="7" t="s">
        <v>2903</v>
      </c>
      <c r="Q2" s="7" t="s">
        <v>2904</v>
      </c>
    </row>
    <row r="3">
      <c r="A3" s="8" t="s">
        <v>57</v>
      </c>
      <c r="B3" s="9" t="s">
        <v>57</v>
      </c>
      <c r="C3" s="9" t="s">
        <v>57</v>
      </c>
      <c r="D3" s="9" t="s">
        <v>57</v>
      </c>
      <c r="E3" s="10" t="s">
        <v>57</v>
      </c>
      <c r="F3" s="11" t="s">
        <v>2460</v>
      </c>
      <c r="G3" s="11" t="s">
        <v>2585</v>
      </c>
      <c r="H3" s="11" t="s">
        <v>2588</v>
      </c>
      <c r="I3" s="11" t="s">
        <v>2779</v>
      </c>
      <c r="J3" s="11" t="s">
        <v>2780</v>
      </c>
      <c r="K3" s="11" t="s">
        <v>2593</v>
      </c>
      <c r="L3" s="11" t="s">
        <v>2781</v>
      </c>
      <c r="M3" s="11" t="s">
        <v>2782</v>
      </c>
      <c r="N3" s="11" t="s">
        <v>2783</v>
      </c>
      <c r="O3" s="11" t="s">
        <v>2784</v>
      </c>
      <c r="P3" s="11" t="s">
        <v>2905</v>
      </c>
      <c r="Q3" s="11" t="s">
        <v>2906</v>
      </c>
    </row>
    <row r="4">
      <c r="A4" s="7" t="s">
        <v>2907</v>
      </c>
      <c r="B4" s="7" t="s">
        <v>2589</v>
      </c>
      <c r="C4" s="7" t="s">
        <v>2908</v>
      </c>
      <c r="D4" s="7" t="s">
        <v>2909</v>
      </c>
      <c r="E4" s="7" t="s">
        <v>2910</v>
      </c>
      <c r="F4" s="14"/>
      <c r="G4" s="14"/>
      <c r="H4" s="14"/>
      <c r="I4" s="14"/>
      <c r="J4" s="14"/>
      <c r="K4" s="14"/>
      <c r="L4" s="14"/>
      <c r="M4" s="14"/>
      <c r="N4" s="14"/>
      <c r="O4" s="14"/>
      <c r="P4" s="14"/>
      <c r="Q4" s="14"/>
    </row>
    <row r="5">
      <c r="A5" s="7" t="s">
        <v>2591</v>
      </c>
      <c r="B5" s="7" t="s">
        <v>2591</v>
      </c>
      <c r="C5" s="7" t="s">
        <v>2591</v>
      </c>
      <c r="D5" s="7" t="s">
        <v>2591</v>
      </c>
      <c r="E5" s="7" t="s">
        <v>2591</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'Enums'!BW1:BW6</formula1>
    </dataValidation>
    <dataValidation type="list" sqref="J5" showErrorMessage="1" errorStyle="warning">
      <formula1>'Enums'!BX1:BX257</formula1>
    </dataValidation>
    <dataValidation type="list" sqref="N5" showErrorMessage="1" errorStyle="warning">
      <formula1>'Enums'!BY1:BY7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2710</v>
      </c>
      <c r="B1" s="0" t="s">
        <v>2711</v>
      </c>
    </row>
    <row r="2">
      <c r="A2" s="18" t="s">
        <v>59</v>
      </c>
      <c r="B2" s="7" t="s">
        <v>2911</v>
      </c>
      <c r="C2" s="7" t="s">
        <v>2912</v>
      </c>
      <c r="D2" s="7" t="s">
        <v>2913</v>
      </c>
      <c r="E2" s="7" t="s">
        <v>2914</v>
      </c>
      <c r="F2" s="7" t="s">
        <v>2915</v>
      </c>
      <c r="G2" s="7" t="s">
        <v>2916</v>
      </c>
      <c r="H2" s="7" t="s">
        <v>2917</v>
      </c>
      <c r="I2" s="7" t="s">
        <v>2918</v>
      </c>
      <c r="J2" s="7" t="s">
        <v>2919</v>
      </c>
      <c r="K2" s="7" t="s">
        <v>2920</v>
      </c>
      <c r="L2" s="7" t="s">
        <v>2921</v>
      </c>
      <c r="M2" s="7" t="s">
        <v>2922</v>
      </c>
      <c r="N2" s="7" t="s">
        <v>2923</v>
      </c>
      <c r="O2" s="7" t="s">
        <v>2924</v>
      </c>
      <c r="P2" s="7" t="s">
        <v>2925</v>
      </c>
      <c r="Q2" s="7" t="s">
        <v>2926</v>
      </c>
      <c r="R2" s="7" t="s">
        <v>2927</v>
      </c>
      <c r="S2" s="7" t="s">
        <v>2928</v>
      </c>
      <c r="T2" s="7" t="s">
        <v>2929</v>
      </c>
    </row>
    <row r="3">
      <c r="A3" s="19" t="s">
        <v>59</v>
      </c>
      <c r="B3" s="11" t="s">
        <v>2930</v>
      </c>
      <c r="C3" s="11" t="s">
        <v>2785</v>
      </c>
      <c r="D3" s="11" t="s">
        <v>2825</v>
      </c>
      <c r="E3" s="11" t="s">
        <v>2827</v>
      </c>
      <c r="F3" s="11" t="s">
        <v>2828</v>
      </c>
      <c r="G3" s="11" t="s">
        <v>2829</v>
      </c>
      <c r="H3" s="11" t="s">
        <v>2831</v>
      </c>
      <c r="I3" s="11" t="s">
        <v>2832</v>
      </c>
      <c r="J3" s="11" t="s">
        <v>2931</v>
      </c>
      <c r="K3" s="11" t="s">
        <v>2833</v>
      </c>
      <c r="L3" s="11" t="s">
        <v>2932</v>
      </c>
      <c r="M3" s="11" t="s">
        <v>2933</v>
      </c>
      <c r="N3" s="11" t="s">
        <v>2934</v>
      </c>
      <c r="O3" s="11" t="s">
        <v>2935</v>
      </c>
      <c r="P3" s="11" t="s">
        <v>2936</v>
      </c>
      <c r="Q3" s="11" t="s">
        <v>2937</v>
      </c>
      <c r="R3" s="11" t="s">
        <v>2938</v>
      </c>
      <c r="S3" s="11" t="s">
        <v>2939</v>
      </c>
      <c r="T3" s="11" t="s">
        <v>2940</v>
      </c>
    </row>
    <row r="4">
      <c r="A4" s="7" t="s">
        <v>2908</v>
      </c>
      <c r="B4" s="14"/>
      <c r="C4" s="14"/>
      <c r="D4" s="14"/>
      <c r="E4" s="14"/>
      <c r="F4" s="14"/>
      <c r="G4" s="14"/>
      <c r="H4" s="14"/>
      <c r="I4" s="14"/>
      <c r="J4" s="14"/>
      <c r="K4" s="14"/>
      <c r="L4" s="14"/>
      <c r="M4" s="14"/>
      <c r="N4" s="14"/>
      <c r="O4" s="14"/>
      <c r="P4" s="14"/>
      <c r="Q4" s="14"/>
      <c r="R4" s="14"/>
      <c r="S4" s="14"/>
      <c r="T4" s="14"/>
    </row>
    <row r="5">
      <c r="A5" s="7" t="s">
        <v>2591</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'Enums'!BZ1:BZ984</formula1>
    </dataValidation>
    <dataValidation type="list" sqref="H5" showErrorMessage="1" errorStyle="warning">
      <formula1>'Enums'!CA1:CA259</formula1>
    </dataValidation>
    <dataValidation type="list" sqref="I5" showErrorMessage="1" errorStyle="warning">
      <formula1>'Enums'!CB1:CB192</formula1>
    </dataValidation>
    <dataValidation type="list" sqref="K5" showErrorMessage="1" errorStyle="warning">
      <formula1>'Enums'!CC1:CC11</formula1>
    </dataValidation>
    <dataValidation type="list" sqref="L5" showErrorMessage="1" errorStyle="warning">
      <formula1>'Enums'!CD1:CD9</formula1>
    </dataValidation>
    <dataValidation type="list" sqref="O5" showErrorMessage="1" errorStyle="warning">
      <formula1>'Enums'!CE1:CE9</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2710</v>
      </c>
      <c r="B1" s="0" t="s">
        <v>2711</v>
      </c>
    </row>
    <row r="2">
      <c r="A2" s="3" t="s">
        <v>61</v>
      </c>
      <c r="B2" s="5" t="s">
        <v>61</v>
      </c>
      <c r="C2" s="7" t="s">
        <v>2941</v>
      </c>
      <c r="D2" s="7" t="s">
        <v>2942</v>
      </c>
      <c r="E2" s="7" t="s">
        <v>2918</v>
      </c>
      <c r="F2" s="7" t="s">
        <v>2943</v>
      </c>
    </row>
    <row r="3">
      <c r="A3" s="8" t="s">
        <v>61</v>
      </c>
      <c r="B3" s="10" t="s">
        <v>61</v>
      </c>
      <c r="C3" s="11" t="s">
        <v>2715</v>
      </c>
      <c r="D3" s="11" t="s">
        <v>2716</v>
      </c>
      <c r="E3" s="11" t="s">
        <v>2584</v>
      </c>
      <c r="F3" s="11" t="s">
        <v>2585</v>
      </c>
    </row>
    <row r="4">
      <c r="A4" s="7" t="s">
        <v>2907</v>
      </c>
      <c r="B4" s="7" t="s">
        <v>2944</v>
      </c>
      <c r="C4" s="14"/>
      <c r="D4" s="14"/>
      <c r="E4" s="14"/>
      <c r="F4" s="14"/>
    </row>
    <row r="5">
      <c r="A5" s="7" t="s">
        <v>2591</v>
      </c>
      <c r="B5" s="7" t="s">
        <v>2591</v>
      </c>
      <c r="C5" s="12"/>
      <c r="D5" s="12"/>
      <c r="E5" s="12"/>
      <c r="F5" s="12"/>
    </row>
  </sheetData>
  <mergeCells>
    <mergeCell ref="A2:B3"/>
  </mergeCells>
  <dataValidations count="3">
    <dataValidation type="list" sqref="C5" showErrorMessage="1" errorStyle="warning">
      <formula1>'Enums'!CF1:CF19</formula1>
    </dataValidation>
    <dataValidation type="list" sqref="D5" showErrorMessage="1" errorStyle="warning">
      <formula1>'Enums'!CG1:CG260</formula1>
    </dataValidation>
    <dataValidation type="list" sqref="E5" showErrorMessage="1" errorStyle="warning">
      <formula1>'Enums'!CH1:CH4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2710</v>
      </c>
      <c r="B1" s="0" t="s">
        <v>2711</v>
      </c>
    </row>
    <row r="2">
      <c r="A2" s="3" t="s">
        <v>63</v>
      </c>
      <c r="B2" s="4" t="s">
        <v>63</v>
      </c>
      <c r="C2" s="5" t="s">
        <v>63</v>
      </c>
      <c r="D2" s="7" t="s">
        <v>2578</v>
      </c>
      <c r="E2" s="7" t="s">
        <v>2945</v>
      </c>
      <c r="F2" s="7" t="s">
        <v>2946</v>
      </c>
      <c r="G2" s="7" t="s">
        <v>2947</v>
      </c>
      <c r="H2" s="7" t="s">
        <v>2948</v>
      </c>
      <c r="I2" s="7" t="s">
        <v>2949</v>
      </c>
      <c r="J2" s="7" t="s">
        <v>2950</v>
      </c>
      <c r="K2" s="7" t="s">
        <v>2951</v>
      </c>
      <c r="L2" s="7" t="s">
        <v>2952</v>
      </c>
      <c r="M2" s="7" t="s">
        <v>2953</v>
      </c>
      <c r="N2" s="7" t="s">
        <v>2954</v>
      </c>
      <c r="O2" s="7" t="s">
        <v>2955</v>
      </c>
      <c r="P2" s="7" t="s">
        <v>2956</v>
      </c>
      <c r="Q2" s="7" t="s">
        <v>2957</v>
      </c>
      <c r="R2" s="7" t="s">
        <v>2958</v>
      </c>
    </row>
    <row r="3">
      <c r="A3" s="8" t="s">
        <v>63</v>
      </c>
      <c r="B3" s="9" t="s">
        <v>63</v>
      </c>
      <c r="C3" s="10" t="s">
        <v>63</v>
      </c>
      <c r="D3" s="11" t="s">
        <v>2460</v>
      </c>
      <c r="E3" s="11" t="s">
        <v>2585</v>
      </c>
      <c r="F3" s="11" t="s">
        <v>2586</v>
      </c>
      <c r="G3" s="11" t="s">
        <v>2587</v>
      </c>
      <c r="H3" s="11" t="s">
        <v>2588</v>
      </c>
      <c r="I3" s="11" t="s">
        <v>2779</v>
      </c>
      <c r="J3" s="11" t="s">
        <v>2780</v>
      </c>
      <c r="K3" s="11" t="s">
        <v>2593</v>
      </c>
      <c r="L3" s="11" t="s">
        <v>2781</v>
      </c>
      <c r="M3" s="11" t="s">
        <v>2782</v>
      </c>
      <c r="N3" s="11" t="s">
        <v>2783</v>
      </c>
      <c r="O3" s="11" t="s">
        <v>2784</v>
      </c>
      <c r="P3" s="11" t="s">
        <v>2905</v>
      </c>
      <c r="Q3" s="11" t="s">
        <v>2906</v>
      </c>
      <c r="R3" s="11" t="s">
        <v>2930</v>
      </c>
    </row>
    <row r="4">
      <c r="A4" s="7" t="s">
        <v>2907</v>
      </c>
      <c r="B4" s="7" t="s">
        <v>2589</v>
      </c>
      <c r="C4" s="7" t="s">
        <v>2908</v>
      </c>
      <c r="D4" s="14"/>
      <c r="E4" s="14"/>
      <c r="F4" s="14"/>
      <c r="G4" s="14"/>
      <c r="H4" s="14"/>
      <c r="I4" s="14"/>
      <c r="J4" s="14"/>
      <c r="K4" s="14"/>
      <c r="L4" s="14"/>
      <c r="M4" s="14"/>
      <c r="N4" s="14"/>
      <c r="O4" s="14"/>
      <c r="P4" s="14"/>
      <c r="Q4" s="14"/>
      <c r="R4" s="14"/>
    </row>
    <row r="5">
      <c r="A5" s="7" t="s">
        <v>2591</v>
      </c>
      <c r="B5" s="7" t="s">
        <v>2591</v>
      </c>
      <c r="C5" s="7" t="s">
        <v>2591</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'Enums'!CI1:CI12</formula1>
    </dataValidation>
    <dataValidation type="list" sqref="F5" showErrorMessage="1" errorStyle="warning">
      <formula1>'Enums'!CJ1:CJ16</formula1>
    </dataValidation>
    <dataValidation type="list" sqref="G5" showErrorMessage="1" errorStyle="warning">
      <formula1>'Enums'!CK1:CK4</formula1>
    </dataValidation>
    <dataValidation type="list" sqref="H5" showErrorMessage="1" errorStyle="warning">
      <formula1>'Enums'!CL1:CL8</formula1>
    </dataValidation>
    <dataValidation type="list" sqref="I5" showErrorMessage="1" errorStyle="warning">
      <formula1>'Enums'!CM1:CM7</formula1>
    </dataValidation>
    <dataValidation type="list" sqref="J5" showErrorMessage="1" errorStyle="warning">
      <formula1>'Enums'!CN1:CN3</formula1>
    </dataValidation>
    <dataValidation type="list" sqref="K5" showErrorMessage="1" errorStyle="warning">
      <formula1>'Enums'!CO1:CO3</formula1>
    </dataValidation>
    <dataValidation type="list" sqref="M5" showErrorMessage="1" errorStyle="warning">
      <formula1>'Enums'!CP1:CP4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2710</v>
      </c>
      <c r="B1" s="0" t="s">
        <v>2711</v>
      </c>
    </row>
    <row r="2">
      <c r="A2" s="3" t="s">
        <v>65</v>
      </c>
      <c r="B2" s="4" t="s">
        <v>65</v>
      </c>
      <c r="C2" s="4" t="s">
        <v>65</v>
      </c>
      <c r="D2" s="4" t="s">
        <v>65</v>
      </c>
      <c r="E2" s="5" t="s">
        <v>65</v>
      </c>
      <c r="F2" s="7" t="s">
        <v>2578</v>
      </c>
      <c r="G2" s="7" t="s">
        <v>2894</v>
      </c>
      <c r="H2" s="7" t="s">
        <v>2959</v>
      </c>
      <c r="I2" s="7" t="s">
        <v>2960</v>
      </c>
      <c r="J2" s="7" t="s">
        <v>2961</v>
      </c>
      <c r="K2" s="7" t="s">
        <v>2962</v>
      </c>
      <c r="L2" s="7" t="s">
        <v>2963</v>
      </c>
      <c r="M2" s="7" t="s">
        <v>2964</v>
      </c>
      <c r="N2" s="7" t="s">
        <v>2965</v>
      </c>
      <c r="O2" s="7" t="s">
        <v>2966</v>
      </c>
      <c r="P2" s="7" t="s">
        <v>2967</v>
      </c>
      <c r="Q2" s="7" t="s">
        <v>2968</v>
      </c>
      <c r="R2" s="7" t="s">
        <v>2969</v>
      </c>
      <c r="S2" s="7" t="s">
        <v>2970</v>
      </c>
      <c r="T2" s="7" t="s">
        <v>2971</v>
      </c>
      <c r="U2" s="7" t="s">
        <v>2926</v>
      </c>
      <c r="V2" s="7" t="s">
        <v>2596</v>
      </c>
      <c r="W2" s="7" t="s">
        <v>2901</v>
      </c>
    </row>
    <row r="3">
      <c r="A3" s="8" t="s">
        <v>65</v>
      </c>
      <c r="B3" s="9" t="s">
        <v>65</v>
      </c>
      <c r="C3" s="9" t="s">
        <v>65</v>
      </c>
      <c r="D3" s="9" t="s">
        <v>65</v>
      </c>
      <c r="E3" s="10" t="s">
        <v>65</v>
      </c>
      <c r="F3" s="11" t="s">
        <v>2460</v>
      </c>
      <c r="G3" s="11" t="s">
        <v>2585</v>
      </c>
      <c r="H3" s="11" t="s">
        <v>2587</v>
      </c>
      <c r="I3" s="11" t="s">
        <v>2780</v>
      </c>
      <c r="J3" s="11" t="s">
        <v>2593</v>
      </c>
      <c r="K3" s="11" t="s">
        <v>2781</v>
      </c>
      <c r="L3" s="11" t="s">
        <v>2782</v>
      </c>
      <c r="M3" s="11" t="s">
        <v>2783</v>
      </c>
      <c r="N3" s="11" t="s">
        <v>2784</v>
      </c>
      <c r="O3" s="11" t="s">
        <v>2905</v>
      </c>
      <c r="P3" s="11" t="s">
        <v>2906</v>
      </c>
      <c r="Q3" s="11" t="s">
        <v>2930</v>
      </c>
      <c r="R3" s="11" t="s">
        <v>2785</v>
      </c>
      <c r="S3" s="11" t="s">
        <v>2825</v>
      </c>
      <c r="T3" s="11" t="s">
        <v>2826</v>
      </c>
      <c r="U3" s="11" t="s">
        <v>2827</v>
      </c>
      <c r="V3" s="11" t="s">
        <v>2828</v>
      </c>
      <c r="W3" s="11" t="s">
        <v>2829</v>
      </c>
    </row>
    <row r="4">
      <c r="A4" s="7" t="s">
        <v>2907</v>
      </c>
      <c r="B4" s="7" t="s">
        <v>2589</v>
      </c>
      <c r="C4" s="7" t="s">
        <v>2972</v>
      </c>
      <c r="D4" s="7" t="s">
        <v>2909</v>
      </c>
      <c r="E4" s="7" t="s">
        <v>2973</v>
      </c>
      <c r="F4" s="14"/>
      <c r="G4" s="14"/>
      <c r="H4" s="14"/>
      <c r="I4" s="14"/>
      <c r="J4" s="14"/>
      <c r="K4" s="14"/>
      <c r="L4" s="14"/>
      <c r="M4" s="14"/>
      <c r="N4" s="14"/>
      <c r="O4" s="14"/>
      <c r="P4" s="14"/>
      <c r="Q4" s="14"/>
      <c r="R4" s="14"/>
      <c r="S4" s="14"/>
      <c r="T4" s="14"/>
      <c r="U4" s="14"/>
      <c r="V4" s="14"/>
      <c r="W4" s="14"/>
    </row>
    <row r="5">
      <c r="A5" s="7" t="s">
        <v>2591</v>
      </c>
      <c r="B5" s="7" t="s">
        <v>2591</v>
      </c>
      <c r="C5" s="7" t="s">
        <v>2591</v>
      </c>
      <c r="D5" s="7" t="s">
        <v>2591</v>
      </c>
      <c r="E5" s="7" t="s">
        <v>2591</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'Enums'!CQ1:CQ5</formula1>
    </dataValidation>
    <dataValidation type="list" sqref="L5" showErrorMessage="1" errorStyle="warning">
      <formula1>'Enums'!CR1:CR7</formula1>
    </dataValidation>
    <dataValidation type="list" sqref="W5" showErrorMessage="1" errorStyle="warning">
      <formula1>'Enums'!CS1:CS5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2710</v>
      </c>
      <c r="B1" s="0" t="s">
        <v>2711</v>
      </c>
    </row>
    <row r="2">
      <c r="A2" s="18" t="s">
        <v>67</v>
      </c>
      <c r="B2" s="7" t="s">
        <v>2974</v>
      </c>
      <c r="C2" s="7" t="s">
        <v>2975</v>
      </c>
      <c r="D2" s="7" t="s">
        <v>2922</v>
      </c>
      <c r="E2" s="7" t="s">
        <v>2923</v>
      </c>
      <c r="F2" s="7" t="s">
        <v>2924</v>
      </c>
      <c r="G2" s="7" t="s">
        <v>2925</v>
      </c>
      <c r="H2" s="7" t="s">
        <v>2976</v>
      </c>
      <c r="I2" s="7" t="s">
        <v>2977</v>
      </c>
      <c r="J2" s="7" t="s">
        <v>2978</v>
      </c>
      <c r="K2" s="7" t="s">
        <v>2918</v>
      </c>
      <c r="L2" s="7" t="s">
        <v>2919</v>
      </c>
      <c r="M2" s="7" t="s">
        <v>2979</v>
      </c>
      <c r="N2" s="7" t="s">
        <v>2980</v>
      </c>
      <c r="O2" s="7" t="s">
        <v>2981</v>
      </c>
      <c r="P2" s="7" t="s">
        <v>2982</v>
      </c>
      <c r="Q2" s="7" t="s">
        <v>2929</v>
      </c>
    </row>
    <row r="3">
      <c r="A3" s="19" t="s">
        <v>67</v>
      </c>
      <c r="B3" s="11" t="s">
        <v>2830</v>
      </c>
      <c r="C3" s="11" t="s">
        <v>2831</v>
      </c>
      <c r="D3" s="11" t="s">
        <v>2931</v>
      </c>
      <c r="E3" s="11" t="s">
        <v>2833</v>
      </c>
      <c r="F3" s="11" t="s">
        <v>2932</v>
      </c>
      <c r="G3" s="11" t="s">
        <v>2933</v>
      </c>
      <c r="H3" s="11" t="s">
        <v>2934</v>
      </c>
      <c r="I3" s="11" t="s">
        <v>2935</v>
      </c>
      <c r="J3" s="11" t="s">
        <v>2937</v>
      </c>
      <c r="K3" s="11" t="s">
        <v>2938</v>
      </c>
      <c r="L3" s="11" t="s">
        <v>2939</v>
      </c>
      <c r="M3" s="11" t="s">
        <v>2940</v>
      </c>
      <c r="N3" s="11" t="s">
        <v>2983</v>
      </c>
      <c r="O3" s="11" t="s">
        <v>2984</v>
      </c>
      <c r="P3" s="11" t="s">
        <v>2985</v>
      </c>
      <c r="Q3" s="11" t="s">
        <v>2986</v>
      </c>
    </row>
    <row r="4">
      <c r="A4" s="7" t="s">
        <v>2972</v>
      </c>
      <c r="B4" s="14"/>
      <c r="C4" s="14"/>
      <c r="D4" s="14"/>
      <c r="E4" s="14"/>
      <c r="F4" s="14"/>
      <c r="G4" s="14"/>
      <c r="H4" s="14"/>
      <c r="I4" s="14"/>
      <c r="J4" s="14"/>
      <c r="K4" s="14"/>
      <c r="L4" s="14"/>
      <c r="M4" s="14"/>
      <c r="N4" s="14"/>
      <c r="O4" s="14"/>
      <c r="P4" s="14"/>
      <c r="Q4" s="14"/>
    </row>
    <row r="5">
      <c r="A5" s="7" t="s">
        <v>2591</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'Enums'!CE1:CE9</formula1>
    </dataValidation>
    <dataValidation type="list" sqref="K5" showErrorMessage="1" errorStyle="warning">
      <formula1>'Enums'!CB1:CB192</formula1>
    </dataValidation>
    <dataValidation type="list" sqref="N5" showErrorMessage="1" errorStyle="warning">
      <formula1>'Enums'!CT1:CT8</formula1>
    </dataValidation>
    <dataValidation type="list" sqref="O5" showErrorMessage="1" errorStyle="warning">
      <formula1>'Enums'!CU1:CU193</formula1>
    </dataValidation>
    <dataValidation type="list" sqref="P5" showErrorMessage="1" errorStyle="warning">
      <formula1>'Enums'!CV1:CV193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2710</v>
      </c>
      <c r="B1" s="0" t="s">
        <v>2711</v>
      </c>
    </row>
    <row r="2">
      <c r="A2" s="3" t="s">
        <v>69</v>
      </c>
      <c r="B2" s="4" t="s">
        <v>69</v>
      </c>
      <c r="C2" s="4" t="s">
        <v>69</v>
      </c>
      <c r="D2" s="4" t="s">
        <v>69</v>
      </c>
      <c r="E2" s="5" t="s">
        <v>69</v>
      </c>
      <c r="F2" s="7" t="s">
        <v>2578</v>
      </c>
      <c r="G2" s="7" t="s">
        <v>2894</v>
      </c>
      <c r="H2" s="7" t="s">
        <v>2959</v>
      </c>
      <c r="I2" s="7" t="s">
        <v>2960</v>
      </c>
      <c r="J2" s="7" t="s">
        <v>2962</v>
      </c>
      <c r="K2" s="7" t="s">
        <v>2963</v>
      </c>
      <c r="L2" s="7" t="s">
        <v>2964</v>
      </c>
      <c r="M2" s="7" t="s">
        <v>2965</v>
      </c>
      <c r="N2" s="7" t="s">
        <v>2987</v>
      </c>
      <c r="O2" s="7" t="s">
        <v>2966</v>
      </c>
      <c r="P2" s="7" t="s">
        <v>2967</v>
      </c>
      <c r="Q2" s="7" t="s">
        <v>2968</v>
      </c>
      <c r="R2" s="7" t="s">
        <v>2969</v>
      </c>
      <c r="S2" s="7" t="s">
        <v>2970</v>
      </c>
      <c r="T2" s="7" t="s">
        <v>2971</v>
      </c>
      <c r="U2" s="7" t="s">
        <v>2596</v>
      </c>
    </row>
    <row r="3">
      <c r="A3" s="8" t="s">
        <v>69</v>
      </c>
      <c r="B3" s="9" t="s">
        <v>69</v>
      </c>
      <c r="C3" s="9" t="s">
        <v>69</v>
      </c>
      <c r="D3" s="9" t="s">
        <v>69</v>
      </c>
      <c r="E3" s="10" t="s">
        <v>69</v>
      </c>
      <c r="F3" s="11" t="s">
        <v>2460</v>
      </c>
      <c r="G3" s="11" t="s">
        <v>2585</v>
      </c>
      <c r="H3" s="11" t="s">
        <v>2587</v>
      </c>
      <c r="I3" s="11" t="s">
        <v>2780</v>
      </c>
      <c r="J3" s="11" t="s">
        <v>2593</v>
      </c>
      <c r="K3" s="11" t="s">
        <v>2781</v>
      </c>
      <c r="L3" s="11" t="s">
        <v>2782</v>
      </c>
      <c r="M3" s="11" t="s">
        <v>2783</v>
      </c>
      <c r="N3" s="11" t="s">
        <v>2784</v>
      </c>
      <c r="O3" s="11" t="s">
        <v>2905</v>
      </c>
      <c r="P3" s="11" t="s">
        <v>2906</v>
      </c>
      <c r="Q3" s="11" t="s">
        <v>2930</v>
      </c>
      <c r="R3" s="11" t="s">
        <v>2785</v>
      </c>
      <c r="S3" s="11" t="s">
        <v>2825</v>
      </c>
      <c r="T3" s="11" t="s">
        <v>2826</v>
      </c>
      <c r="U3" s="11" t="s">
        <v>2827</v>
      </c>
    </row>
    <row r="4">
      <c r="A4" s="7" t="s">
        <v>2907</v>
      </c>
      <c r="B4" s="7" t="s">
        <v>2589</v>
      </c>
      <c r="C4" s="7" t="s">
        <v>2972</v>
      </c>
      <c r="D4" s="7" t="s">
        <v>2909</v>
      </c>
      <c r="E4" s="7" t="s">
        <v>2973</v>
      </c>
      <c r="F4" s="14"/>
      <c r="G4" s="14"/>
      <c r="H4" s="14"/>
      <c r="I4" s="14"/>
      <c r="J4" s="14"/>
      <c r="K4" s="14"/>
      <c r="L4" s="14"/>
      <c r="M4" s="14"/>
      <c r="N4" s="14"/>
      <c r="O4" s="14"/>
      <c r="P4" s="14"/>
      <c r="Q4" s="14"/>
      <c r="R4" s="14"/>
      <c r="S4" s="14"/>
      <c r="T4" s="14"/>
      <c r="U4" s="14"/>
    </row>
    <row r="5">
      <c r="A5" s="7" t="s">
        <v>2591</v>
      </c>
      <c r="B5" s="7" t="s">
        <v>2591</v>
      </c>
      <c r="C5" s="7" t="s">
        <v>2591</v>
      </c>
      <c r="D5" s="7" t="s">
        <v>2591</v>
      </c>
      <c r="E5" s="7" t="s">
        <v>2591</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'Enums'!CQ1:CQ5</formula1>
    </dataValidation>
    <dataValidation type="list" sqref="K5" showErrorMessage="1" errorStyle="warning">
      <formula1>'Enums'!CW1:CW7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18" t="s">
        <v>71</v>
      </c>
      <c r="B2" s="7" t="s">
        <v>2974</v>
      </c>
      <c r="C2" s="7" t="s">
        <v>2975</v>
      </c>
      <c r="D2" s="7" t="s">
        <v>2988</v>
      </c>
      <c r="E2" s="7" t="s">
        <v>2989</v>
      </c>
      <c r="F2" s="7" t="s">
        <v>2978</v>
      </c>
      <c r="G2" s="7" t="s">
        <v>2918</v>
      </c>
      <c r="H2" s="7" t="s">
        <v>2919</v>
      </c>
      <c r="I2" s="7" t="s">
        <v>2979</v>
      </c>
      <c r="J2" s="7" t="s">
        <v>2980</v>
      </c>
      <c r="K2" s="7" t="s">
        <v>2981</v>
      </c>
      <c r="L2" s="7" t="s">
        <v>2982</v>
      </c>
      <c r="M2" s="7" t="s">
        <v>2929</v>
      </c>
    </row>
    <row r="3">
      <c r="A3" s="19" t="s">
        <v>71</v>
      </c>
      <c r="B3" s="11" t="s">
        <v>2828</v>
      </c>
      <c r="C3" s="11" t="s">
        <v>2829</v>
      </c>
      <c r="D3" s="11" t="s">
        <v>2831</v>
      </c>
      <c r="E3" s="11" t="s">
        <v>2832</v>
      </c>
      <c r="F3" s="11" t="s">
        <v>2833</v>
      </c>
      <c r="G3" s="11" t="s">
        <v>2932</v>
      </c>
      <c r="H3" s="11" t="s">
        <v>2933</v>
      </c>
      <c r="I3" s="11" t="s">
        <v>2934</v>
      </c>
      <c r="J3" s="11" t="s">
        <v>2935</v>
      </c>
      <c r="K3" s="11" t="s">
        <v>2936</v>
      </c>
      <c r="L3" s="11" t="s">
        <v>2937</v>
      </c>
      <c r="M3" s="11" t="s">
        <v>2938</v>
      </c>
    </row>
    <row r="4">
      <c r="A4" s="7" t="s">
        <v>2972</v>
      </c>
      <c r="B4" s="14"/>
      <c r="C4" s="14"/>
      <c r="D4" s="14"/>
      <c r="E4" s="14"/>
      <c r="F4" s="14"/>
      <c r="G4" s="14"/>
      <c r="H4" s="14"/>
      <c r="I4" s="14"/>
      <c r="J4" s="14"/>
      <c r="K4" s="14"/>
      <c r="L4" s="14"/>
      <c r="M4" s="14"/>
    </row>
    <row r="5">
      <c r="A5" s="7" t="s">
        <v>2591</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'Enums'!CB1:CB192</formula1>
    </dataValidation>
    <dataValidation type="list" sqref="J5" showErrorMessage="1" errorStyle="warning">
      <formula1>'Enums'!CT1:CT8</formula1>
    </dataValidation>
    <dataValidation type="list" sqref="K5" showErrorMessage="1" errorStyle="warning">
      <formula1>'Enums'!CU1:CU193</formula1>
    </dataValidation>
    <dataValidation type="list" sqref="L5" showErrorMessage="1" errorStyle="warning">
      <formula1>'Enums'!CV1:CV193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2578</v>
      </c>
      <c r="D2" s="7" t="s">
        <v>2990</v>
      </c>
      <c r="E2" s="7" t="s">
        <v>2894</v>
      </c>
      <c r="F2" s="7" t="s">
        <v>2991</v>
      </c>
      <c r="G2" s="7" t="s">
        <v>2992</v>
      </c>
      <c r="H2" s="7" t="s">
        <v>2993</v>
      </c>
      <c r="I2" s="7" t="s">
        <v>2994</v>
      </c>
      <c r="J2" s="7" t="s">
        <v>2995</v>
      </c>
      <c r="K2" s="7" t="s">
        <v>2996</v>
      </c>
    </row>
    <row r="3">
      <c r="A3" s="8" t="s">
        <v>73</v>
      </c>
      <c r="B3" s="10" t="s">
        <v>73</v>
      </c>
      <c r="C3" s="11" t="s">
        <v>2460</v>
      </c>
      <c r="D3" s="11" t="s">
        <v>2716</v>
      </c>
      <c r="E3" s="11" t="s">
        <v>2584</v>
      </c>
      <c r="F3" s="11" t="s">
        <v>2585</v>
      </c>
      <c r="G3" s="11" t="s">
        <v>2586</v>
      </c>
      <c r="H3" s="11" t="s">
        <v>2587</v>
      </c>
      <c r="I3" s="11" t="s">
        <v>2588</v>
      </c>
      <c r="J3" s="11" t="s">
        <v>2779</v>
      </c>
      <c r="K3" s="11" t="s">
        <v>2780</v>
      </c>
    </row>
    <row r="4">
      <c r="A4" s="7" t="s">
        <v>2907</v>
      </c>
      <c r="B4" s="7" t="s">
        <v>2589</v>
      </c>
      <c r="C4" s="14"/>
      <c r="D4" s="14"/>
      <c r="E4" s="14"/>
      <c r="F4" s="14"/>
      <c r="G4" s="14"/>
      <c r="H4" s="14"/>
      <c r="I4" s="14"/>
      <c r="J4" s="14"/>
      <c r="K4" s="14"/>
    </row>
    <row r="5">
      <c r="A5" s="7" t="s">
        <v>2591</v>
      </c>
      <c r="B5" s="7" t="s">
        <v>2591</v>
      </c>
      <c r="C5" s="12"/>
      <c r="D5" s="12"/>
      <c r="E5" s="12"/>
      <c r="F5" s="12"/>
      <c r="G5" s="12"/>
      <c r="H5" s="12"/>
      <c r="I5" s="12"/>
      <c r="J5" s="12"/>
      <c r="K5" s="12"/>
    </row>
  </sheetData>
  <mergeCells>
    <mergeCell ref="A2:B3"/>
  </mergeCells>
  <dataValidations count="3">
    <dataValidation type="list" sqref="D5" showErrorMessage="1" errorStyle="warning">
      <formula1>'Enums'!CX1:CX17</formula1>
    </dataValidation>
    <dataValidation type="list" sqref="E5" showErrorMessage="1" errorStyle="warning">
      <formula1>'Enums'!BU1:BU7</formula1>
    </dataValidation>
    <dataValidation type="list" sqref="F5" showErrorMessage="1" errorStyle="warning">
      <formula1>'Enums'!BV1:BV3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2578</v>
      </c>
      <c r="E2" s="7" t="s">
        <v>2894</v>
      </c>
      <c r="F2" s="7" t="s">
        <v>2990</v>
      </c>
      <c r="G2" s="7" t="s">
        <v>2974</v>
      </c>
      <c r="H2" s="7" t="s">
        <v>2997</v>
      </c>
      <c r="I2" s="7" t="s">
        <v>2998</v>
      </c>
      <c r="J2" s="7" t="s">
        <v>2999</v>
      </c>
      <c r="K2" s="7" t="s">
        <v>3000</v>
      </c>
      <c r="L2" s="7" t="s">
        <v>3001</v>
      </c>
      <c r="M2" s="7" t="s">
        <v>3002</v>
      </c>
      <c r="N2" s="7" t="s">
        <v>3003</v>
      </c>
      <c r="O2" s="7" t="s">
        <v>2929</v>
      </c>
      <c r="P2" s="7" t="s">
        <v>3004</v>
      </c>
    </row>
    <row r="3">
      <c r="A3" s="8" t="s">
        <v>75</v>
      </c>
      <c r="B3" s="9" t="s">
        <v>75</v>
      </c>
      <c r="C3" s="10" t="s">
        <v>75</v>
      </c>
      <c r="D3" s="11" t="s">
        <v>2460</v>
      </c>
      <c r="E3" s="11" t="s">
        <v>2716</v>
      </c>
      <c r="F3" s="11" t="s">
        <v>2585</v>
      </c>
      <c r="G3" s="11" t="s">
        <v>2586</v>
      </c>
      <c r="H3" s="11" t="s">
        <v>2587</v>
      </c>
      <c r="I3" s="11" t="s">
        <v>2779</v>
      </c>
      <c r="J3" s="11" t="s">
        <v>2780</v>
      </c>
      <c r="K3" s="11" t="s">
        <v>2593</v>
      </c>
      <c r="L3" s="11" t="s">
        <v>2781</v>
      </c>
      <c r="M3" s="11" t="s">
        <v>2782</v>
      </c>
      <c r="N3" s="11" t="s">
        <v>2783</v>
      </c>
      <c r="O3" s="11" t="s">
        <v>2784</v>
      </c>
      <c r="P3" s="11" t="s">
        <v>2905</v>
      </c>
    </row>
    <row r="4">
      <c r="A4" s="7" t="s">
        <v>2907</v>
      </c>
      <c r="B4" s="7" t="s">
        <v>2589</v>
      </c>
      <c r="C4" s="7" t="s">
        <v>2909</v>
      </c>
      <c r="D4" s="14"/>
      <c r="E4" s="14"/>
      <c r="F4" s="14"/>
      <c r="G4" s="14"/>
      <c r="H4" s="14"/>
      <c r="I4" s="14"/>
      <c r="J4" s="14"/>
      <c r="K4" s="14"/>
      <c r="L4" s="14"/>
      <c r="M4" s="14"/>
      <c r="N4" s="14"/>
      <c r="O4" s="14"/>
      <c r="P4" s="14"/>
    </row>
    <row r="5">
      <c r="A5" s="7" t="s">
        <v>2591</v>
      </c>
      <c r="B5" s="7" t="s">
        <v>2591</v>
      </c>
      <c r="C5" s="7" t="s">
        <v>2591</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'Enums'!BU1:BU7</formula1>
    </dataValidation>
    <dataValidation type="list" sqref="F5" showErrorMessage="1" errorStyle="warning">
      <formula1>'Enums'!CX1:CX17</formula1>
    </dataValidation>
    <dataValidation type="list" sqref="I5" showErrorMessage="1" errorStyle="warning">
      <formula1>'Enums'!CI1:CI12</formula1>
    </dataValidation>
    <dataValidation type="list" sqref="J5" showErrorMessage="1" errorStyle="warning">
      <formula1>'Enums'!BV1:BV3</formula1>
    </dataValidation>
    <dataValidation type="list" sqref="K5" showErrorMessage="1" errorStyle="warning">
      <formula1>'Enums'!CY1:CY5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77</v>
      </c>
      <c r="B2" s="4" t="s">
        <v>77</v>
      </c>
      <c r="C2" s="5" t="s">
        <v>77</v>
      </c>
      <c r="D2" s="7" t="s">
        <v>3005</v>
      </c>
      <c r="E2" s="15" t="s">
        <v>3005</v>
      </c>
      <c r="F2" s="15" t="s">
        <v>3005</v>
      </c>
      <c r="G2" s="15" t="s">
        <v>3005</v>
      </c>
      <c r="H2" s="15" t="s">
        <v>3005</v>
      </c>
      <c r="I2" s="15" t="s">
        <v>3005</v>
      </c>
      <c r="J2" s="15" t="s">
        <v>3005</v>
      </c>
      <c r="K2" s="15" t="s">
        <v>3005</v>
      </c>
      <c r="L2" s="15" t="s">
        <v>3005</v>
      </c>
      <c r="M2" s="7" t="s">
        <v>3006</v>
      </c>
    </row>
    <row r="3">
      <c r="A3" s="20" t="s">
        <v>77</v>
      </c>
      <c r="B3" s="21" t="s">
        <v>77</v>
      </c>
      <c r="C3" s="22" t="s">
        <v>77</v>
      </c>
      <c r="D3" s="7" t="s">
        <v>2578</v>
      </c>
      <c r="E3" s="7" t="s">
        <v>3007</v>
      </c>
      <c r="F3" s="7" t="s">
        <v>3008</v>
      </c>
      <c r="G3" s="7" t="s">
        <v>2897</v>
      </c>
      <c r="H3" s="7" t="s">
        <v>2899</v>
      </c>
      <c r="I3" s="7" t="s">
        <v>2900</v>
      </c>
      <c r="J3" s="7" t="s">
        <v>2901</v>
      </c>
      <c r="K3" s="7" t="s">
        <v>2943</v>
      </c>
      <c r="L3" s="7" t="s">
        <v>2904</v>
      </c>
      <c r="M3" s="7" t="s">
        <v>3009</v>
      </c>
    </row>
    <row r="4">
      <c r="A4" s="8" t="s">
        <v>77</v>
      </c>
      <c r="B4" s="9" t="s">
        <v>77</v>
      </c>
      <c r="C4" s="10" t="s">
        <v>77</v>
      </c>
      <c r="D4" s="11" t="s">
        <v>2460</v>
      </c>
      <c r="E4" s="11" t="s">
        <v>2585</v>
      </c>
      <c r="F4" s="11" t="s">
        <v>2586</v>
      </c>
      <c r="G4" s="11" t="s">
        <v>2587</v>
      </c>
      <c r="H4" s="11" t="s">
        <v>2588</v>
      </c>
      <c r="I4" s="11" t="s">
        <v>2779</v>
      </c>
      <c r="J4" s="11" t="s">
        <v>2780</v>
      </c>
      <c r="K4" s="11" t="s">
        <v>2593</v>
      </c>
      <c r="L4" s="11" t="s">
        <v>2781</v>
      </c>
      <c r="M4" s="11" t="s">
        <v>2782</v>
      </c>
    </row>
    <row r="5">
      <c r="A5" s="7" t="s">
        <v>2907</v>
      </c>
      <c r="B5" s="7" t="s">
        <v>2589</v>
      </c>
      <c r="C5" s="7" t="s">
        <v>2908</v>
      </c>
      <c r="D5" s="14"/>
      <c r="E5" s="14"/>
      <c r="F5" s="14"/>
      <c r="G5" s="14"/>
      <c r="H5" s="14"/>
      <c r="I5" s="14"/>
      <c r="J5" s="14"/>
      <c r="K5" s="14"/>
      <c r="L5" s="14"/>
      <c r="M5" s="14"/>
    </row>
    <row r="6">
      <c r="A6" s="7" t="s">
        <v>2591</v>
      </c>
      <c r="B6" s="7" t="s">
        <v>2591</v>
      </c>
      <c r="C6" s="7" t="s">
        <v>2591</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'Enums'!CZ1:CZ256</formula1>
    </dataValidation>
    <dataValidation type="list" sqref="J6" showErrorMessage="1" errorStyle="warning">
      <formula1>'Enums'!BY1:BY7</formula1>
    </dataValidation>
    <dataValidation type="list" sqref="M6" showErrorMessage="1" errorStyle="warning">
      <formula1>'Enums'!DA1:DA12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18" t="s">
        <v>79</v>
      </c>
      <c r="B2" s="7" t="s">
        <v>3005</v>
      </c>
      <c r="C2" s="15" t="s">
        <v>3005</v>
      </c>
      <c r="D2" s="15" t="s">
        <v>3005</v>
      </c>
      <c r="E2" s="15" t="s">
        <v>3005</v>
      </c>
      <c r="F2" s="15" t="s">
        <v>3005</v>
      </c>
      <c r="G2" s="15" t="s">
        <v>3005</v>
      </c>
      <c r="H2" s="15" t="s">
        <v>3005</v>
      </c>
      <c r="I2" s="15" t="s">
        <v>3005</v>
      </c>
      <c r="J2" s="15" t="s">
        <v>3005</v>
      </c>
      <c r="K2" s="15" t="s">
        <v>3005</v>
      </c>
      <c r="L2" s="15" t="s">
        <v>3005</v>
      </c>
      <c r="M2" s="15" t="s">
        <v>3005</v>
      </c>
    </row>
    <row r="3">
      <c r="A3" s="23" t="s">
        <v>79</v>
      </c>
      <c r="B3" s="7" t="s">
        <v>2911</v>
      </c>
      <c r="C3" s="7" t="s">
        <v>2912</v>
      </c>
      <c r="D3" s="7" t="s">
        <v>2913</v>
      </c>
      <c r="E3" s="7" t="s">
        <v>2914</v>
      </c>
      <c r="F3" s="7" t="s">
        <v>3010</v>
      </c>
      <c r="G3" s="7" t="s">
        <v>2916</v>
      </c>
      <c r="H3" s="7" t="s">
        <v>2917</v>
      </c>
      <c r="I3" s="7" t="s">
        <v>2918</v>
      </c>
      <c r="J3" s="7" t="s">
        <v>2919</v>
      </c>
      <c r="K3" s="7" t="s">
        <v>3011</v>
      </c>
      <c r="L3" s="7" t="s">
        <v>2928</v>
      </c>
      <c r="M3" s="7" t="s">
        <v>2929</v>
      </c>
    </row>
    <row r="4">
      <c r="A4" s="19" t="s">
        <v>79</v>
      </c>
      <c r="B4" s="11" t="s">
        <v>2783</v>
      </c>
      <c r="C4" s="11" t="s">
        <v>2784</v>
      </c>
      <c r="D4" s="11" t="s">
        <v>2905</v>
      </c>
      <c r="E4" s="11" t="s">
        <v>2930</v>
      </c>
      <c r="F4" s="11" t="s">
        <v>2785</v>
      </c>
      <c r="G4" s="11" t="s">
        <v>2825</v>
      </c>
      <c r="H4" s="11" t="s">
        <v>2827</v>
      </c>
      <c r="I4" s="11" t="s">
        <v>2828</v>
      </c>
      <c r="J4" s="11" t="s">
        <v>2829</v>
      </c>
      <c r="K4" s="11" t="s">
        <v>2830</v>
      </c>
      <c r="L4" s="11" t="s">
        <v>2831</v>
      </c>
      <c r="M4" s="11" t="s">
        <v>2832</v>
      </c>
    </row>
    <row r="5">
      <c r="A5" s="7" t="s">
        <v>2908</v>
      </c>
      <c r="B5" s="14"/>
      <c r="C5" s="14"/>
      <c r="D5" s="14"/>
      <c r="E5" s="14"/>
      <c r="F5" s="14"/>
      <c r="G5" s="14"/>
      <c r="H5" s="14"/>
      <c r="I5" s="14"/>
      <c r="J5" s="14"/>
      <c r="K5" s="14"/>
      <c r="L5" s="14"/>
      <c r="M5" s="14"/>
    </row>
    <row r="6">
      <c r="A6" s="7" t="s">
        <v>2591</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'Enums'!BZ1:BZ984</formula1>
    </dataValidation>
    <dataValidation type="list" sqref="H6" showErrorMessage="1" errorStyle="warning">
      <formula1>'Enums'!DB1:DB258</formula1>
    </dataValidation>
    <dataValidation type="list" sqref="I6" showErrorMessage="1" errorStyle="warning">
      <formula1>'Enums'!CB1:CB192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2578</v>
      </c>
      <c r="D2" s="7" t="s">
        <v>3012</v>
      </c>
      <c r="E2" s="7" t="s">
        <v>3013</v>
      </c>
      <c r="F2" s="7" t="s">
        <v>3014</v>
      </c>
      <c r="G2" s="7" t="s">
        <v>3015</v>
      </c>
      <c r="H2" s="7" t="s">
        <v>3016</v>
      </c>
      <c r="I2" s="7" t="s">
        <v>3017</v>
      </c>
      <c r="J2" s="7" t="s">
        <v>3018</v>
      </c>
    </row>
    <row r="3">
      <c r="A3" s="8" t="s">
        <v>81</v>
      </c>
      <c r="B3" s="10" t="s">
        <v>81</v>
      </c>
      <c r="C3" s="11" t="s">
        <v>2460</v>
      </c>
      <c r="D3" s="11" t="s">
        <v>2584</v>
      </c>
      <c r="E3" s="11" t="s">
        <v>2585</v>
      </c>
      <c r="F3" s="11" t="s">
        <v>2586</v>
      </c>
      <c r="G3" s="11" t="s">
        <v>2587</v>
      </c>
      <c r="H3" s="11" t="s">
        <v>2588</v>
      </c>
      <c r="I3" s="11" t="s">
        <v>2779</v>
      </c>
      <c r="J3" s="11" t="s">
        <v>2780</v>
      </c>
    </row>
    <row r="4">
      <c r="A4" s="7" t="s">
        <v>3019</v>
      </c>
      <c r="B4" s="7" t="s">
        <v>2589</v>
      </c>
      <c r="C4" s="14"/>
      <c r="D4" s="14"/>
      <c r="E4" s="14"/>
      <c r="F4" s="14"/>
      <c r="G4" s="14"/>
      <c r="H4" s="14"/>
      <c r="I4" s="14"/>
      <c r="J4" s="14"/>
    </row>
    <row r="5">
      <c r="A5" s="7" t="s">
        <v>2591</v>
      </c>
      <c r="B5" s="7" t="s">
        <v>2591</v>
      </c>
      <c r="C5" s="12"/>
      <c r="D5" s="12"/>
      <c r="E5" s="12"/>
      <c r="F5" s="12"/>
      <c r="G5" s="12"/>
      <c r="H5" s="12"/>
      <c r="I5" s="12"/>
      <c r="J5" s="12"/>
    </row>
  </sheetData>
  <mergeCells>
    <mergeCell ref="A2:B3"/>
  </mergeCells>
  <dataValidations count="1">
    <dataValidation type="list" sqref="H5" showErrorMessage="1" errorStyle="warning">
      <formula1>'Enums'!DC1:DC6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2578</v>
      </c>
      <c r="D2" s="7" t="s">
        <v>3012</v>
      </c>
      <c r="E2" s="7" t="s">
        <v>3020</v>
      </c>
      <c r="F2" s="7" t="s">
        <v>3021</v>
      </c>
      <c r="G2" s="7" t="s">
        <v>3022</v>
      </c>
      <c r="H2" s="7" t="s">
        <v>3023</v>
      </c>
      <c r="I2" s="7" t="s">
        <v>3024</v>
      </c>
      <c r="J2" s="7" t="s">
        <v>3025</v>
      </c>
      <c r="K2" s="7" t="s">
        <v>3026</v>
      </c>
      <c r="L2" s="7" t="s">
        <v>3027</v>
      </c>
      <c r="M2" s="7" t="s">
        <v>3028</v>
      </c>
    </row>
    <row r="3">
      <c r="A3" s="8" t="s">
        <v>83</v>
      </c>
      <c r="B3" s="10" t="s">
        <v>83</v>
      </c>
      <c r="C3" s="11" t="s">
        <v>2460</v>
      </c>
      <c r="D3" s="11" t="s">
        <v>2584</v>
      </c>
      <c r="E3" s="11" t="s">
        <v>2585</v>
      </c>
      <c r="F3" s="11" t="s">
        <v>2586</v>
      </c>
      <c r="G3" s="11" t="s">
        <v>2587</v>
      </c>
      <c r="H3" s="11" t="s">
        <v>2588</v>
      </c>
      <c r="I3" s="11" t="s">
        <v>2779</v>
      </c>
      <c r="J3" s="11" t="s">
        <v>2780</v>
      </c>
      <c r="K3" s="11" t="s">
        <v>2593</v>
      </c>
      <c r="L3" s="11" t="s">
        <v>2781</v>
      </c>
      <c r="M3" s="11" t="s">
        <v>2782</v>
      </c>
    </row>
    <row r="4">
      <c r="A4" s="7" t="s">
        <v>3019</v>
      </c>
      <c r="B4" s="7" t="s">
        <v>2589</v>
      </c>
      <c r="C4" s="14"/>
      <c r="D4" s="14"/>
      <c r="E4" s="14"/>
      <c r="F4" s="14"/>
      <c r="G4" s="14"/>
      <c r="H4" s="14"/>
      <c r="I4" s="14"/>
      <c r="J4" s="14"/>
      <c r="K4" s="14"/>
      <c r="L4" s="14"/>
      <c r="M4" s="14"/>
    </row>
    <row r="5">
      <c r="A5" s="7" t="s">
        <v>2591</v>
      </c>
      <c r="B5" s="7" t="s">
        <v>2591</v>
      </c>
      <c r="C5" s="12"/>
      <c r="D5" s="12"/>
      <c r="E5" s="12"/>
      <c r="F5" s="12"/>
      <c r="G5" s="12"/>
      <c r="H5" s="12"/>
      <c r="I5" s="12"/>
      <c r="J5" s="12"/>
      <c r="K5" s="12"/>
      <c r="L5" s="12"/>
      <c r="M5" s="12"/>
    </row>
  </sheetData>
  <mergeCells>
    <mergeCell ref="A2:B3"/>
  </mergeCells>
  <dataValidations count="6">
    <dataValidation type="list" sqref="E5" showErrorMessage="1" errorStyle="warning">
      <formula1>'Enums'!DD1:DD5</formula1>
    </dataValidation>
    <dataValidation type="list" sqref="F5" showErrorMessage="1" errorStyle="warning">
      <formula1>'Enums'!DE1:DE5</formula1>
    </dataValidation>
    <dataValidation type="list" sqref="G5" showErrorMessage="1" errorStyle="warning">
      <formula1>'Enums'!DF1:DF5</formula1>
    </dataValidation>
    <dataValidation type="list" sqref="H5" showErrorMessage="1" errorStyle="warning">
      <formula1>'Enums'!DG1:DG5</formula1>
    </dataValidation>
    <dataValidation type="list" sqref="I5" showErrorMessage="1" errorStyle="warning">
      <formula1>'Enums'!DH1:DH5</formula1>
    </dataValidation>
    <dataValidation type="list" sqref="J5" showErrorMessage="1" errorStyle="warning">
      <formula1>'Enums'!DI1:DI5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85</v>
      </c>
      <c r="B2" s="4" t="s">
        <v>85</v>
      </c>
      <c r="C2" s="5" t="s">
        <v>85</v>
      </c>
      <c r="D2" s="7" t="s">
        <v>3029</v>
      </c>
      <c r="E2" s="7" t="s">
        <v>3030</v>
      </c>
      <c r="F2" s="15" t="s">
        <v>3030</v>
      </c>
      <c r="G2" s="15" t="s">
        <v>3030</v>
      </c>
      <c r="H2" s="15" t="s">
        <v>3030</v>
      </c>
      <c r="I2" s="15" t="s">
        <v>3030</v>
      </c>
      <c r="J2" s="15" t="s">
        <v>3030</v>
      </c>
      <c r="K2" s="15" t="s">
        <v>3030</v>
      </c>
      <c r="L2" s="15" t="s">
        <v>3030</v>
      </c>
      <c r="M2" s="15" t="s">
        <v>3030</v>
      </c>
    </row>
    <row r="3">
      <c r="A3" s="20" t="s">
        <v>85</v>
      </c>
      <c r="B3" s="21" t="s">
        <v>85</v>
      </c>
      <c r="C3" s="22" t="s">
        <v>85</v>
      </c>
      <c r="D3" s="14"/>
      <c r="E3" s="7" t="s">
        <v>3031</v>
      </c>
      <c r="F3" s="7" t="s">
        <v>3032</v>
      </c>
      <c r="G3" s="7" t="s">
        <v>3033</v>
      </c>
      <c r="H3" s="7" t="s">
        <v>3034</v>
      </c>
      <c r="I3" s="7" t="s">
        <v>3035</v>
      </c>
      <c r="J3" s="7" t="s">
        <v>3036</v>
      </c>
      <c r="K3" s="7" t="s">
        <v>3037</v>
      </c>
      <c r="L3" s="7" t="s">
        <v>3038</v>
      </c>
      <c r="M3" s="7" t="s">
        <v>3039</v>
      </c>
    </row>
    <row r="4">
      <c r="A4" s="8" t="s">
        <v>85</v>
      </c>
      <c r="B4" s="9" t="s">
        <v>85</v>
      </c>
      <c r="C4" s="10" t="s">
        <v>85</v>
      </c>
      <c r="D4" s="11" t="s">
        <v>2460</v>
      </c>
      <c r="E4" s="11" t="s">
        <v>2598</v>
      </c>
      <c r="F4" s="11" t="s">
        <v>2715</v>
      </c>
      <c r="G4" s="11" t="s">
        <v>2716</v>
      </c>
      <c r="H4" s="11" t="s">
        <v>2584</v>
      </c>
      <c r="I4" s="11" t="s">
        <v>2585</v>
      </c>
      <c r="J4" s="11" t="s">
        <v>2586</v>
      </c>
      <c r="K4" s="11" t="s">
        <v>2587</v>
      </c>
      <c r="L4" s="11" t="s">
        <v>2588</v>
      </c>
      <c r="M4" s="11" t="s">
        <v>2779</v>
      </c>
    </row>
    <row r="5">
      <c r="A5" s="7" t="s">
        <v>3040</v>
      </c>
      <c r="B5" s="15" t="s">
        <v>3040</v>
      </c>
      <c r="C5" s="11" t="s">
        <v>2463</v>
      </c>
      <c r="D5" s="12"/>
      <c r="E5" s="12"/>
      <c r="F5" s="12"/>
      <c r="G5" s="12"/>
      <c r="H5" s="12"/>
      <c r="I5" s="12"/>
      <c r="J5" s="12"/>
      <c r="K5" s="12"/>
      <c r="L5" s="12"/>
      <c r="M5" s="12"/>
    </row>
    <row r="6">
      <c r="A6" s="7" t="s">
        <v>3041</v>
      </c>
      <c r="B6" s="15" t="s">
        <v>3041</v>
      </c>
      <c r="C6" s="11" t="s">
        <v>2465</v>
      </c>
      <c r="D6" s="12"/>
      <c r="E6" s="12"/>
      <c r="F6" s="12"/>
      <c r="G6" s="12"/>
      <c r="H6" s="12"/>
      <c r="I6" s="12"/>
      <c r="J6" s="12"/>
      <c r="K6" s="12"/>
      <c r="L6" s="12"/>
      <c r="M6" s="12"/>
    </row>
    <row r="7">
      <c r="A7" s="6" t="s">
        <v>2607</v>
      </c>
      <c r="B7" s="7" t="s">
        <v>2708</v>
      </c>
      <c r="C7" s="11" t="s">
        <v>2467</v>
      </c>
      <c r="D7" s="12"/>
      <c r="E7" s="12"/>
      <c r="F7" s="12"/>
      <c r="G7" s="12"/>
      <c r="H7" s="12"/>
      <c r="I7" s="12"/>
      <c r="J7" s="12"/>
      <c r="K7" s="12"/>
      <c r="L7" s="12"/>
      <c r="M7" s="12"/>
    </row>
    <row r="8">
      <c r="A8" s="13"/>
      <c r="B8" s="7" t="s">
        <v>3042</v>
      </c>
      <c r="C8" s="11" t="s">
        <v>2469</v>
      </c>
      <c r="D8" s="12"/>
      <c r="E8" s="12"/>
      <c r="F8" s="12"/>
      <c r="G8" s="12"/>
      <c r="H8" s="12"/>
      <c r="I8" s="12"/>
      <c r="J8" s="12"/>
      <c r="K8" s="12"/>
      <c r="L8" s="12"/>
      <c r="M8" s="12"/>
    </row>
    <row r="9">
      <c r="A9" s="7" t="s">
        <v>3043</v>
      </c>
      <c r="B9" s="15" t="s">
        <v>3043</v>
      </c>
      <c r="C9" s="11" t="s">
        <v>2559</v>
      </c>
      <c r="D9" s="12"/>
      <c r="E9" s="12"/>
      <c r="F9" s="12"/>
      <c r="G9" s="12"/>
      <c r="H9" s="12"/>
      <c r="I9" s="12"/>
      <c r="J9" s="12"/>
      <c r="K9" s="12"/>
      <c r="L9" s="12"/>
      <c r="M9" s="12"/>
    </row>
    <row r="10">
      <c r="A10" s="6" t="s">
        <v>2607</v>
      </c>
      <c r="B10" s="7" t="s">
        <v>3044</v>
      </c>
      <c r="C10" s="11" t="s">
        <v>2471</v>
      </c>
      <c r="D10" s="12"/>
      <c r="E10" s="12"/>
      <c r="F10" s="12"/>
      <c r="G10" s="12"/>
      <c r="H10" s="12"/>
      <c r="I10" s="12"/>
      <c r="J10" s="12"/>
      <c r="K10" s="12"/>
      <c r="L10" s="12"/>
      <c r="M10" s="12"/>
    </row>
    <row r="11">
      <c r="A11" s="13"/>
      <c r="B11" s="7" t="s">
        <v>3045</v>
      </c>
      <c r="C11" s="11" t="s">
        <v>2473</v>
      </c>
      <c r="D11" s="12"/>
      <c r="E11" s="12"/>
      <c r="F11" s="12"/>
      <c r="G11" s="12"/>
      <c r="H11" s="12"/>
      <c r="I11" s="12"/>
      <c r="J11" s="12"/>
      <c r="K11" s="12"/>
      <c r="L11" s="12"/>
      <c r="M11" s="12"/>
    </row>
    <row r="12">
      <c r="A12" s="13"/>
      <c r="B12" s="7" t="s">
        <v>3046</v>
      </c>
      <c r="C12" s="11" t="s">
        <v>2475</v>
      </c>
      <c r="D12" s="12"/>
      <c r="E12" s="12"/>
      <c r="F12" s="12"/>
      <c r="G12" s="12"/>
      <c r="H12" s="12"/>
      <c r="I12" s="12"/>
      <c r="J12" s="12"/>
      <c r="K12" s="12"/>
      <c r="L12" s="12"/>
      <c r="M12" s="12"/>
    </row>
    <row r="13">
      <c r="A13" s="7" t="s">
        <v>3047</v>
      </c>
      <c r="B13" s="15" t="s">
        <v>3047</v>
      </c>
      <c r="C13" s="11" t="s">
        <v>2564</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2710</v>
      </c>
      <c r="B1" s="0" t="s">
        <v>2711</v>
      </c>
    </row>
    <row r="2">
      <c r="A2" s="3" t="s">
        <v>87</v>
      </c>
      <c r="B2" s="4" t="s">
        <v>87</v>
      </c>
      <c r="C2" s="5" t="s">
        <v>87</v>
      </c>
      <c r="D2" s="7" t="s">
        <v>2762</v>
      </c>
      <c r="E2" s="7" t="s">
        <v>3048</v>
      </c>
      <c r="F2" s="7" t="s">
        <v>3049</v>
      </c>
      <c r="G2" s="7" t="s">
        <v>3045</v>
      </c>
      <c r="H2" s="7" t="s">
        <v>3046</v>
      </c>
    </row>
    <row r="3">
      <c r="A3" s="8" t="s">
        <v>87</v>
      </c>
      <c r="B3" s="9" t="s">
        <v>87</v>
      </c>
      <c r="C3" s="10" t="s">
        <v>87</v>
      </c>
      <c r="D3" s="11" t="s">
        <v>2460</v>
      </c>
      <c r="E3" s="11" t="s">
        <v>2598</v>
      </c>
      <c r="F3" s="11" t="s">
        <v>2715</v>
      </c>
      <c r="G3" s="11" t="s">
        <v>2716</v>
      </c>
      <c r="H3" s="11" t="s">
        <v>2584</v>
      </c>
    </row>
    <row r="4">
      <c r="A4" s="7" t="s">
        <v>3050</v>
      </c>
      <c r="B4" s="7" t="s">
        <v>3051</v>
      </c>
      <c r="C4" s="11" t="s">
        <v>2463</v>
      </c>
      <c r="D4" s="12"/>
      <c r="E4" s="12"/>
      <c r="F4" s="16"/>
      <c r="G4" s="12"/>
      <c r="H4" s="16"/>
    </row>
    <row r="5">
      <c r="A5" s="13"/>
      <c r="B5" s="7" t="s">
        <v>3052</v>
      </c>
      <c r="C5" s="11" t="s">
        <v>2465</v>
      </c>
      <c r="D5" s="12"/>
      <c r="E5" s="12"/>
      <c r="F5" s="16"/>
      <c r="G5" s="12"/>
      <c r="H5" s="16"/>
    </row>
    <row r="6">
      <c r="A6" s="13"/>
      <c r="B6" s="7" t="s">
        <v>3053</v>
      </c>
      <c r="C6" s="11" t="s">
        <v>2467</v>
      </c>
      <c r="D6" s="12"/>
      <c r="E6" s="12"/>
      <c r="F6" s="16"/>
      <c r="G6" s="12"/>
      <c r="H6" s="16"/>
    </row>
    <row r="7">
      <c r="A7" s="13"/>
      <c r="B7" s="7" t="s">
        <v>3054</v>
      </c>
      <c r="C7" s="11" t="s">
        <v>2469</v>
      </c>
      <c r="D7" s="12"/>
      <c r="E7" s="12"/>
      <c r="F7" s="16"/>
      <c r="G7" s="12"/>
      <c r="H7" s="16"/>
    </row>
    <row r="8">
      <c r="A8" s="13"/>
      <c r="B8" s="7" t="s">
        <v>3055</v>
      </c>
      <c r="C8" s="11" t="s">
        <v>2559</v>
      </c>
      <c r="D8" s="12"/>
      <c r="E8" s="16"/>
      <c r="F8" s="12"/>
      <c r="G8" s="12"/>
      <c r="H8" s="12"/>
    </row>
    <row r="9">
      <c r="A9" s="13"/>
      <c r="B9" s="7" t="s">
        <v>3056</v>
      </c>
      <c r="C9" s="11" t="s">
        <v>2471</v>
      </c>
      <c r="D9" s="12"/>
      <c r="E9" s="16"/>
      <c r="F9" s="12"/>
      <c r="G9" s="12"/>
      <c r="H9" s="12"/>
    </row>
    <row r="10">
      <c r="A10" s="13"/>
      <c r="B10" s="7" t="s">
        <v>3057</v>
      </c>
      <c r="C10" s="11" t="s">
        <v>2473</v>
      </c>
      <c r="D10" s="12"/>
      <c r="E10" s="12"/>
      <c r="F10" s="16"/>
      <c r="G10" s="16"/>
      <c r="H10" s="16"/>
    </row>
    <row r="11">
      <c r="A11" s="13"/>
      <c r="B11" s="7" t="s">
        <v>3058</v>
      </c>
      <c r="C11" s="11" t="s">
        <v>2475</v>
      </c>
      <c r="D11" s="12"/>
      <c r="E11" s="12"/>
      <c r="F11" s="16"/>
      <c r="G11" s="16"/>
      <c r="H11" s="16"/>
    </row>
    <row r="12">
      <c r="A12" s="13"/>
      <c r="B12" s="7" t="s">
        <v>3059</v>
      </c>
      <c r="C12" s="11" t="s">
        <v>2564</v>
      </c>
      <c r="D12" s="12"/>
      <c r="E12" s="16"/>
      <c r="F12" s="12"/>
      <c r="G12" s="12"/>
      <c r="H12" s="12"/>
    </row>
    <row r="13">
      <c r="A13" s="13"/>
      <c r="B13" s="7" t="s">
        <v>3060</v>
      </c>
      <c r="C13" s="11" t="s">
        <v>2566</v>
      </c>
      <c r="D13" s="12"/>
      <c r="E13" s="16"/>
      <c r="F13" s="12"/>
      <c r="G13" s="12"/>
      <c r="H13" s="12"/>
    </row>
    <row r="14">
      <c r="A14" s="13"/>
      <c r="B14" s="7" t="s">
        <v>3061</v>
      </c>
      <c r="C14" s="11" t="s">
        <v>2477</v>
      </c>
      <c r="D14" s="12"/>
      <c r="E14" s="16"/>
      <c r="F14" s="12"/>
      <c r="G14" s="12"/>
      <c r="H14" s="12"/>
    </row>
    <row r="15">
      <c r="A15" s="13"/>
      <c r="B15" s="7" t="s">
        <v>3062</v>
      </c>
      <c r="C15" s="11" t="s">
        <v>2479</v>
      </c>
      <c r="D15" s="12"/>
      <c r="E15" s="16"/>
      <c r="F15" s="12"/>
      <c r="G15" s="12"/>
      <c r="H15" s="12"/>
    </row>
    <row r="16">
      <c r="A16" s="13"/>
      <c r="B16" s="7" t="s">
        <v>3063</v>
      </c>
      <c r="C16" s="11" t="s">
        <v>2481</v>
      </c>
      <c r="D16" s="12"/>
      <c r="E16" s="12"/>
      <c r="F16" s="16"/>
      <c r="G16" s="16"/>
      <c r="H16" s="16"/>
    </row>
    <row r="17">
      <c r="A17" s="13"/>
      <c r="B17" s="7" t="s">
        <v>2698</v>
      </c>
      <c r="C17" s="11" t="s">
        <v>2483</v>
      </c>
      <c r="D17" s="12"/>
      <c r="E17" s="16"/>
      <c r="F17" s="12"/>
      <c r="G17" s="12"/>
      <c r="H17" s="12"/>
    </row>
    <row r="18">
      <c r="A18" s="13"/>
      <c r="B18" s="7" t="s">
        <v>3064</v>
      </c>
      <c r="C18" s="11" t="s">
        <v>2485</v>
      </c>
      <c r="D18" s="12"/>
      <c r="E18" s="16"/>
      <c r="F18" s="12"/>
      <c r="G18" s="12"/>
      <c r="H18" s="12"/>
    </row>
    <row r="19">
      <c r="A19" s="13"/>
      <c r="B19" s="7" t="s">
        <v>3065</v>
      </c>
      <c r="C19" s="11" t="s">
        <v>2487</v>
      </c>
      <c r="D19" s="12"/>
      <c r="E19" s="16"/>
      <c r="F19" s="16"/>
      <c r="G19" s="16"/>
      <c r="H19" s="12"/>
    </row>
    <row r="20">
      <c r="A20" s="13"/>
      <c r="B20" s="7" t="s">
        <v>3066</v>
      </c>
      <c r="C20" s="11" t="s">
        <v>2489</v>
      </c>
      <c r="D20" s="12"/>
      <c r="E20" s="16"/>
      <c r="F20" s="16"/>
      <c r="G20" s="16"/>
      <c r="H20" s="12"/>
    </row>
    <row r="21">
      <c r="A21" s="13"/>
      <c r="B21" s="7" t="s">
        <v>3067</v>
      </c>
      <c r="C21" s="11" t="s">
        <v>2491</v>
      </c>
      <c r="D21" s="12"/>
      <c r="E21" s="12"/>
      <c r="F21" s="12"/>
      <c r="G21" s="12"/>
      <c r="H21" s="12"/>
    </row>
    <row r="22">
      <c r="A22" s="13"/>
      <c r="B22" s="7" t="s">
        <v>3068</v>
      </c>
      <c r="C22" s="11" t="s">
        <v>2493</v>
      </c>
      <c r="D22" s="12"/>
      <c r="E22" s="12"/>
      <c r="F22" s="12"/>
      <c r="G22" s="12"/>
      <c r="H22" s="12"/>
    </row>
    <row r="23">
      <c r="A23" s="13"/>
      <c r="B23" s="7" t="s">
        <v>3069</v>
      </c>
      <c r="C23" s="11" t="s">
        <v>2495</v>
      </c>
      <c r="D23" s="12"/>
      <c r="E23" s="12"/>
      <c r="F23" s="12"/>
      <c r="G23" s="12"/>
      <c r="H23" s="12"/>
    </row>
    <row r="24">
      <c r="A24" s="13"/>
      <c r="B24" s="7" t="s">
        <v>3070</v>
      </c>
      <c r="C24" s="11" t="s">
        <v>2497</v>
      </c>
      <c r="D24" s="12"/>
      <c r="E24" s="12"/>
      <c r="F24" s="12"/>
      <c r="G24" s="12"/>
      <c r="H24" s="12"/>
    </row>
    <row r="25">
      <c r="A25" s="7" t="s">
        <v>3071</v>
      </c>
      <c r="B25" s="7" t="s">
        <v>3071</v>
      </c>
      <c r="C25" s="11" t="s">
        <v>2623</v>
      </c>
      <c r="D25" s="12"/>
      <c r="E25" s="16"/>
      <c r="F25" s="16"/>
      <c r="G25" s="16"/>
      <c r="H25" s="16"/>
    </row>
    <row r="26">
      <c r="A26" s="7" t="s">
        <v>3072</v>
      </c>
      <c r="B26" s="7" t="s">
        <v>3073</v>
      </c>
      <c r="C26" s="11" t="s">
        <v>2625</v>
      </c>
      <c r="D26" s="12"/>
      <c r="E26" s="12"/>
      <c r="F26" s="12"/>
      <c r="G26" s="12"/>
      <c r="H26" s="12"/>
    </row>
    <row r="27">
      <c r="A27" s="13"/>
      <c r="B27" s="7" t="s">
        <v>3074</v>
      </c>
      <c r="C27" s="11" t="s">
        <v>2627</v>
      </c>
      <c r="D27" s="12"/>
      <c r="E27" s="12"/>
      <c r="F27" s="12"/>
      <c r="G27" s="12"/>
      <c r="H27" s="16"/>
    </row>
    <row r="28">
      <c r="A28" s="13"/>
      <c r="B28" s="7" t="s">
        <v>3075</v>
      </c>
      <c r="C28" s="11" t="s">
        <v>2629</v>
      </c>
      <c r="D28" s="12"/>
      <c r="E28" s="12"/>
      <c r="F28" s="12"/>
      <c r="G28" s="12"/>
      <c r="H28" s="12"/>
    </row>
    <row r="29">
      <c r="A29" s="13"/>
      <c r="B29" s="7" t="s">
        <v>3076</v>
      </c>
      <c r="C29" s="11" t="s">
        <v>2499</v>
      </c>
      <c r="D29" s="12"/>
      <c r="E29" s="12"/>
      <c r="F29" s="12"/>
      <c r="G29" s="12"/>
      <c r="H29" s="12"/>
    </row>
    <row r="30">
      <c r="A30" s="13"/>
      <c r="B30" s="7" t="s">
        <v>3077</v>
      </c>
      <c r="C30" s="11" t="s">
        <v>2501</v>
      </c>
      <c r="D30" s="12"/>
      <c r="E30" s="12"/>
      <c r="F30" s="12"/>
      <c r="G30" s="12"/>
      <c r="H30" s="12"/>
    </row>
    <row r="31">
      <c r="A31" s="7" t="s">
        <v>3078</v>
      </c>
      <c r="B31" s="15" t="s">
        <v>3078</v>
      </c>
      <c r="C31" s="11" t="s">
        <v>2633</v>
      </c>
      <c r="D31" s="12"/>
      <c r="E31" s="12"/>
      <c r="F31" s="12"/>
      <c r="G31" s="12"/>
      <c r="H31" s="12"/>
    </row>
    <row r="32">
      <c r="A32" s="7" t="s">
        <v>3079</v>
      </c>
      <c r="B32" s="15" t="s">
        <v>3079</v>
      </c>
      <c r="C32" s="11" t="s">
        <v>2635</v>
      </c>
      <c r="D32" s="12"/>
      <c r="E32" s="12"/>
      <c r="F32" s="12"/>
      <c r="G32" s="12"/>
      <c r="H32" s="12"/>
    </row>
    <row r="33">
      <c r="A33" s="7" t="s">
        <v>3080</v>
      </c>
      <c r="B33" s="7" t="s">
        <v>3081</v>
      </c>
      <c r="C33" s="11" t="s">
        <v>2637</v>
      </c>
      <c r="D33" s="12"/>
      <c r="E33" s="16"/>
      <c r="F33" s="16"/>
      <c r="G33" s="12"/>
      <c r="H33" s="16"/>
    </row>
    <row r="34">
      <c r="A34" s="13"/>
      <c r="B34" s="7" t="s">
        <v>3082</v>
      </c>
      <c r="C34" s="11" t="s">
        <v>2639</v>
      </c>
      <c r="D34" s="12"/>
      <c r="E34" s="16"/>
      <c r="F34" s="16"/>
      <c r="G34" s="12"/>
      <c r="H34" s="16"/>
    </row>
    <row r="35">
      <c r="A35" s="13"/>
      <c r="B35" s="7" t="s">
        <v>3083</v>
      </c>
      <c r="C35" s="11" t="s">
        <v>2641</v>
      </c>
      <c r="D35" s="12"/>
      <c r="E35" s="16"/>
      <c r="F35" s="16"/>
      <c r="G35" s="12"/>
      <c r="H35" s="12"/>
    </row>
    <row r="36">
      <c r="A36" s="13"/>
      <c r="B36" s="7" t="s">
        <v>3084</v>
      </c>
      <c r="C36" s="11" t="s">
        <v>2643</v>
      </c>
      <c r="D36" s="12"/>
      <c r="E36" s="16"/>
      <c r="F36" s="16"/>
      <c r="G36" s="12"/>
      <c r="H36" s="12"/>
    </row>
    <row r="37">
      <c r="A37" s="13"/>
      <c r="B37" s="7" t="s">
        <v>3085</v>
      </c>
      <c r="C37" s="11" t="s">
        <v>2645</v>
      </c>
      <c r="D37" s="12"/>
      <c r="E37" s="16"/>
      <c r="F37" s="16"/>
      <c r="G37" s="12"/>
      <c r="H37" s="16"/>
    </row>
    <row r="38">
      <c r="A38" s="13"/>
      <c r="B38" s="7" t="s">
        <v>3086</v>
      </c>
      <c r="C38" s="11" t="s">
        <v>2647</v>
      </c>
      <c r="D38" s="12"/>
      <c r="E38" s="16"/>
      <c r="F38" s="16"/>
      <c r="G38" s="12"/>
      <c r="H38" s="12"/>
    </row>
    <row r="39">
      <c r="A39" s="13"/>
      <c r="B39" s="7" t="s">
        <v>3087</v>
      </c>
      <c r="C39" s="11" t="s">
        <v>2649</v>
      </c>
      <c r="D39" s="12"/>
      <c r="E39" s="16"/>
      <c r="F39" s="16"/>
      <c r="G39" s="12"/>
      <c r="H39" s="16"/>
    </row>
    <row r="40">
      <c r="A40" s="13"/>
      <c r="B40" s="7" t="s">
        <v>3088</v>
      </c>
      <c r="C40" s="11" t="s">
        <v>2503</v>
      </c>
      <c r="D40" s="12"/>
      <c r="E40" s="16"/>
      <c r="F40" s="16"/>
      <c r="G40" s="12"/>
      <c r="H40" s="12"/>
    </row>
    <row r="41">
      <c r="A41" s="13"/>
      <c r="B41" s="7" t="s">
        <v>3089</v>
      </c>
      <c r="C41" s="11" t="s">
        <v>2652</v>
      </c>
      <c r="D41" s="12"/>
      <c r="E41" s="16"/>
      <c r="F41" s="16"/>
      <c r="G41" s="12"/>
      <c r="H41" s="12"/>
    </row>
    <row r="42">
      <c r="A42" s="13"/>
      <c r="B42" s="7" t="s">
        <v>3090</v>
      </c>
      <c r="C42" s="11" t="s">
        <v>2654</v>
      </c>
      <c r="D42" s="12"/>
      <c r="E42" s="16"/>
      <c r="F42" s="16"/>
      <c r="G42" s="12"/>
      <c r="H42" s="12"/>
    </row>
    <row r="43">
      <c r="A43" s="7" t="s">
        <v>3091</v>
      </c>
      <c r="B43" s="15" t="s">
        <v>3091</v>
      </c>
      <c r="C43" s="11" t="s">
        <v>2656</v>
      </c>
      <c r="D43" s="12"/>
      <c r="E43" s="16"/>
      <c r="F43" s="16"/>
      <c r="G43" s="12"/>
      <c r="H43" s="12"/>
    </row>
    <row r="44">
      <c r="A44" s="7" t="s">
        <v>3092</v>
      </c>
      <c r="B44" s="7" t="s">
        <v>3093</v>
      </c>
      <c r="C44" s="11" t="s">
        <v>2505</v>
      </c>
      <c r="D44" s="12"/>
      <c r="E44" s="12"/>
      <c r="F44" s="12"/>
      <c r="G44" s="12"/>
      <c r="H44" s="16"/>
    </row>
    <row r="45">
      <c r="A45" s="13"/>
      <c r="B45" s="7" t="s">
        <v>3094</v>
      </c>
      <c r="C45" s="11" t="s">
        <v>2507</v>
      </c>
      <c r="D45" s="12"/>
      <c r="E45" s="12"/>
      <c r="F45" s="12"/>
      <c r="G45" s="12"/>
      <c r="H45" s="12"/>
    </row>
    <row r="46">
      <c r="A46" s="13"/>
      <c r="B46" s="7" t="s">
        <v>3095</v>
      </c>
      <c r="C46" s="11" t="s">
        <v>2509</v>
      </c>
      <c r="D46" s="12"/>
      <c r="E46" s="12"/>
      <c r="F46" s="12"/>
      <c r="G46" s="12"/>
      <c r="H46" s="16"/>
    </row>
    <row r="47">
      <c r="A47" s="13"/>
      <c r="B47" s="7" t="s">
        <v>3096</v>
      </c>
      <c r="C47" s="11" t="s">
        <v>2511</v>
      </c>
      <c r="D47" s="12"/>
      <c r="E47" s="12"/>
      <c r="F47" s="12"/>
      <c r="G47" s="12"/>
      <c r="H47" s="12"/>
    </row>
    <row r="48">
      <c r="A48" s="7" t="s">
        <v>3097</v>
      </c>
      <c r="B48" s="7" t="s">
        <v>3098</v>
      </c>
      <c r="C48" s="11" t="s">
        <v>3099</v>
      </c>
      <c r="D48" s="12"/>
      <c r="E48" s="12"/>
      <c r="F48" s="12"/>
      <c r="G48" s="12"/>
      <c r="H48" s="12"/>
    </row>
    <row r="49">
      <c r="A49" s="13"/>
      <c r="B49" s="7" t="s">
        <v>3100</v>
      </c>
      <c r="C49" s="11" t="s">
        <v>2513</v>
      </c>
      <c r="D49" s="12"/>
      <c r="E49" s="12"/>
      <c r="F49" s="12"/>
      <c r="G49" s="12"/>
      <c r="H49" s="12"/>
    </row>
    <row r="50">
      <c r="A50" s="13"/>
      <c r="B50" s="7" t="s">
        <v>3101</v>
      </c>
      <c r="C50" s="11" t="s">
        <v>2523</v>
      </c>
      <c r="D50" s="12"/>
      <c r="E50" s="12"/>
      <c r="F50" s="12"/>
      <c r="G50" s="12"/>
      <c r="H50" s="12"/>
    </row>
    <row r="51">
      <c r="A51" s="13"/>
      <c r="B51" s="7" t="s">
        <v>3102</v>
      </c>
      <c r="C51" s="11" t="s">
        <v>2525</v>
      </c>
      <c r="D51" s="12"/>
      <c r="E51" s="12"/>
      <c r="F51" s="12"/>
      <c r="G51" s="12"/>
      <c r="H51" s="16"/>
    </row>
    <row r="52">
      <c r="A52" s="13"/>
      <c r="B52" s="7" t="s">
        <v>3103</v>
      </c>
      <c r="C52" s="11" t="s">
        <v>2531</v>
      </c>
      <c r="D52" s="12"/>
      <c r="E52" s="12"/>
      <c r="F52" s="12"/>
      <c r="G52" s="12"/>
      <c r="H52" s="12"/>
    </row>
    <row r="53">
      <c r="A53" s="13"/>
      <c r="B53" s="7" t="s">
        <v>3104</v>
      </c>
      <c r="C53" s="11" t="s">
        <v>2533</v>
      </c>
      <c r="D53" s="12"/>
      <c r="E53" s="12"/>
      <c r="F53" s="12"/>
      <c r="G53" s="12"/>
      <c r="H53" s="16"/>
    </row>
    <row r="54">
      <c r="A54" s="7" t="s">
        <v>3105</v>
      </c>
      <c r="B54" s="15" t="s">
        <v>3105</v>
      </c>
      <c r="C54" s="11" t="s">
        <v>2668</v>
      </c>
      <c r="D54" s="12"/>
      <c r="E54" s="16"/>
      <c r="F54" s="16"/>
      <c r="G54" s="16"/>
      <c r="H54" s="16"/>
    </row>
    <row r="55">
      <c r="A55" s="7" t="s">
        <v>3106</v>
      </c>
      <c r="B55" s="15" t="s">
        <v>3106</v>
      </c>
      <c r="C55" s="11" t="s">
        <v>2672</v>
      </c>
      <c r="D55" s="12"/>
      <c r="E55" s="16"/>
      <c r="F55" s="16"/>
      <c r="G55" s="16"/>
      <c r="H55" s="16"/>
    </row>
    <row r="56">
      <c r="A56" s="7" t="s">
        <v>3107</v>
      </c>
      <c r="B56" s="15" t="s">
        <v>3107</v>
      </c>
      <c r="C56" s="11" t="s">
        <v>2674</v>
      </c>
      <c r="D56" s="12"/>
      <c r="E56" s="16"/>
      <c r="F56" s="16"/>
      <c r="G56" s="16"/>
      <c r="H56" s="16"/>
    </row>
    <row r="57">
      <c r="A57" s="7" t="s">
        <v>3108</v>
      </c>
      <c r="B57" s="15" t="s">
        <v>3108</v>
      </c>
      <c r="C57" s="11" t="s">
        <v>2677</v>
      </c>
      <c r="D57" s="12"/>
      <c r="E57" s="16"/>
      <c r="F57" s="16"/>
      <c r="G57" s="16"/>
      <c r="H57" s="16"/>
    </row>
    <row r="58">
      <c r="A58" s="7" t="s">
        <v>3109</v>
      </c>
      <c r="B58" s="15" t="s">
        <v>3109</v>
      </c>
      <c r="C58" s="11" t="s">
        <v>2678</v>
      </c>
      <c r="D58" s="12"/>
      <c r="E58" s="12"/>
      <c r="F58" s="12"/>
      <c r="G58" s="12"/>
      <c r="H58" s="12"/>
    </row>
    <row r="59">
      <c r="A59" s="7" t="s">
        <v>3110</v>
      </c>
      <c r="B59" s="15" t="s">
        <v>3110</v>
      </c>
      <c r="C59" s="11" t="s">
        <v>2679</v>
      </c>
      <c r="D59" s="12"/>
      <c r="E59" s="16"/>
      <c r="F59" s="16"/>
      <c r="G59" s="16"/>
      <c r="H59" s="16"/>
    </row>
    <row r="60">
      <c r="A60" s="7" t="s">
        <v>3111</v>
      </c>
      <c r="B60" s="15" t="s">
        <v>3111</v>
      </c>
      <c r="C60" s="11" t="s">
        <v>2535</v>
      </c>
      <c r="D60" s="12"/>
      <c r="E60" s="16"/>
      <c r="F60" s="16"/>
      <c r="G60" s="16"/>
      <c r="H60" s="16"/>
    </row>
    <row r="61">
      <c r="A61" s="7" t="s">
        <v>3112</v>
      </c>
      <c r="B61" s="15" t="s">
        <v>3112</v>
      </c>
      <c r="C61" s="11" t="s">
        <v>2537</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89</v>
      </c>
      <c r="B2" s="4" t="s">
        <v>89</v>
      </c>
      <c r="C2" s="5" t="s">
        <v>89</v>
      </c>
      <c r="D2" s="7" t="s">
        <v>2585</v>
      </c>
    </row>
    <row r="3">
      <c r="A3" s="8" t="s">
        <v>89</v>
      </c>
      <c r="B3" s="9" t="s">
        <v>89</v>
      </c>
      <c r="C3" s="10" t="s">
        <v>89</v>
      </c>
      <c r="D3" s="11" t="s">
        <v>2585</v>
      </c>
    </row>
    <row r="4">
      <c r="A4" s="7" t="s">
        <v>3063</v>
      </c>
      <c r="B4" s="7" t="s">
        <v>2708</v>
      </c>
      <c r="C4" s="11" t="s">
        <v>2539</v>
      </c>
      <c r="D4" s="12"/>
    </row>
    <row r="5">
      <c r="A5" s="13"/>
      <c r="B5" s="7" t="s">
        <v>3113</v>
      </c>
      <c r="C5" s="11" t="s">
        <v>2541</v>
      </c>
      <c r="D5" s="12"/>
    </row>
    <row r="6">
      <c r="A6" s="13"/>
      <c r="B6" s="7" t="s">
        <v>3114</v>
      </c>
      <c r="C6" s="11" t="s">
        <v>2543</v>
      </c>
      <c r="D6" s="12"/>
    </row>
    <row r="7">
      <c r="A7" s="13"/>
      <c r="B7" s="7" t="s">
        <v>3115</v>
      </c>
      <c r="C7" s="11" t="s">
        <v>2545</v>
      </c>
      <c r="D7" s="12"/>
    </row>
    <row r="8">
      <c r="A8" s="13"/>
      <c r="B8" s="7" t="s">
        <v>3116</v>
      </c>
      <c r="C8" s="11" t="s">
        <v>2547</v>
      </c>
      <c r="D8" s="12"/>
    </row>
    <row r="9">
      <c r="A9" s="13"/>
      <c r="B9" s="7" t="s">
        <v>3117</v>
      </c>
      <c r="C9" s="11" t="s">
        <v>2549</v>
      </c>
      <c r="D9" s="12"/>
    </row>
    <row r="10">
      <c r="A10" s="7" t="s">
        <v>3063</v>
      </c>
      <c r="B10" s="15" t="s">
        <v>3063</v>
      </c>
      <c r="C10" s="11" t="s">
        <v>2551</v>
      </c>
      <c r="D10" s="12"/>
    </row>
    <row r="11">
      <c r="A11" s="7" t="s">
        <v>3118</v>
      </c>
      <c r="B11" s="7" t="s">
        <v>3119</v>
      </c>
      <c r="C11" s="11" t="s">
        <v>2553</v>
      </c>
      <c r="D11" s="12"/>
    </row>
    <row r="12">
      <c r="A12" s="13"/>
      <c r="B12" s="7" t="s">
        <v>3120</v>
      </c>
      <c r="C12" s="11" t="s">
        <v>2555</v>
      </c>
      <c r="D12" s="12"/>
    </row>
    <row r="13">
      <c r="A13" s="7" t="s">
        <v>3121</v>
      </c>
      <c r="B13" s="15" t="s">
        <v>3121</v>
      </c>
      <c r="C13" s="11" t="s">
        <v>2687</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3" t="s">
        <v>91</v>
      </c>
      <c r="B2" s="4" t="s">
        <v>91</v>
      </c>
      <c r="C2" s="5" t="s">
        <v>91</v>
      </c>
      <c r="D2" s="7" t="s">
        <v>2762</v>
      </c>
      <c r="E2" s="7" t="s">
        <v>3044</v>
      </c>
      <c r="F2" s="15" t="s">
        <v>3044</v>
      </c>
      <c r="G2" s="7" t="s">
        <v>3045</v>
      </c>
      <c r="H2" s="15" t="s">
        <v>3045</v>
      </c>
      <c r="I2" s="7" t="s">
        <v>3046</v>
      </c>
    </row>
    <row r="3">
      <c r="A3" s="20" t="s">
        <v>91</v>
      </c>
      <c r="B3" s="21" t="s">
        <v>91</v>
      </c>
      <c r="C3" s="22" t="s">
        <v>91</v>
      </c>
      <c r="D3" s="14"/>
      <c r="E3" s="7" t="s">
        <v>2598</v>
      </c>
      <c r="F3" s="7" t="s">
        <v>3122</v>
      </c>
      <c r="G3" s="7" t="s">
        <v>2716</v>
      </c>
      <c r="H3" s="7" t="s">
        <v>3122</v>
      </c>
      <c r="I3" s="14"/>
    </row>
    <row r="4">
      <c r="A4" s="8" t="s">
        <v>91</v>
      </c>
      <c r="B4" s="9" t="s">
        <v>91</v>
      </c>
      <c r="C4" s="10" t="s">
        <v>91</v>
      </c>
      <c r="D4" s="11" t="s">
        <v>2460</v>
      </c>
      <c r="E4" s="11" t="s">
        <v>2598</v>
      </c>
      <c r="F4" s="11" t="s">
        <v>2715</v>
      </c>
      <c r="G4" s="11" t="s">
        <v>2716</v>
      </c>
      <c r="H4" s="11" t="s">
        <v>2584</v>
      </c>
      <c r="I4" s="11" t="s">
        <v>2585</v>
      </c>
    </row>
    <row r="5">
      <c r="A5" s="7" t="s">
        <v>3123</v>
      </c>
      <c r="B5" s="7" t="s">
        <v>3124</v>
      </c>
      <c r="C5" s="11" t="s">
        <v>2463</v>
      </c>
      <c r="D5" s="12"/>
      <c r="E5" s="12"/>
      <c r="F5" s="16"/>
      <c r="G5" s="16"/>
      <c r="H5" s="16"/>
      <c r="I5" s="16"/>
    </row>
    <row r="6">
      <c r="A6" s="13"/>
      <c r="B6" s="7" t="s">
        <v>3125</v>
      </c>
      <c r="C6" s="11" t="s">
        <v>2465</v>
      </c>
      <c r="D6" s="12"/>
      <c r="E6" s="16"/>
      <c r="F6" s="16"/>
      <c r="G6" s="12"/>
      <c r="H6" s="16"/>
      <c r="I6" s="16"/>
    </row>
    <row r="7">
      <c r="A7" s="13"/>
      <c r="B7" s="7" t="s">
        <v>3126</v>
      </c>
      <c r="C7" s="11" t="s">
        <v>2467</v>
      </c>
      <c r="D7" s="12"/>
      <c r="E7" s="12"/>
      <c r="F7" s="16"/>
      <c r="G7" s="16"/>
      <c r="H7" s="16"/>
      <c r="I7" s="16"/>
    </row>
    <row r="8">
      <c r="A8" s="7" t="s">
        <v>3127</v>
      </c>
      <c r="B8" s="15" t="s">
        <v>3127</v>
      </c>
      <c r="C8" s="11" t="s">
        <v>2566</v>
      </c>
      <c r="D8" s="12"/>
      <c r="E8" s="12"/>
      <c r="F8" s="16"/>
      <c r="G8" s="12"/>
      <c r="H8" s="16"/>
      <c r="I8" s="16"/>
    </row>
    <row r="9">
      <c r="A9" s="7" t="s">
        <v>3128</v>
      </c>
      <c r="B9" s="7" t="s">
        <v>3124</v>
      </c>
      <c r="C9" s="11" t="s">
        <v>2477</v>
      </c>
      <c r="D9" s="12"/>
      <c r="E9" s="12"/>
      <c r="F9" s="16"/>
      <c r="G9" s="16"/>
      <c r="H9" s="16"/>
      <c r="I9" s="16"/>
    </row>
    <row r="10">
      <c r="A10" s="13"/>
      <c r="B10" s="7" t="s">
        <v>3125</v>
      </c>
      <c r="C10" s="11" t="s">
        <v>2479</v>
      </c>
      <c r="D10" s="12"/>
      <c r="E10" s="16"/>
      <c r="F10" s="16"/>
      <c r="G10" s="12"/>
      <c r="H10" s="16"/>
      <c r="I10" s="16"/>
    </row>
    <row r="11">
      <c r="A11" s="7" t="s">
        <v>3129</v>
      </c>
      <c r="B11" s="15" t="s">
        <v>3129</v>
      </c>
      <c r="C11" s="11" t="s">
        <v>2495</v>
      </c>
      <c r="D11" s="12"/>
      <c r="E11" s="12"/>
      <c r="F11" s="16"/>
      <c r="G11" s="12"/>
      <c r="H11" s="16"/>
      <c r="I11" s="16"/>
    </row>
    <row r="12">
      <c r="A12" s="7" t="s">
        <v>3130</v>
      </c>
      <c r="B12" s="7" t="s">
        <v>3131</v>
      </c>
      <c r="C12" s="11" t="s">
        <v>2497</v>
      </c>
      <c r="D12" s="12"/>
      <c r="E12" s="12"/>
      <c r="F12" s="12"/>
      <c r="G12" s="12"/>
      <c r="H12" s="12"/>
      <c r="I12" s="12"/>
    </row>
    <row r="13">
      <c r="A13" s="13"/>
      <c r="B13" s="7" t="s">
        <v>3132</v>
      </c>
      <c r="C13" s="11" t="s">
        <v>2623</v>
      </c>
      <c r="D13" s="12"/>
      <c r="E13" s="12"/>
      <c r="F13" s="12"/>
      <c r="G13" s="12"/>
      <c r="H13" s="12"/>
      <c r="I13" s="12"/>
    </row>
    <row r="14">
      <c r="A14" s="13"/>
      <c r="B14" s="7" t="s">
        <v>3133</v>
      </c>
      <c r="C14" s="11" t="s">
        <v>2625</v>
      </c>
      <c r="D14" s="12"/>
      <c r="E14" s="12"/>
      <c r="F14" s="12"/>
      <c r="G14" s="12"/>
      <c r="H14" s="12"/>
      <c r="I14" s="12"/>
    </row>
    <row r="15">
      <c r="A15" s="7" t="s">
        <v>3134</v>
      </c>
      <c r="B15" s="15" t="s">
        <v>3134</v>
      </c>
      <c r="C15" s="11" t="s">
        <v>2637</v>
      </c>
      <c r="D15" s="12"/>
      <c r="E15" s="12"/>
      <c r="F15" s="12"/>
      <c r="G15" s="12"/>
      <c r="H15" s="12"/>
      <c r="I15" s="12"/>
    </row>
    <row r="16">
      <c r="A16" s="7" t="s">
        <v>3059</v>
      </c>
      <c r="B16" s="7" t="s">
        <v>3135</v>
      </c>
      <c r="C16" s="11" t="s">
        <v>2639</v>
      </c>
      <c r="D16" s="12"/>
      <c r="E16" s="12"/>
      <c r="F16" s="12"/>
      <c r="G16" s="12"/>
      <c r="H16" s="12"/>
      <c r="I16" s="12"/>
    </row>
    <row r="17">
      <c r="A17" s="13"/>
      <c r="B17" s="7" t="s">
        <v>3136</v>
      </c>
      <c r="C17" s="11" t="s">
        <v>2641</v>
      </c>
      <c r="D17" s="12"/>
      <c r="E17" s="12"/>
      <c r="F17" s="12"/>
      <c r="G17" s="12"/>
      <c r="H17" s="12"/>
      <c r="I17" s="12"/>
    </row>
    <row r="18">
      <c r="A18" s="13"/>
      <c r="B18" s="7" t="s">
        <v>3137</v>
      </c>
      <c r="C18" s="11" t="s">
        <v>2643</v>
      </c>
      <c r="D18" s="12"/>
      <c r="E18" s="12"/>
      <c r="F18" s="12"/>
      <c r="G18" s="12"/>
      <c r="H18" s="12"/>
      <c r="I18" s="12"/>
    </row>
    <row r="19">
      <c r="A19" s="7" t="s">
        <v>3138</v>
      </c>
      <c r="B19" s="15" t="s">
        <v>3138</v>
      </c>
      <c r="C19" s="11" t="s">
        <v>2656</v>
      </c>
      <c r="D19" s="12"/>
      <c r="E19" s="12"/>
      <c r="F19" s="12"/>
      <c r="G19" s="12"/>
      <c r="H19" s="12"/>
      <c r="I19" s="12"/>
    </row>
    <row r="20">
      <c r="A20" s="7" t="s">
        <v>2698</v>
      </c>
      <c r="B20" s="7" t="s">
        <v>3139</v>
      </c>
      <c r="C20" s="11" t="s">
        <v>2505</v>
      </c>
      <c r="D20" s="12"/>
      <c r="E20" s="12"/>
      <c r="F20" s="12"/>
      <c r="G20" s="12"/>
      <c r="H20" s="12"/>
      <c r="I20" s="12"/>
    </row>
    <row r="21">
      <c r="A21" s="13"/>
      <c r="B21" s="7" t="s">
        <v>3140</v>
      </c>
      <c r="C21" s="11" t="s">
        <v>2507</v>
      </c>
      <c r="D21" s="12"/>
      <c r="E21" s="12"/>
      <c r="F21" s="12"/>
      <c r="G21" s="12"/>
      <c r="H21" s="12"/>
      <c r="I21" s="12"/>
    </row>
    <row r="22">
      <c r="A22" s="13"/>
      <c r="B22" s="7" t="s">
        <v>3141</v>
      </c>
      <c r="C22" s="11" t="s">
        <v>2509</v>
      </c>
      <c r="D22" s="12"/>
      <c r="E22" s="12"/>
      <c r="F22" s="12"/>
      <c r="G22" s="12"/>
      <c r="H22" s="12"/>
      <c r="I22" s="12"/>
    </row>
    <row r="23">
      <c r="A23" s="7" t="s">
        <v>3142</v>
      </c>
      <c r="B23" s="15" t="s">
        <v>3142</v>
      </c>
      <c r="C23" s="11" t="s">
        <v>2519</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2710</v>
      </c>
      <c r="B1" s="0" t="s">
        <v>2711</v>
      </c>
    </row>
    <row r="2">
      <c r="A2" s="3" t="s">
        <v>93</v>
      </c>
      <c r="B2" s="4" t="s">
        <v>93</v>
      </c>
      <c r="C2" s="5" t="s">
        <v>93</v>
      </c>
      <c r="D2" s="7" t="s">
        <v>3045</v>
      </c>
      <c r="E2" s="15" t="s">
        <v>3045</v>
      </c>
      <c r="F2" s="7" t="s">
        <v>3046</v>
      </c>
      <c r="G2" s="15" t="s">
        <v>3046</v>
      </c>
    </row>
    <row r="3">
      <c r="A3" s="20" t="s">
        <v>93</v>
      </c>
      <c r="B3" s="21" t="s">
        <v>93</v>
      </c>
      <c r="C3" s="22" t="s">
        <v>93</v>
      </c>
      <c r="D3" s="7" t="s">
        <v>3143</v>
      </c>
      <c r="E3" s="7" t="s">
        <v>3144</v>
      </c>
      <c r="F3" s="7" t="s">
        <v>3143</v>
      </c>
      <c r="G3" s="7" t="s">
        <v>3144</v>
      </c>
    </row>
    <row r="4">
      <c r="A4" s="8" t="s">
        <v>93</v>
      </c>
      <c r="B4" s="9" t="s">
        <v>93</v>
      </c>
      <c r="C4" s="10" t="s">
        <v>93</v>
      </c>
      <c r="D4" s="11" t="s">
        <v>2586</v>
      </c>
      <c r="E4" s="11" t="s">
        <v>2587</v>
      </c>
      <c r="F4" s="11" t="s">
        <v>2588</v>
      </c>
      <c r="G4" s="11" t="s">
        <v>2779</v>
      </c>
    </row>
    <row r="5">
      <c r="A5" s="7" t="s">
        <v>3080</v>
      </c>
      <c r="B5" s="7" t="s">
        <v>3145</v>
      </c>
      <c r="C5" s="11" t="s">
        <v>2521</v>
      </c>
      <c r="D5" s="12"/>
      <c r="E5" s="12"/>
      <c r="F5" s="12"/>
      <c r="G5" s="12"/>
    </row>
    <row r="6">
      <c r="A6" s="13"/>
      <c r="B6" s="7" t="s">
        <v>3146</v>
      </c>
      <c r="C6" s="11" t="s">
        <v>2523</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2710</v>
      </c>
      <c r="B1" s="0" t="s">
        <v>2711</v>
      </c>
    </row>
    <row r="2">
      <c r="A2" s="3" t="s">
        <v>95</v>
      </c>
      <c r="B2" s="4" t="s">
        <v>95</v>
      </c>
      <c r="C2" s="5" t="s">
        <v>95</v>
      </c>
      <c r="D2" s="7" t="s">
        <v>2762</v>
      </c>
    </row>
    <row r="3">
      <c r="A3" s="8" t="s">
        <v>95</v>
      </c>
      <c r="B3" s="9" t="s">
        <v>95</v>
      </c>
      <c r="C3" s="10" t="s">
        <v>95</v>
      </c>
      <c r="D3" s="11" t="s">
        <v>2780</v>
      </c>
    </row>
    <row r="4">
      <c r="A4" s="7" t="s">
        <v>3147</v>
      </c>
      <c r="B4" s="7" t="s">
        <v>3148</v>
      </c>
      <c r="C4" s="11" t="s">
        <v>2670</v>
      </c>
      <c r="D4" s="12"/>
    </row>
    <row r="5">
      <c r="A5" s="13"/>
      <c r="B5" s="7" t="s">
        <v>3149</v>
      </c>
      <c r="C5" s="11" t="s">
        <v>2672</v>
      </c>
      <c r="D5" s="12"/>
    </row>
    <row r="6">
      <c r="A6" s="13"/>
      <c r="B6" s="7" t="s">
        <v>3150</v>
      </c>
      <c r="C6" s="11" t="s">
        <v>2673</v>
      </c>
      <c r="D6" s="12"/>
    </row>
    <row r="7">
      <c r="A7" s="13"/>
      <c r="B7" s="7" t="s">
        <v>3151</v>
      </c>
      <c r="C7" s="11" t="s">
        <v>2674</v>
      </c>
      <c r="D7" s="12"/>
    </row>
    <row r="8">
      <c r="A8" s="13"/>
      <c r="B8" s="7" t="s">
        <v>3152</v>
      </c>
      <c r="C8" s="11" t="s">
        <v>2675</v>
      </c>
      <c r="D8" s="12"/>
    </row>
    <row r="9">
      <c r="A9" s="13"/>
      <c r="B9" s="7" t="s">
        <v>3153</v>
      </c>
      <c r="C9" s="11" t="s">
        <v>2677</v>
      </c>
      <c r="D9" s="12"/>
    </row>
    <row r="10">
      <c r="A10" s="13"/>
      <c r="B10" s="7" t="s">
        <v>3154</v>
      </c>
      <c r="C10" s="11" t="s">
        <v>2678</v>
      </c>
      <c r="D10" s="12"/>
    </row>
    <row r="11">
      <c r="A11" s="13"/>
      <c r="B11" s="7" t="s">
        <v>2708</v>
      </c>
      <c r="C11" s="11" t="s">
        <v>2539</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2710</v>
      </c>
      <c r="B1" s="0" t="s">
        <v>2711</v>
      </c>
    </row>
    <row r="2">
      <c r="A2" s="3" t="s">
        <v>97</v>
      </c>
      <c r="B2" s="5" t="s">
        <v>97</v>
      </c>
      <c r="C2" s="7" t="s">
        <v>3155</v>
      </c>
    </row>
    <row r="3">
      <c r="A3" s="8" t="s">
        <v>97</v>
      </c>
      <c r="B3" s="10" t="s">
        <v>97</v>
      </c>
      <c r="C3" s="11" t="s">
        <v>2593</v>
      </c>
    </row>
    <row r="4">
      <c r="A4" s="7" t="s">
        <v>3152</v>
      </c>
      <c r="B4" s="11" t="s">
        <v>2675</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2710</v>
      </c>
      <c r="B1" s="0" t="s">
        <v>2711</v>
      </c>
    </row>
    <row r="2">
      <c r="A2" s="3" t="s">
        <v>99</v>
      </c>
      <c r="B2" s="4" t="s">
        <v>99</v>
      </c>
      <c r="C2" s="5" t="s">
        <v>99</v>
      </c>
      <c r="D2" s="7" t="s">
        <v>3156</v>
      </c>
      <c r="E2" s="7" t="s">
        <v>3157</v>
      </c>
      <c r="F2" s="7" t="s">
        <v>3158</v>
      </c>
      <c r="G2" s="7" t="s">
        <v>3159</v>
      </c>
    </row>
    <row r="3">
      <c r="A3" s="8" t="s">
        <v>99</v>
      </c>
      <c r="B3" s="9" t="s">
        <v>99</v>
      </c>
      <c r="C3" s="10" t="s">
        <v>99</v>
      </c>
      <c r="D3" s="11" t="s">
        <v>2460</v>
      </c>
      <c r="E3" s="11" t="s">
        <v>2598</v>
      </c>
      <c r="F3" s="11" t="s">
        <v>2715</v>
      </c>
      <c r="G3" s="11" t="s">
        <v>2585</v>
      </c>
    </row>
    <row r="4">
      <c r="A4" s="7" t="s">
        <v>3160</v>
      </c>
      <c r="B4" s="7" t="s">
        <v>3124</v>
      </c>
      <c r="C4" s="11" t="s">
        <v>2463</v>
      </c>
      <c r="D4" s="12"/>
      <c r="E4" s="12"/>
      <c r="F4" s="12"/>
      <c r="G4" s="12"/>
    </row>
    <row r="5">
      <c r="A5" s="13"/>
      <c r="B5" s="7" t="s">
        <v>3125</v>
      </c>
      <c r="C5" s="11" t="s">
        <v>2465</v>
      </c>
      <c r="D5" s="12"/>
      <c r="E5" s="12"/>
      <c r="F5" s="12"/>
      <c r="G5" s="12"/>
    </row>
    <row r="6">
      <c r="A6" s="13"/>
      <c r="B6" s="7" t="s">
        <v>3126</v>
      </c>
      <c r="C6" s="11" t="s">
        <v>2467</v>
      </c>
      <c r="D6" s="12"/>
      <c r="E6" s="12"/>
      <c r="F6" s="12"/>
      <c r="G6" s="12"/>
    </row>
    <row r="7">
      <c r="A7" s="7" t="s">
        <v>3127</v>
      </c>
      <c r="B7" s="15" t="s">
        <v>3127</v>
      </c>
      <c r="C7" s="11" t="s">
        <v>2566</v>
      </c>
      <c r="D7" s="12"/>
      <c r="E7" s="12"/>
      <c r="F7" s="12"/>
      <c r="G7" s="12"/>
    </row>
    <row r="8">
      <c r="A8" s="7" t="s">
        <v>3161</v>
      </c>
      <c r="B8" s="7" t="s">
        <v>3044</v>
      </c>
      <c r="C8" s="11" t="s">
        <v>2477</v>
      </c>
      <c r="D8" s="12"/>
      <c r="E8" s="12"/>
      <c r="F8" s="12"/>
      <c r="G8" s="12"/>
    </row>
    <row r="9">
      <c r="A9" s="13"/>
      <c r="B9" s="7" t="s">
        <v>3045</v>
      </c>
      <c r="C9" s="11" t="s">
        <v>2479</v>
      </c>
      <c r="D9" s="12"/>
      <c r="E9" s="12"/>
      <c r="F9" s="12"/>
      <c r="G9" s="12"/>
    </row>
    <row r="10">
      <c r="A10" s="7" t="s">
        <v>2762</v>
      </c>
      <c r="B10" s="15" t="s">
        <v>2762</v>
      </c>
      <c r="C10" s="11" t="s">
        <v>2495</v>
      </c>
      <c r="D10" s="12"/>
      <c r="E10" s="12"/>
      <c r="F10" s="12"/>
      <c r="G10" s="12"/>
    </row>
    <row r="11">
      <c r="A11" s="7" t="s">
        <v>3162</v>
      </c>
      <c r="B11" s="7" t="s">
        <v>3124</v>
      </c>
      <c r="C11" s="11" t="s">
        <v>2497</v>
      </c>
      <c r="D11" s="12"/>
      <c r="E11" s="12"/>
      <c r="F11" s="12"/>
      <c r="G11" s="12"/>
    </row>
    <row r="12">
      <c r="A12" s="13"/>
      <c r="B12" s="7" t="s">
        <v>3125</v>
      </c>
      <c r="C12" s="11" t="s">
        <v>2623</v>
      </c>
      <c r="D12" s="12"/>
      <c r="E12" s="12"/>
      <c r="F12" s="12"/>
      <c r="G12" s="12"/>
    </row>
    <row r="13">
      <c r="A13" s="7" t="s">
        <v>3163</v>
      </c>
      <c r="B13" s="15" t="s">
        <v>3163</v>
      </c>
      <c r="C13" s="11" t="s">
        <v>2637</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3" t="s">
        <v>101</v>
      </c>
      <c r="B2" s="4" t="s">
        <v>101</v>
      </c>
      <c r="C2" s="5" t="s">
        <v>101</v>
      </c>
      <c r="D2" s="7" t="s">
        <v>3156</v>
      </c>
      <c r="E2" s="7" t="s">
        <v>3164</v>
      </c>
      <c r="F2" s="7" t="s">
        <v>3165</v>
      </c>
      <c r="G2" s="7" t="s">
        <v>3166</v>
      </c>
      <c r="H2" s="7" t="s">
        <v>3167</v>
      </c>
      <c r="I2" s="7" t="s">
        <v>3159</v>
      </c>
    </row>
    <row r="3">
      <c r="A3" s="8" t="s">
        <v>101</v>
      </c>
      <c r="B3" s="9" t="s">
        <v>101</v>
      </c>
      <c r="C3" s="10" t="s">
        <v>101</v>
      </c>
      <c r="D3" s="11" t="s">
        <v>2460</v>
      </c>
      <c r="E3" s="11" t="s">
        <v>2586</v>
      </c>
      <c r="F3" s="11" t="s">
        <v>2587</v>
      </c>
      <c r="G3" s="11" t="s">
        <v>2588</v>
      </c>
      <c r="H3" s="11" t="s">
        <v>2779</v>
      </c>
      <c r="I3" s="11" t="s">
        <v>2585</v>
      </c>
    </row>
    <row r="4">
      <c r="A4" s="7" t="s">
        <v>3168</v>
      </c>
      <c r="B4" s="7" t="s">
        <v>3044</v>
      </c>
      <c r="C4" s="11" t="s">
        <v>2639</v>
      </c>
      <c r="D4" s="12"/>
      <c r="E4" s="12"/>
      <c r="F4" s="12"/>
      <c r="G4" s="12"/>
      <c r="H4" s="12"/>
      <c r="I4" s="12"/>
    </row>
    <row r="5">
      <c r="A5" s="13"/>
      <c r="B5" s="7" t="s">
        <v>3045</v>
      </c>
      <c r="C5" s="11" t="s">
        <v>2641</v>
      </c>
      <c r="D5" s="12"/>
      <c r="E5" s="12"/>
      <c r="F5" s="12"/>
      <c r="G5" s="12"/>
      <c r="H5" s="12"/>
      <c r="I5" s="12"/>
    </row>
    <row r="6">
      <c r="A6" s="13"/>
      <c r="B6" s="7" t="s">
        <v>3046</v>
      </c>
      <c r="C6" s="11" t="s">
        <v>2643</v>
      </c>
      <c r="D6" s="12"/>
      <c r="E6" s="12"/>
      <c r="F6" s="12"/>
      <c r="G6" s="12"/>
      <c r="H6" s="12"/>
      <c r="I6" s="12"/>
    </row>
    <row r="7">
      <c r="A7" s="7" t="s">
        <v>3134</v>
      </c>
      <c r="B7" s="15" t="s">
        <v>3134</v>
      </c>
      <c r="C7" s="11" t="s">
        <v>2656</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2710</v>
      </c>
      <c r="B1" s="0" t="s">
        <v>2711</v>
      </c>
    </row>
    <row r="2">
      <c r="A2" s="3" t="s">
        <v>103</v>
      </c>
      <c r="B2" s="5" t="s">
        <v>103</v>
      </c>
      <c r="C2" s="7" t="s">
        <v>3156</v>
      </c>
      <c r="D2" s="7" t="s">
        <v>3159</v>
      </c>
    </row>
    <row r="3">
      <c r="A3" s="8" t="s">
        <v>103</v>
      </c>
      <c r="B3" s="10" t="s">
        <v>103</v>
      </c>
      <c r="C3" s="11" t="s">
        <v>2460</v>
      </c>
      <c r="D3" s="11" t="s">
        <v>2585</v>
      </c>
    </row>
    <row r="4">
      <c r="A4" s="7" t="s">
        <v>3057</v>
      </c>
      <c r="B4" s="11" t="s">
        <v>2519</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2710</v>
      </c>
      <c r="B1" s="0" t="s">
        <v>2711</v>
      </c>
    </row>
    <row r="2">
      <c r="A2" s="3" t="s">
        <v>105</v>
      </c>
      <c r="B2" s="4" t="s">
        <v>105</v>
      </c>
      <c r="C2" s="5" t="s">
        <v>105</v>
      </c>
      <c r="D2" s="7" t="s">
        <v>3156</v>
      </c>
      <c r="E2" s="7" t="s">
        <v>3157</v>
      </c>
      <c r="F2" s="7" t="s">
        <v>3158</v>
      </c>
      <c r="G2" s="7" t="s">
        <v>3159</v>
      </c>
    </row>
    <row r="3">
      <c r="A3" s="8" t="s">
        <v>105</v>
      </c>
      <c r="B3" s="9" t="s">
        <v>105</v>
      </c>
      <c r="C3" s="10" t="s">
        <v>105</v>
      </c>
      <c r="D3" s="11" t="s">
        <v>2460</v>
      </c>
      <c r="E3" s="11" t="s">
        <v>2598</v>
      </c>
      <c r="F3" s="11" t="s">
        <v>2715</v>
      </c>
      <c r="G3" s="11" t="s">
        <v>2585</v>
      </c>
    </row>
    <row r="4">
      <c r="A4" s="7" t="s">
        <v>3169</v>
      </c>
      <c r="B4" s="7" t="s">
        <v>3044</v>
      </c>
      <c r="C4" s="11" t="s">
        <v>2521</v>
      </c>
      <c r="D4" s="12"/>
      <c r="E4" s="12"/>
      <c r="F4" s="12"/>
      <c r="G4" s="12"/>
    </row>
    <row r="5">
      <c r="A5" s="13"/>
      <c r="B5" s="7" t="s">
        <v>3045</v>
      </c>
      <c r="C5" s="11" t="s">
        <v>2523</v>
      </c>
      <c r="D5" s="12"/>
      <c r="E5" s="12"/>
      <c r="F5" s="12"/>
      <c r="G5" s="12"/>
    </row>
    <row r="6">
      <c r="A6" s="13"/>
      <c r="B6" s="7" t="s">
        <v>3046</v>
      </c>
      <c r="C6" s="11" t="s">
        <v>2525</v>
      </c>
      <c r="D6" s="12"/>
      <c r="E6" s="12"/>
      <c r="F6" s="12"/>
      <c r="G6" s="12"/>
    </row>
    <row r="7">
      <c r="A7" s="7" t="s">
        <v>3138</v>
      </c>
      <c r="B7" s="15" t="s">
        <v>3138</v>
      </c>
      <c r="C7" s="11" t="s">
        <v>2670</v>
      </c>
      <c r="D7" s="12"/>
      <c r="E7" s="12"/>
      <c r="F7" s="12"/>
      <c r="G7" s="12"/>
    </row>
    <row r="8">
      <c r="A8" s="7" t="s">
        <v>3170</v>
      </c>
      <c r="B8" s="7" t="s">
        <v>3044</v>
      </c>
      <c r="C8" s="11" t="s">
        <v>2672</v>
      </c>
      <c r="D8" s="12"/>
      <c r="E8" s="12"/>
      <c r="F8" s="12"/>
      <c r="G8" s="12"/>
    </row>
    <row r="9">
      <c r="A9" s="13"/>
      <c r="B9" s="7" t="s">
        <v>3045</v>
      </c>
      <c r="C9" s="11" t="s">
        <v>2673</v>
      </c>
      <c r="D9" s="12"/>
      <c r="E9" s="12"/>
      <c r="F9" s="12"/>
      <c r="G9" s="12"/>
    </row>
    <row r="10">
      <c r="A10" s="13"/>
      <c r="B10" s="7" t="s">
        <v>3046</v>
      </c>
      <c r="C10" s="11" t="s">
        <v>2674</v>
      </c>
      <c r="D10" s="12"/>
      <c r="E10" s="12"/>
      <c r="F10" s="12"/>
      <c r="G10" s="12"/>
    </row>
    <row r="11">
      <c r="A11" s="7" t="s">
        <v>2762</v>
      </c>
      <c r="B11" s="15" t="s">
        <v>2762</v>
      </c>
      <c r="C11" s="11" t="s">
        <v>2539</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3" t="s">
        <v>107</v>
      </c>
      <c r="B2" s="4" t="s">
        <v>107</v>
      </c>
      <c r="C2" s="5" t="s">
        <v>107</v>
      </c>
      <c r="D2" s="7" t="s">
        <v>3156</v>
      </c>
      <c r="E2" s="7" t="s">
        <v>3164</v>
      </c>
      <c r="F2" s="7" t="s">
        <v>3165</v>
      </c>
      <c r="G2" s="7" t="s">
        <v>3166</v>
      </c>
      <c r="H2" s="7" t="s">
        <v>3167</v>
      </c>
      <c r="I2" s="7" t="s">
        <v>3159</v>
      </c>
    </row>
    <row r="3">
      <c r="A3" s="8" t="s">
        <v>107</v>
      </c>
      <c r="B3" s="9" t="s">
        <v>107</v>
      </c>
      <c r="C3" s="10" t="s">
        <v>107</v>
      </c>
      <c r="D3" s="11" t="s">
        <v>2460</v>
      </c>
      <c r="E3" s="11" t="s">
        <v>2586</v>
      </c>
      <c r="F3" s="11" t="s">
        <v>2587</v>
      </c>
      <c r="G3" s="11" t="s">
        <v>2588</v>
      </c>
      <c r="H3" s="11" t="s">
        <v>2779</v>
      </c>
      <c r="I3" s="11" t="s">
        <v>2585</v>
      </c>
    </row>
    <row r="4">
      <c r="A4" s="7" t="s">
        <v>3171</v>
      </c>
      <c r="B4" s="7" t="s">
        <v>3044</v>
      </c>
      <c r="C4" s="11" t="s">
        <v>2541</v>
      </c>
      <c r="D4" s="12"/>
      <c r="E4" s="12"/>
      <c r="F4" s="12"/>
      <c r="G4" s="12"/>
      <c r="H4" s="12"/>
      <c r="I4" s="12"/>
    </row>
    <row r="5">
      <c r="A5" s="13"/>
      <c r="B5" s="7" t="s">
        <v>3045</v>
      </c>
      <c r="C5" s="11" t="s">
        <v>2543</v>
      </c>
      <c r="D5" s="12"/>
      <c r="E5" s="12"/>
      <c r="F5" s="12"/>
      <c r="G5" s="12"/>
      <c r="H5" s="12"/>
      <c r="I5" s="12"/>
    </row>
    <row r="6">
      <c r="A6" s="13"/>
      <c r="B6" s="7" t="s">
        <v>3046</v>
      </c>
      <c r="C6" s="11" t="s">
        <v>2545</v>
      </c>
      <c r="D6" s="12"/>
      <c r="E6" s="12"/>
      <c r="F6" s="12"/>
      <c r="G6" s="12"/>
      <c r="H6" s="12"/>
      <c r="I6" s="12"/>
    </row>
    <row r="7">
      <c r="A7" s="7" t="s">
        <v>3142</v>
      </c>
      <c r="B7" s="15" t="s">
        <v>3142</v>
      </c>
      <c r="C7" s="11" t="s">
        <v>2689</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2710</v>
      </c>
      <c r="B1" s="0" t="s">
        <v>2711</v>
      </c>
    </row>
    <row r="2">
      <c r="A2" s="3" t="s">
        <v>109</v>
      </c>
      <c r="B2" s="5" t="s">
        <v>109</v>
      </c>
      <c r="C2" s="7" t="s">
        <v>3156</v>
      </c>
      <c r="D2" s="7" t="s">
        <v>3159</v>
      </c>
    </row>
    <row r="3">
      <c r="A3" s="8" t="s">
        <v>109</v>
      </c>
      <c r="B3" s="10" t="s">
        <v>109</v>
      </c>
      <c r="C3" s="11" t="s">
        <v>2460</v>
      </c>
      <c r="D3" s="11" t="s">
        <v>2585</v>
      </c>
    </row>
    <row r="4">
      <c r="A4" s="7" t="s">
        <v>3065</v>
      </c>
      <c r="B4" s="11" t="s">
        <v>2707</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2710</v>
      </c>
      <c r="B1" s="0" t="s">
        <v>2711</v>
      </c>
    </row>
    <row r="2">
      <c r="A2" s="3" t="s">
        <v>111</v>
      </c>
      <c r="B2" s="4" t="s">
        <v>111</v>
      </c>
      <c r="C2" s="5" t="s">
        <v>111</v>
      </c>
      <c r="D2" s="7" t="s">
        <v>3156</v>
      </c>
      <c r="E2" s="7" t="s">
        <v>3164</v>
      </c>
      <c r="F2" s="7" t="s">
        <v>3165</v>
      </c>
      <c r="G2" s="7" t="s">
        <v>3166</v>
      </c>
      <c r="H2" s="7" t="s">
        <v>3159</v>
      </c>
    </row>
    <row r="3">
      <c r="A3" s="8" t="s">
        <v>111</v>
      </c>
      <c r="B3" s="9" t="s">
        <v>111</v>
      </c>
      <c r="C3" s="10" t="s">
        <v>111</v>
      </c>
      <c r="D3" s="11" t="s">
        <v>2460</v>
      </c>
      <c r="E3" s="11" t="s">
        <v>2586</v>
      </c>
      <c r="F3" s="11" t="s">
        <v>2587</v>
      </c>
      <c r="G3" s="11" t="s">
        <v>2588</v>
      </c>
      <c r="H3" s="11" t="s">
        <v>2585</v>
      </c>
    </row>
    <row r="4">
      <c r="A4" s="7" t="s">
        <v>3172</v>
      </c>
      <c r="B4" s="7" t="s">
        <v>3173</v>
      </c>
      <c r="C4" s="11" t="s">
        <v>2709</v>
      </c>
      <c r="D4" s="12"/>
      <c r="E4" s="12"/>
      <c r="F4" s="12"/>
      <c r="G4" s="12"/>
      <c r="H4" s="12"/>
    </row>
    <row r="5">
      <c r="A5" s="13"/>
      <c r="B5" s="7" t="s">
        <v>3174</v>
      </c>
      <c r="C5" s="11" t="s">
        <v>2806</v>
      </c>
      <c r="D5" s="12"/>
      <c r="E5" s="12"/>
      <c r="F5" s="12"/>
      <c r="G5" s="12"/>
      <c r="H5" s="12"/>
    </row>
    <row r="6">
      <c r="A6" s="13"/>
      <c r="B6" s="7" t="s">
        <v>3045</v>
      </c>
      <c r="C6" s="11" t="s">
        <v>2807</v>
      </c>
      <c r="D6" s="12"/>
      <c r="E6" s="12"/>
      <c r="F6" s="12"/>
      <c r="G6" s="12"/>
      <c r="H6" s="12"/>
    </row>
    <row r="7">
      <c r="A7" s="13"/>
      <c r="B7" s="7" t="s">
        <v>3046</v>
      </c>
      <c r="C7" s="11" t="s">
        <v>2808</v>
      </c>
      <c r="D7" s="12"/>
      <c r="E7" s="12"/>
      <c r="F7" s="12"/>
      <c r="G7" s="12"/>
      <c r="H7" s="12"/>
    </row>
    <row r="8">
      <c r="A8" s="7" t="s">
        <v>3175</v>
      </c>
      <c r="B8" s="15" t="s">
        <v>3175</v>
      </c>
      <c r="C8" s="11" t="s">
        <v>2810</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2710</v>
      </c>
      <c r="B1" s="0" t="s">
        <v>2711</v>
      </c>
    </row>
    <row r="2">
      <c r="A2" s="3" t="s">
        <v>113</v>
      </c>
      <c r="B2" s="4" t="s">
        <v>113</v>
      </c>
      <c r="C2" s="5" t="s">
        <v>113</v>
      </c>
      <c r="D2" s="7" t="s">
        <v>3156</v>
      </c>
      <c r="E2" s="7" t="s">
        <v>3176</v>
      </c>
      <c r="F2" s="7" t="s">
        <v>3177</v>
      </c>
      <c r="G2" s="7" t="s">
        <v>3178</v>
      </c>
      <c r="H2" s="7" t="s">
        <v>3159</v>
      </c>
    </row>
    <row r="3">
      <c r="A3" s="8" t="s">
        <v>113</v>
      </c>
      <c r="B3" s="9" t="s">
        <v>113</v>
      </c>
      <c r="C3" s="10" t="s">
        <v>113</v>
      </c>
      <c r="D3" s="11" t="s">
        <v>2460</v>
      </c>
      <c r="E3" s="11" t="s">
        <v>2780</v>
      </c>
      <c r="F3" s="11" t="s">
        <v>2593</v>
      </c>
      <c r="G3" s="11" t="s">
        <v>2781</v>
      </c>
      <c r="H3" s="11" t="s">
        <v>2585</v>
      </c>
    </row>
    <row r="4">
      <c r="A4" s="7" t="s">
        <v>3179</v>
      </c>
      <c r="B4" s="7" t="s">
        <v>3045</v>
      </c>
      <c r="C4" s="11" t="s">
        <v>3180</v>
      </c>
      <c r="D4" s="12"/>
      <c r="E4" s="12"/>
      <c r="F4" s="12"/>
      <c r="G4" s="12"/>
      <c r="H4" s="12"/>
    </row>
    <row r="5">
      <c r="A5" s="13"/>
      <c r="B5" s="7" t="s">
        <v>3046</v>
      </c>
      <c r="C5" s="11" t="s">
        <v>3181</v>
      </c>
      <c r="D5" s="12"/>
      <c r="E5" s="12"/>
      <c r="F5" s="12"/>
      <c r="G5" s="12"/>
      <c r="H5" s="12"/>
    </row>
    <row r="6">
      <c r="A6" s="7" t="s">
        <v>3091</v>
      </c>
      <c r="B6" s="15" t="s">
        <v>3091</v>
      </c>
      <c r="C6" s="11" t="s">
        <v>2812</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2710</v>
      </c>
      <c r="B1" s="0" t="s">
        <v>2711</v>
      </c>
    </row>
    <row r="2">
      <c r="A2" s="18" t="s">
        <v>115</v>
      </c>
      <c r="B2" s="7" t="s">
        <v>3182</v>
      </c>
      <c r="C2" s="7" t="s">
        <v>3183</v>
      </c>
      <c r="D2" s="7" t="s">
        <v>3184</v>
      </c>
      <c r="E2" s="7" t="s">
        <v>3185</v>
      </c>
      <c r="F2" s="7" t="s">
        <v>3186</v>
      </c>
      <c r="G2" s="7" t="s">
        <v>3187</v>
      </c>
      <c r="H2" s="7" t="s">
        <v>3188</v>
      </c>
      <c r="I2" s="7" t="s">
        <v>3189</v>
      </c>
      <c r="J2" s="7" t="s">
        <v>3190</v>
      </c>
      <c r="K2" s="7" t="s">
        <v>2929</v>
      </c>
      <c r="L2" s="7" t="s">
        <v>3191</v>
      </c>
      <c r="M2" s="7" t="s">
        <v>3192</v>
      </c>
      <c r="N2" s="7" t="s">
        <v>3193</v>
      </c>
      <c r="O2" s="7" t="s">
        <v>3194</v>
      </c>
      <c r="P2" s="7" t="s">
        <v>3195</v>
      </c>
      <c r="Q2" s="7" t="s">
        <v>3196</v>
      </c>
      <c r="R2" s="7" t="s">
        <v>3197</v>
      </c>
      <c r="S2" s="7" t="s">
        <v>3198</v>
      </c>
    </row>
    <row r="3">
      <c r="A3" s="19" t="s">
        <v>115</v>
      </c>
      <c r="B3" s="11" t="s">
        <v>2460</v>
      </c>
      <c r="C3" s="11" t="s">
        <v>2598</v>
      </c>
      <c r="D3" s="11" t="s">
        <v>2715</v>
      </c>
      <c r="E3" s="11" t="s">
        <v>2716</v>
      </c>
      <c r="F3" s="11" t="s">
        <v>2584</v>
      </c>
      <c r="G3" s="11" t="s">
        <v>2585</v>
      </c>
      <c r="H3" s="11" t="s">
        <v>2586</v>
      </c>
      <c r="I3" s="11" t="s">
        <v>2587</v>
      </c>
      <c r="J3" s="11" t="s">
        <v>2588</v>
      </c>
      <c r="K3" s="11" t="s">
        <v>2779</v>
      </c>
      <c r="L3" s="11" t="s">
        <v>2780</v>
      </c>
      <c r="M3" s="11" t="s">
        <v>2593</v>
      </c>
      <c r="N3" s="11" t="s">
        <v>2781</v>
      </c>
      <c r="O3" s="11" t="s">
        <v>2782</v>
      </c>
      <c r="P3" s="11" t="s">
        <v>2783</v>
      </c>
      <c r="Q3" s="11" t="s">
        <v>2784</v>
      </c>
      <c r="R3" s="11" t="s">
        <v>2905</v>
      </c>
      <c r="S3" s="11" t="s">
        <v>2906</v>
      </c>
    </row>
    <row r="4">
      <c r="A4" s="7" t="s">
        <v>2907</v>
      </c>
      <c r="B4" s="14"/>
      <c r="C4" s="14"/>
      <c r="D4" s="14"/>
      <c r="E4" s="14"/>
      <c r="F4" s="14"/>
      <c r="G4" s="14"/>
      <c r="H4" s="14"/>
      <c r="I4" s="14"/>
      <c r="J4" s="14"/>
      <c r="K4" s="14"/>
      <c r="L4" s="14"/>
      <c r="M4" s="14"/>
      <c r="N4" s="14"/>
      <c r="O4" s="14"/>
      <c r="P4" s="14"/>
      <c r="Q4" s="14"/>
      <c r="R4" s="14"/>
      <c r="S4" s="14"/>
    </row>
    <row r="5">
      <c r="A5" s="7" t="s">
        <v>2591</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'Enums'!DJ1:DJ6</formula1>
    </dataValidation>
    <dataValidation type="list" sqref="E5" showErrorMessage="1" errorStyle="warning">
      <formula1>'Enums'!CB1:CB192</formula1>
    </dataValidation>
    <dataValidation type="list" sqref="F5" showErrorMessage="1" errorStyle="warning">
      <formula1>'Enums'!DK1:DK3</formula1>
    </dataValidation>
    <dataValidation type="list" sqref="H5" showErrorMessage="1" errorStyle="warning">
      <formula1>'Enums'!DL1:DL3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18" t="s">
        <v>117</v>
      </c>
      <c r="B2" s="7" t="s">
        <v>3199</v>
      </c>
      <c r="C2" s="7" t="s">
        <v>3183</v>
      </c>
      <c r="D2" s="7" t="s">
        <v>3188</v>
      </c>
      <c r="E2" s="7" t="s">
        <v>3189</v>
      </c>
      <c r="F2" s="7" t="s">
        <v>3190</v>
      </c>
      <c r="G2" s="7" t="s">
        <v>3191</v>
      </c>
      <c r="H2" s="7" t="s">
        <v>3192</v>
      </c>
      <c r="I2" s="7" t="s">
        <v>3193</v>
      </c>
    </row>
    <row r="3">
      <c r="A3" s="19" t="s">
        <v>117</v>
      </c>
      <c r="B3" s="11" t="s">
        <v>2930</v>
      </c>
      <c r="C3" s="11" t="s">
        <v>2785</v>
      </c>
      <c r="D3" s="11" t="s">
        <v>2825</v>
      </c>
      <c r="E3" s="11" t="s">
        <v>2826</v>
      </c>
      <c r="F3" s="11" t="s">
        <v>2827</v>
      </c>
      <c r="G3" s="11" t="s">
        <v>2828</v>
      </c>
      <c r="H3" s="11" t="s">
        <v>2829</v>
      </c>
      <c r="I3" s="11" t="s">
        <v>2830</v>
      </c>
    </row>
    <row r="4">
      <c r="A4" s="7" t="s">
        <v>2907</v>
      </c>
      <c r="B4" s="14"/>
      <c r="C4" s="14"/>
      <c r="D4" s="14"/>
      <c r="E4" s="14"/>
      <c r="F4" s="14"/>
      <c r="G4" s="14"/>
      <c r="H4" s="14"/>
      <c r="I4" s="14"/>
    </row>
    <row r="5">
      <c r="A5" s="7" t="s">
        <v>2591</v>
      </c>
      <c r="B5" s="12"/>
      <c r="C5" s="12"/>
      <c r="D5" s="12"/>
      <c r="E5" s="12"/>
      <c r="F5" s="12"/>
      <c r="G5" s="12"/>
      <c r="H5" s="12"/>
      <c r="I5" s="12"/>
    </row>
  </sheetData>
  <mergeCells>
    <mergeCell ref="A2:A3"/>
  </mergeCells>
  <dataValidations count="1">
    <dataValidation type="list" sqref="D5" showErrorMessage="1" errorStyle="warning">
      <formula1>'Enums'!DL1:DL3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2710</v>
      </c>
      <c r="B1" s="0" t="s">
        <v>2711</v>
      </c>
    </row>
    <row r="2">
      <c r="A2" s="18" t="s">
        <v>119</v>
      </c>
      <c r="B2" s="7" t="s">
        <v>3200</v>
      </c>
      <c r="C2" s="7" t="s">
        <v>3183</v>
      </c>
      <c r="D2" s="7" t="s">
        <v>3184</v>
      </c>
      <c r="E2" s="7" t="s">
        <v>3185</v>
      </c>
      <c r="F2" s="7" t="s">
        <v>3186</v>
      </c>
      <c r="G2" s="7" t="s">
        <v>3187</v>
      </c>
      <c r="H2" s="7" t="s">
        <v>3188</v>
      </c>
      <c r="I2" s="7" t="s">
        <v>3189</v>
      </c>
      <c r="J2" s="7" t="s">
        <v>3190</v>
      </c>
      <c r="K2" s="7" t="s">
        <v>2929</v>
      </c>
      <c r="L2" s="7" t="s">
        <v>3191</v>
      </c>
      <c r="M2" s="7" t="s">
        <v>3201</v>
      </c>
      <c r="N2" s="7" t="s">
        <v>3193</v>
      </c>
      <c r="O2" s="7" t="s">
        <v>3194</v>
      </c>
      <c r="P2" s="7" t="s">
        <v>3195</v>
      </c>
      <c r="Q2" s="7" t="s">
        <v>3196</v>
      </c>
      <c r="R2" s="7" t="s">
        <v>3197</v>
      </c>
      <c r="S2" s="7" t="s">
        <v>3202</v>
      </c>
    </row>
    <row r="3">
      <c r="A3" s="19" t="s">
        <v>119</v>
      </c>
      <c r="B3" s="11" t="s">
        <v>2831</v>
      </c>
      <c r="C3" s="11" t="s">
        <v>2832</v>
      </c>
      <c r="D3" s="11" t="s">
        <v>2931</v>
      </c>
      <c r="E3" s="11" t="s">
        <v>2833</v>
      </c>
      <c r="F3" s="11" t="s">
        <v>2932</v>
      </c>
      <c r="G3" s="11" t="s">
        <v>2933</v>
      </c>
      <c r="H3" s="11" t="s">
        <v>2934</v>
      </c>
      <c r="I3" s="11" t="s">
        <v>2935</v>
      </c>
      <c r="J3" s="11" t="s">
        <v>2936</v>
      </c>
      <c r="K3" s="11" t="s">
        <v>2937</v>
      </c>
      <c r="L3" s="11" t="s">
        <v>2938</v>
      </c>
      <c r="M3" s="11" t="s">
        <v>2939</v>
      </c>
      <c r="N3" s="11" t="s">
        <v>2940</v>
      </c>
      <c r="O3" s="11" t="s">
        <v>2983</v>
      </c>
      <c r="P3" s="11" t="s">
        <v>2984</v>
      </c>
      <c r="Q3" s="11" t="s">
        <v>2985</v>
      </c>
      <c r="R3" s="11" t="s">
        <v>2986</v>
      </c>
      <c r="S3" s="11" t="s">
        <v>3203</v>
      </c>
    </row>
    <row r="4">
      <c r="A4" s="7" t="s">
        <v>2907</v>
      </c>
      <c r="B4" s="14"/>
      <c r="C4" s="14"/>
      <c r="D4" s="14"/>
      <c r="E4" s="14"/>
      <c r="F4" s="14"/>
      <c r="G4" s="14"/>
      <c r="H4" s="14"/>
      <c r="I4" s="14"/>
      <c r="J4" s="14"/>
      <c r="K4" s="14"/>
      <c r="L4" s="14"/>
      <c r="M4" s="14"/>
      <c r="N4" s="14"/>
      <c r="O4" s="14"/>
      <c r="P4" s="14"/>
      <c r="Q4" s="14"/>
      <c r="R4" s="14"/>
      <c r="S4" s="14"/>
    </row>
    <row r="5">
      <c r="A5" s="7" t="s">
        <v>2591</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'Enums'!DJ1:DJ6</formula1>
    </dataValidation>
    <dataValidation type="list" sqref="E5" showErrorMessage="1" errorStyle="warning">
      <formula1>'Enums'!CB1:CB192</formula1>
    </dataValidation>
    <dataValidation type="list" sqref="F5" showErrorMessage="1" errorStyle="warning">
      <formula1>'Enums'!DK1:DK3</formula1>
    </dataValidation>
    <dataValidation type="list" sqref="H5" showErrorMessage="1" errorStyle="warning">
      <formula1>'Enums'!DL1:DL3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18" t="s">
        <v>121</v>
      </c>
      <c r="B2" s="7" t="s">
        <v>3067</v>
      </c>
      <c r="C2" s="7" t="s">
        <v>3183</v>
      </c>
      <c r="D2" s="7" t="s">
        <v>3185</v>
      </c>
      <c r="E2" s="7" t="s">
        <v>3044</v>
      </c>
      <c r="F2" s="7" t="s">
        <v>3045</v>
      </c>
      <c r="G2" s="7" t="s">
        <v>3046</v>
      </c>
      <c r="H2" s="7" t="s">
        <v>3204</v>
      </c>
      <c r="I2" s="7" t="s">
        <v>3195</v>
      </c>
      <c r="J2" s="7" t="s">
        <v>3205</v>
      </c>
      <c r="K2" s="7" t="s">
        <v>3196</v>
      </c>
      <c r="L2" s="7" t="s">
        <v>3197</v>
      </c>
      <c r="M2" s="7" t="s">
        <v>3206</v>
      </c>
    </row>
    <row r="3">
      <c r="A3" s="19" t="s">
        <v>121</v>
      </c>
      <c r="B3" s="11" t="s">
        <v>3207</v>
      </c>
      <c r="C3" s="11" t="s">
        <v>3208</v>
      </c>
      <c r="D3" s="11" t="s">
        <v>3209</v>
      </c>
      <c r="E3" s="11" t="s">
        <v>3210</v>
      </c>
      <c r="F3" s="11" t="s">
        <v>3211</v>
      </c>
      <c r="G3" s="11" t="s">
        <v>3212</v>
      </c>
      <c r="H3" s="11" t="s">
        <v>3213</v>
      </c>
      <c r="I3" s="11" t="s">
        <v>3214</v>
      </c>
      <c r="J3" s="11" t="s">
        <v>3215</v>
      </c>
      <c r="K3" s="11" t="s">
        <v>3216</v>
      </c>
      <c r="L3" s="11" t="s">
        <v>3217</v>
      </c>
      <c r="M3" s="11" t="s">
        <v>3218</v>
      </c>
    </row>
    <row r="4">
      <c r="A4" s="7" t="s">
        <v>2907</v>
      </c>
      <c r="B4" s="14"/>
      <c r="C4" s="14"/>
      <c r="D4" s="14"/>
      <c r="E4" s="14"/>
      <c r="F4" s="14"/>
      <c r="G4" s="14"/>
      <c r="H4" s="14"/>
      <c r="I4" s="14"/>
      <c r="J4" s="14"/>
      <c r="K4" s="14"/>
      <c r="L4" s="14"/>
      <c r="M4" s="14"/>
    </row>
    <row r="5">
      <c r="A5" s="7" t="s">
        <v>2591</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'Enums'!CB1:CB192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2710</v>
      </c>
      <c r="B1" s="0" t="s">
        <v>2711</v>
      </c>
    </row>
    <row r="2">
      <c r="A2" s="18" t="s">
        <v>123</v>
      </c>
      <c r="B2" s="7" t="s">
        <v>3219</v>
      </c>
      <c r="C2" s="7" t="s">
        <v>2762</v>
      </c>
    </row>
    <row r="3">
      <c r="A3" s="19" t="s">
        <v>123</v>
      </c>
      <c r="B3" s="11" t="s">
        <v>3220</v>
      </c>
      <c r="C3" s="11" t="s">
        <v>3221</v>
      </c>
    </row>
    <row r="4">
      <c r="A4" s="7" t="s">
        <v>2907</v>
      </c>
      <c r="B4" s="14"/>
      <c r="C4" s="14"/>
    </row>
    <row r="5">
      <c r="A5" s="7" t="s">
        <v>2591</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2710</v>
      </c>
      <c r="B1" s="0" t="s">
        <v>2711</v>
      </c>
    </row>
    <row r="2">
      <c r="A2" s="18" t="s">
        <v>125</v>
      </c>
      <c r="B2" s="7" t="s">
        <v>3222</v>
      </c>
      <c r="C2" s="7" t="s">
        <v>3183</v>
      </c>
      <c r="D2" s="7" t="s">
        <v>3223</v>
      </c>
      <c r="E2" s="7" t="s">
        <v>3190</v>
      </c>
      <c r="F2" s="7" t="s">
        <v>3204</v>
      </c>
      <c r="G2" s="7" t="s">
        <v>3195</v>
      </c>
      <c r="H2" s="7" t="s">
        <v>3205</v>
      </c>
    </row>
    <row r="3">
      <c r="A3" s="19" t="s">
        <v>125</v>
      </c>
      <c r="B3" s="11" t="s">
        <v>3224</v>
      </c>
      <c r="C3" s="11" t="s">
        <v>3225</v>
      </c>
      <c r="D3" s="11" t="s">
        <v>3226</v>
      </c>
      <c r="E3" s="11" t="s">
        <v>3227</v>
      </c>
      <c r="F3" s="11" t="s">
        <v>3228</v>
      </c>
      <c r="G3" s="11" t="s">
        <v>3229</v>
      </c>
      <c r="H3" s="11" t="s">
        <v>3230</v>
      </c>
    </row>
    <row r="4">
      <c r="A4" s="7" t="s">
        <v>2907</v>
      </c>
      <c r="B4" s="14"/>
      <c r="C4" s="14"/>
      <c r="D4" s="14"/>
      <c r="E4" s="14"/>
      <c r="F4" s="14"/>
      <c r="G4" s="14"/>
      <c r="H4" s="14"/>
    </row>
    <row r="5">
      <c r="A5" s="7" t="s">
        <v>2591</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2710</v>
      </c>
      <c r="B1" s="0" t="s">
        <v>2711</v>
      </c>
    </row>
    <row r="2">
      <c r="A2" s="18" t="s">
        <v>127</v>
      </c>
      <c r="B2" s="7" t="s">
        <v>3231</v>
      </c>
      <c r="C2" s="7" t="s">
        <v>3232</v>
      </c>
      <c r="D2" s="7" t="s">
        <v>3233</v>
      </c>
      <c r="E2" s="7" t="s">
        <v>3234</v>
      </c>
      <c r="F2" s="7" t="s">
        <v>3116</v>
      </c>
    </row>
    <row r="3">
      <c r="A3" s="19" t="s">
        <v>127</v>
      </c>
      <c r="B3" s="11" t="s">
        <v>3235</v>
      </c>
      <c r="C3" s="11" t="s">
        <v>3236</v>
      </c>
      <c r="D3" s="11" t="s">
        <v>3237</v>
      </c>
      <c r="E3" s="11" t="s">
        <v>3238</v>
      </c>
      <c r="F3" s="11" t="s">
        <v>3239</v>
      </c>
    </row>
    <row r="4">
      <c r="A4" s="7" t="s">
        <v>3240</v>
      </c>
      <c r="B4" s="14"/>
      <c r="C4" s="14"/>
      <c r="D4" s="14"/>
      <c r="E4" s="14"/>
      <c r="F4" s="14"/>
    </row>
    <row r="5">
      <c r="A5" s="7" t="s">
        <v>2591</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2710</v>
      </c>
      <c r="B1" s="0" t="s">
        <v>2711</v>
      </c>
    </row>
    <row r="2">
      <c r="A2" s="3" t="s">
        <v>129</v>
      </c>
      <c r="B2" s="5" t="s">
        <v>129</v>
      </c>
      <c r="C2" s="7" t="s">
        <v>3116</v>
      </c>
    </row>
    <row r="3">
      <c r="A3" s="8" t="s">
        <v>129</v>
      </c>
      <c r="B3" s="10" t="s">
        <v>129</v>
      </c>
      <c r="C3" s="11" t="s">
        <v>3239</v>
      </c>
    </row>
    <row r="4">
      <c r="A4" s="7" t="s">
        <v>3116</v>
      </c>
      <c r="B4" s="11" t="s">
        <v>2463</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2710</v>
      </c>
      <c r="B1" s="0" t="s">
        <v>2711</v>
      </c>
    </row>
    <row r="2">
      <c r="A2" s="18" t="s">
        <v>131</v>
      </c>
      <c r="B2" s="7" t="s">
        <v>3241</v>
      </c>
      <c r="C2" s="7" t="s">
        <v>3242</v>
      </c>
      <c r="D2" s="7" t="s">
        <v>3243</v>
      </c>
      <c r="E2" s="7" t="s">
        <v>3244</v>
      </c>
      <c r="F2" s="7" t="s">
        <v>3068</v>
      </c>
      <c r="G2" s="7" t="s">
        <v>3245</v>
      </c>
      <c r="H2" s="7" t="s">
        <v>3246</v>
      </c>
      <c r="I2" s="7" t="s">
        <v>3247</v>
      </c>
      <c r="J2" s="7" t="s">
        <v>3248</v>
      </c>
      <c r="K2" s="7" t="s">
        <v>3249</v>
      </c>
      <c r="L2" s="7" t="s">
        <v>3250</v>
      </c>
      <c r="M2" s="7" t="s">
        <v>3066</v>
      </c>
      <c r="N2" s="7" t="s">
        <v>3251</v>
      </c>
      <c r="O2" s="7" t="s">
        <v>3252</v>
      </c>
    </row>
    <row r="3">
      <c r="A3" s="19" t="s">
        <v>131</v>
      </c>
      <c r="B3" s="11" t="s">
        <v>3253</v>
      </c>
      <c r="C3" s="11" t="s">
        <v>3254</v>
      </c>
      <c r="D3" s="11" t="s">
        <v>3255</v>
      </c>
      <c r="E3" s="11" t="s">
        <v>3256</v>
      </c>
      <c r="F3" s="11" t="s">
        <v>3257</v>
      </c>
      <c r="G3" s="11" t="s">
        <v>3258</v>
      </c>
      <c r="H3" s="11" t="s">
        <v>3259</v>
      </c>
      <c r="I3" s="11" t="s">
        <v>3260</v>
      </c>
      <c r="J3" s="11" t="s">
        <v>3261</v>
      </c>
      <c r="K3" s="11" t="s">
        <v>3262</v>
      </c>
      <c r="L3" s="11" t="s">
        <v>3263</v>
      </c>
      <c r="M3" s="11" t="s">
        <v>3264</v>
      </c>
      <c r="N3" s="11" t="s">
        <v>3265</v>
      </c>
      <c r="O3" s="11" t="s">
        <v>3266</v>
      </c>
    </row>
    <row r="4">
      <c r="A4" s="7" t="s">
        <v>2907</v>
      </c>
      <c r="B4" s="14"/>
      <c r="C4" s="14"/>
      <c r="D4" s="14"/>
      <c r="E4" s="14"/>
      <c r="F4" s="14"/>
      <c r="G4" s="14"/>
      <c r="H4" s="14"/>
      <c r="I4" s="14"/>
      <c r="J4" s="14"/>
      <c r="K4" s="14"/>
      <c r="L4" s="14"/>
      <c r="M4" s="14"/>
      <c r="N4" s="14"/>
      <c r="O4" s="14"/>
    </row>
    <row r="5">
      <c r="A5" s="7" t="s">
        <v>2591</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'Enums'!DM1:DM256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133</v>
      </c>
      <c r="B2" s="5" t="s">
        <v>133</v>
      </c>
      <c r="C2" s="7" t="s">
        <v>3244</v>
      </c>
      <c r="D2" s="7" t="s">
        <v>3068</v>
      </c>
      <c r="E2" s="7" t="s">
        <v>3267</v>
      </c>
      <c r="F2" s="15" t="s">
        <v>3267</v>
      </c>
      <c r="G2" s="15" t="s">
        <v>3267</v>
      </c>
      <c r="H2" s="15" t="s">
        <v>3267</v>
      </c>
      <c r="I2" s="15" t="s">
        <v>3267</v>
      </c>
      <c r="J2" s="15" t="s">
        <v>3267</v>
      </c>
      <c r="K2" s="15" t="s">
        <v>3267</v>
      </c>
      <c r="L2" s="7" t="s">
        <v>3268</v>
      </c>
      <c r="M2" s="7" t="s">
        <v>3252</v>
      </c>
    </row>
    <row r="3">
      <c r="A3" s="20" t="s">
        <v>133</v>
      </c>
      <c r="B3" s="22" t="s">
        <v>133</v>
      </c>
      <c r="C3" s="14"/>
      <c r="D3" s="14"/>
      <c r="E3" s="7" t="s">
        <v>3245</v>
      </c>
      <c r="F3" s="7" t="s">
        <v>3246</v>
      </c>
      <c r="G3" s="7" t="s">
        <v>3247</v>
      </c>
      <c r="H3" s="7" t="s">
        <v>3248</v>
      </c>
      <c r="I3" s="7" t="s">
        <v>3249</v>
      </c>
      <c r="J3" s="7" t="s">
        <v>3250</v>
      </c>
      <c r="K3" s="7" t="s">
        <v>3066</v>
      </c>
      <c r="L3" s="14"/>
      <c r="M3" s="14"/>
    </row>
    <row r="4">
      <c r="A4" s="8" t="s">
        <v>133</v>
      </c>
      <c r="B4" s="10" t="s">
        <v>133</v>
      </c>
      <c r="C4" s="11" t="s">
        <v>3269</v>
      </c>
      <c r="D4" s="11" t="s">
        <v>3270</v>
      </c>
      <c r="E4" s="11" t="s">
        <v>3271</v>
      </c>
      <c r="F4" s="11" t="s">
        <v>3272</v>
      </c>
      <c r="G4" s="11" t="s">
        <v>3273</v>
      </c>
      <c r="H4" s="11" t="s">
        <v>3274</v>
      </c>
      <c r="I4" s="11" t="s">
        <v>3275</v>
      </c>
      <c r="J4" s="11" t="s">
        <v>3276</v>
      </c>
      <c r="K4" s="11" t="s">
        <v>3277</v>
      </c>
      <c r="L4" s="11" t="s">
        <v>3278</v>
      </c>
      <c r="M4" s="11" t="s">
        <v>3279</v>
      </c>
    </row>
    <row r="5">
      <c r="A5" s="7" t="s">
        <v>2762</v>
      </c>
      <c r="B5" s="11" t="s">
        <v>2469</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3280</v>
      </c>
      <c r="B1" s="0" t="s">
        <v>459</v>
      </c>
    </row>
    <row r="2">
      <c r="A2" s="17" t="s">
        <v>2710</v>
      </c>
      <c r="B2" s="0" t="s">
        <v>2711</v>
      </c>
    </row>
    <row r="3">
      <c r="A3" s="3" t="s">
        <v>135</v>
      </c>
      <c r="B3" s="5" t="s">
        <v>135</v>
      </c>
      <c r="C3" s="7" t="s">
        <v>3281</v>
      </c>
      <c r="D3" s="7" t="s">
        <v>3282</v>
      </c>
      <c r="E3" s="7" t="s">
        <v>3283</v>
      </c>
    </row>
    <row r="4">
      <c r="A4" s="8" t="s">
        <v>135</v>
      </c>
      <c r="B4" s="10" t="s">
        <v>135</v>
      </c>
      <c r="C4" s="11" t="s">
        <v>2715</v>
      </c>
      <c r="D4" s="11" t="s">
        <v>2716</v>
      </c>
      <c r="E4" s="11" t="s">
        <v>2584</v>
      </c>
    </row>
    <row r="5">
      <c r="A5" s="7" t="s">
        <v>3284</v>
      </c>
      <c r="B5" s="11" t="s">
        <v>2463</v>
      </c>
      <c r="C5" s="12"/>
      <c r="D5" s="12"/>
      <c r="E5" s="12"/>
    </row>
    <row r="6">
      <c r="A6" s="7" t="s">
        <v>3285</v>
      </c>
      <c r="B6" s="11" t="s">
        <v>2465</v>
      </c>
      <c r="C6" s="12"/>
      <c r="D6" s="12"/>
      <c r="E6" s="12"/>
    </row>
    <row r="7">
      <c r="A7" s="7" t="s">
        <v>3286</v>
      </c>
      <c r="B7" s="11" t="s">
        <v>2467</v>
      </c>
      <c r="C7" s="12"/>
      <c r="D7" s="12"/>
      <c r="E7" s="12"/>
    </row>
    <row r="8">
      <c r="A8" s="7" t="s">
        <v>3287</v>
      </c>
      <c r="B8" s="11" t="s">
        <v>2469</v>
      </c>
      <c r="C8" s="12"/>
      <c r="D8" s="12"/>
      <c r="E8" s="12"/>
    </row>
    <row r="9">
      <c r="A9" s="7" t="s">
        <v>3288</v>
      </c>
      <c r="B9" s="11" t="s">
        <v>2559</v>
      </c>
      <c r="C9" s="12"/>
      <c r="D9" s="12"/>
      <c r="E9" s="12"/>
    </row>
    <row r="10">
      <c r="A10" s="7" t="s">
        <v>3289</v>
      </c>
      <c r="B10" s="11" t="s">
        <v>2471</v>
      </c>
      <c r="C10" s="12"/>
      <c r="D10" s="12"/>
      <c r="E10" s="16"/>
    </row>
    <row r="11">
      <c r="A11" s="7" t="s">
        <v>3290</v>
      </c>
      <c r="B11" s="11" t="s">
        <v>2473</v>
      </c>
      <c r="C11" s="12"/>
      <c r="D11" s="12"/>
      <c r="E11" s="16"/>
    </row>
    <row r="12">
      <c r="A12" s="7" t="s">
        <v>3291</v>
      </c>
      <c r="B12" s="11" t="s">
        <v>2566</v>
      </c>
      <c r="C12" s="12"/>
      <c r="D12" s="12"/>
      <c r="E12" s="16"/>
    </row>
    <row r="14">
      <c r="A14" s="17" t="s">
        <v>3280</v>
      </c>
      <c r="B14" s="0" t="s">
        <v>571</v>
      </c>
    </row>
    <row r="15">
      <c r="A15" s="17" t="s">
        <v>2710</v>
      </c>
      <c r="B15" s="0" t="s">
        <v>2711</v>
      </c>
    </row>
    <row r="16">
      <c r="A16" s="3" t="s">
        <v>135</v>
      </c>
      <c r="B16" s="5" t="s">
        <v>135</v>
      </c>
      <c r="C16" s="7" t="s">
        <v>3281</v>
      </c>
      <c r="D16" s="7" t="s">
        <v>3282</v>
      </c>
      <c r="E16" s="7" t="s">
        <v>3283</v>
      </c>
    </row>
    <row r="17">
      <c r="A17" s="8" t="s">
        <v>135</v>
      </c>
      <c r="B17" s="10" t="s">
        <v>135</v>
      </c>
      <c r="C17" s="11" t="s">
        <v>2715</v>
      </c>
      <c r="D17" s="11" t="s">
        <v>2716</v>
      </c>
      <c r="E17" s="11" t="s">
        <v>2584</v>
      </c>
    </row>
    <row r="18">
      <c r="A18" s="7" t="s">
        <v>3284</v>
      </c>
      <c r="B18" s="11" t="s">
        <v>2463</v>
      </c>
      <c r="C18" s="12"/>
      <c r="D18" s="12"/>
      <c r="E18" s="12"/>
    </row>
    <row r="19">
      <c r="A19" s="7" t="s">
        <v>3285</v>
      </c>
      <c r="B19" s="11" t="s">
        <v>2465</v>
      </c>
      <c r="C19" s="12"/>
      <c r="D19" s="12"/>
      <c r="E19" s="12"/>
    </row>
    <row r="20">
      <c r="A20" s="7" t="s">
        <v>3286</v>
      </c>
      <c r="B20" s="11" t="s">
        <v>2467</v>
      </c>
      <c r="C20" s="12"/>
      <c r="D20" s="12"/>
      <c r="E20" s="12"/>
    </row>
    <row r="21">
      <c r="A21" s="7" t="s">
        <v>3287</v>
      </c>
      <c r="B21" s="11" t="s">
        <v>2469</v>
      </c>
      <c r="C21" s="12"/>
      <c r="D21" s="12"/>
      <c r="E21" s="12"/>
    </row>
    <row r="22">
      <c r="A22" s="7" t="s">
        <v>3288</v>
      </c>
      <c r="B22" s="11" t="s">
        <v>2559</v>
      </c>
      <c r="C22" s="12"/>
      <c r="D22" s="12"/>
      <c r="E22" s="12"/>
    </row>
    <row r="23">
      <c r="A23" s="7" t="s">
        <v>3289</v>
      </c>
      <c r="B23" s="11" t="s">
        <v>2471</v>
      </c>
      <c r="C23" s="12"/>
      <c r="D23" s="12"/>
      <c r="E23" s="16"/>
    </row>
    <row r="24">
      <c r="A24" s="7" t="s">
        <v>3290</v>
      </c>
      <c r="B24" s="11" t="s">
        <v>2473</v>
      </c>
      <c r="C24" s="12"/>
      <c r="D24" s="12"/>
      <c r="E24" s="16"/>
    </row>
    <row r="25">
      <c r="A25" s="7" t="s">
        <v>3291</v>
      </c>
      <c r="B25" s="11" t="s">
        <v>2566</v>
      </c>
      <c r="C25" s="12"/>
      <c r="D25" s="12"/>
      <c r="E25" s="16"/>
    </row>
  </sheetData>
  <mergeCells>
    <mergeCell ref="A3:B4"/>
    <mergeCell ref="A16:B17"/>
  </mergeCells>
  <dataValidations count="2">
    <dataValidation type="list" sqref="B1" showErrorMessage="1" errorStyle="warning">
      <formula1>'Enums'!DN1:DN3</formula1>
    </dataValidation>
    <dataValidation type="list" sqref="B14" showErrorMessage="1" errorStyle="warning">
      <formula1>'Enums'!DN1:DN3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3280</v>
      </c>
      <c r="B1" s="0" t="s">
        <v>459</v>
      </c>
    </row>
    <row r="2">
      <c r="A2" s="17" t="s">
        <v>2710</v>
      </c>
      <c r="B2" s="0" t="s">
        <v>2711</v>
      </c>
    </row>
    <row r="3">
      <c r="A3" s="3" t="s">
        <v>137</v>
      </c>
      <c r="B3" s="4" t="s">
        <v>137</v>
      </c>
      <c r="C3" s="4" t="s">
        <v>137</v>
      </c>
      <c r="D3" s="5" t="s">
        <v>137</v>
      </c>
      <c r="E3" s="7" t="s">
        <v>3292</v>
      </c>
    </row>
    <row r="4">
      <c r="A4" s="8" t="s">
        <v>137</v>
      </c>
      <c r="B4" s="9" t="s">
        <v>137</v>
      </c>
      <c r="C4" s="9" t="s">
        <v>137</v>
      </c>
      <c r="D4" s="10" t="s">
        <v>137</v>
      </c>
      <c r="E4" s="11" t="s">
        <v>2779</v>
      </c>
    </row>
    <row r="5">
      <c r="A5" s="7" t="s">
        <v>3293</v>
      </c>
      <c r="B5" s="15" t="s">
        <v>3293</v>
      </c>
      <c r="C5" s="15" t="s">
        <v>3293</v>
      </c>
      <c r="D5" s="11" t="s">
        <v>2479</v>
      </c>
      <c r="E5" s="12"/>
    </row>
    <row r="6">
      <c r="A6" s="7" t="s">
        <v>3294</v>
      </c>
      <c r="B6" s="15" t="s">
        <v>3294</v>
      </c>
      <c r="C6" s="15" t="s">
        <v>3294</v>
      </c>
      <c r="D6" s="11" t="s">
        <v>2481</v>
      </c>
      <c r="E6" s="12"/>
    </row>
    <row r="7">
      <c r="A7" s="7" t="s">
        <v>3295</v>
      </c>
      <c r="B7" s="15" t="s">
        <v>3295</v>
      </c>
      <c r="C7" s="15" t="s">
        <v>3295</v>
      </c>
      <c r="D7" s="11" t="s">
        <v>2483</v>
      </c>
      <c r="E7" s="12"/>
    </row>
    <row r="8">
      <c r="A8" s="7" t="s">
        <v>3296</v>
      </c>
      <c r="B8" s="15" t="s">
        <v>3296</v>
      </c>
      <c r="C8" s="15" t="s">
        <v>3296</v>
      </c>
      <c r="D8" s="11" t="s">
        <v>2485</v>
      </c>
      <c r="E8" s="12"/>
    </row>
    <row r="9">
      <c r="A9" s="7" t="s">
        <v>3297</v>
      </c>
      <c r="B9" s="15" t="s">
        <v>3297</v>
      </c>
      <c r="C9" s="15" t="s">
        <v>3297</v>
      </c>
      <c r="D9" s="11" t="s">
        <v>2487</v>
      </c>
      <c r="E9" s="12"/>
    </row>
    <row r="10">
      <c r="A10" s="7" t="s">
        <v>3298</v>
      </c>
      <c r="B10" s="15" t="s">
        <v>3298</v>
      </c>
      <c r="C10" s="15" t="s">
        <v>3298</v>
      </c>
      <c r="D10" s="11" t="s">
        <v>2495</v>
      </c>
      <c r="E10" s="12"/>
    </row>
    <row r="11">
      <c r="A11" s="7" t="s">
        <v>3299</v>
      </c>
      <c r="B11" s="15" t="s">
        <v>3299</v>
      </c>
      <c r="C11" s="15" t="s">
        <v>3299</v>
      </c>
      <c r="D11" s="11" t="s">
        <v>2497</v>
      </c>
      <c r="E11" s="12"/>
    </row>
    <row r="12">
      <c r="A12" s="7" t="s">
        <v>3300</v>
      </c>
      <c r="B12" s="15" t="s">
        <v>3300</v>
      </c>
      <c r="C12" s="15" t="s">
        <v>3300</v>
      </c>
      <c r="D12" s="11" t="s">
        <v>2623</v>
      </c>
      <c r="E12" s="12"/>
    </row>
    <row r="13">
      <c r="A13" s="7" t="s">
        <v>3301</v>
      </c>
      <c r="B13" s="7" t="s">
        <v>3302</v>
      </c>
      <c r="C13" s="15" t="s">
        <v>3302</v>
      </c>
      <c r="D13" s="11" t="s">
        <v>2656</v>
      </c>
      <c r="E13" s="12"/>
    </row>
    <row r="14">
      <c r="A14" s="13"/>
      <c r="B14" s="7" t="s">
        <v>3303</v>
      </c>
      <c r="C14" s="15" t="s">
        <v>3303</v>
      </c>
      <c r="D14" s="11" t="s">
        <v>2505</v>
      </c>
      <c r="E14" s="12"/>
    </row>
    <row r="15">
      <c r="A15" s="13"/>
      <c r="B15" s="7" t="s">
        <v>3304</v>
      </c>
      <c r="C15" s="15" t="s">
        <v>3304</v>
      </c>
      <c r="D15" s="11" t="s">
        <v>2507</v>
      </c>
      <c r="E15" s="12"/>
    </row>
    <row r="16">
      <c r="A16" s="13"/>
      <c r="B16" s="7" t="s">
        <v>3305</v>
      </c>
      <c r="C16" s="15" t="s">
        <v>3305</v>
      </c>
      <c r="D16" s="11" t="s">
        <v>2509</v>
      </c>
      <c r="E16" s="12"/>
    </row>
    <row r="17">
      <c r="A17" s="13"/>
      <c r="B17" s="7" t="s">
        <v>3306</v>
      </c>
      <c r="C17" s="15" t="s">
        <v>3306</v>
      </c>
      <c r="D17" s="11" t="s">
        <v>2511</v>
      </c>
      <c r="E17" s="12"/>
    </row>
    <row r="18">
      <c r="A18" s="13"/>
      <c r="B18" s="7" t="s">
        <v>3307</v>
      </c>
      <c r="C18" s="15" t="s">
        <v>3307</v>
      </c>
      <c r="D18" s="11" t="s">
        <v>3099</v>
      </c>
      <c r="E18" s="12"/>
    </row>
    <row r="19">
      <c r="A19" s="13"/>
      <c r="B19" s="7" t="s">
        <v>3308</v>
      </c>
      <c r="C19" s="15" t="s">
        <v>3308</v>
      </c>
      <c r="D19" s="11" t="s">
        <v>2513</v>
      </c>
      <c r="E19" s="12"/>
    </row>
    <row r="20">
      <c r="A20" s="13"/>
      <c r="B20" s="7" t="s">
        <v>3309</v>
      </c>
      <c r="C20" s="15" t="s">
        <v>3309</v>
      </c>
      <c r="D20" s="11" t="s">
        <v>2515</v>
      </c>
      <c r="E20" s="12"/>
    </row>
    <row r="21">
      <c r="A21" s="7" t="s">
        <v>3310</v>
      </c>
      <c r="B21" s="7" t="s">
        <v>3311</v>
      </c>
      <c r="C21" s="15" t="s">
        <v>3311</v>
      </c>
      <c r="D21" s="11" t="s">
        <v>2519</v>
      </c>
      <c r="E21" s="12"/>
    </row>
    <row r="22">
      <c r="A22" s="13"/>
      <c r="B22" s="6" t="s">
        <v>2607</v>
      </c>
      <c r="C22" s="7" t="s">
        <v>3312</v>
      </c>
      <c r="D22" s="11" t="s">
        <v>2521</v>
      </c>
      <c r="E22" s="12"/>
    </row>
    <row r="23">
      <c r="A23" s="13"/>
      <c r="B23" s="13"/>
      <c r="C23" s="7" t="s">
        <v>3313</v>
      </c>
      <c r="D23" s="11" t="s">
        <v>2523</v>
      </c>
      <c r="E23" s="12"/>
    </row>
    <row r="24">
      <c r="A24" s="13"/>
      <c r="B24" s="13"/>
      <c r="C24" s="7" t="s">
        <v>3314</v>
      </c>
      <c r="D24" s="11" t="s">
        <v>2525</v>
      </c>
      <c r="E24" s="12"/>
    </row>
    <row r="25">
      <c r="A25" s="13"/>
      <c r="B25" s="7" t="s">
        <v>3315</v>
      </c>
      <c r="C25" s="15" t="s">
        <v>3315</v>
      </c>
      <c r="D25" s="11" t="s">
        <v>2527</v>
      </c>
      <c r="E25" s="12"/>
    </row>
    <row r="26">
      <c r="A26" s="13"/>
      <c r="B26" s="7" t="s">
        <v>3316</v>
      </c>
      <c r="C26" s="15" t="s">
        <v>3316</v>
      </c>
      <c r="D26" s="11" t="s">
        <v>2529</v>
      </c>
      <c r="E26" s="12"/>
    </row>
    <row r="27">
      <c r="A27" s="7" t="s">
        <v>3317</v>
      </c>
      <c r="B27" s="7" t="s">
        <v>3318</v>
      </c>
      <c r="C27" s="15" t="s">
        <v>3318</v>
      </c>
      <c r="D27" s="11" t="s">
        <v>2531</v>
      </c>
      <c r="E27" s="12"/>
    </row>
    <row r="28">
      <c r="A28" s="13"/>
      <c r="B28" s="7" t="s">
        <v>3319</v>
      </c>
      <c r="C28" s="15" t="s">
        <v>3319</v>
      </c>
      <c r="D28" s="11" t="s">
        <v>2533</v>
      </c>
      <c r="E28" s="12"/>
    </row>
    <row r="30">
      <c r="A30" s="17" t="s">
        <v>3280</v>
      </c>
      <c r="B30" s="0" t="s">
        <v>571</v>
      </c>
    </row>
    <row r="31">
      <c r="A31" s="17" t="s">
        <v>2710</v>
      </c>
      <c r="B31" s="0" t="s">
        <v>2711</v>
      </c>
    </row>
    <row r="32">
      <c r="A32" s="3" t="s">
        <v>137</v>
      </c>
      <c r="B32" s="4" t="s">
        <v>137</v>
      </c>
      <c r="C32" s="4" t="s">
        <v>137</v>
      </c>
      <c r="D32" s="5" t="s">
        <v>137</v>
      </c>
      <c r="E32" s="7" t="s">
        <v>3292</v>
      </c>
    </row>
    <row r="33">
      <c r="A33" s="8" t="s">
        <v>137</v>
      </c>
      <c r="B33" s="9" t="s">
        <v>137</v>
      </c>
      <c r="C33" s="9" t="s">
        <v>137</v>
      </c>
      <c r="D33" s="10" t="s">
        <v>137</v>
      </c>
      <c r="E33" s="11" t="s">
        <v>2779</v>
      </c>
    </row>
    <row r="34">
      <c r="A34" s="7" t="s">
        <v>3293</v>
      </c>
      <c r="B34" s="15" t="s">
        <v>3293</v>
      </c>
      <c r="C34" s="15" t="s">
        <v>3293</v>
      </c>
      <c r="D34" s="11" t="s">
        <v>2479</v>
      </c>
      <c r="E34" s="12"/>
    </row>
    <row r="35">
      <c r="A35" s="7" t="s">
        <v>3294</v>
      </c>
      <c r="B35" s="15" t="s">
        <v>3294</v>
      </c>
      <c r="C35" s="15" t="s">
        <v>3294</v>
      </c>
      <c r="D35" s="11" t="s">
        <v>2481</v>
      </c>
      <c r="E35" s="12"/>
    </row>
    <row r="36">
      <c r="A36" s="7" t="s">
        <v>3295</v>
      </c>
      <c r="B36" s="15" t="s">
        <v>3295</v>
      </c>
      <c r="C36" s="15" t="s">
        <v>3295</v>
      </c>
      <c r="D36" s="11" t="s">
        <v>2483</v>
      </c>
      <c r="E36" s="12"/>
    </row>
    <row r="37">
      <c r="A37" s="7" t="s">
        <v>3296</v>
      </c>
      <c r="B37" s="15" t="s">
        <v>3296</v>
      </c>
      <c r="C37" s="15" t="s">
        <v>3296</v>
      </c>
      <c r="D37" s="11" t="s">
        <v>2485</v>
      </c>
      <c r="E37" s="12"/>
    </row>
    <row r="38">
      <c r="A38" s="7" t="s">
        <v>3297</v>
      </c>
      <c r="B38" s="15" t="s">
        <v>3297</v>
      </c>
      <c r="C38" s="15" t="s">
        <v>3297</v>
      </c>
      <c r="D38" s="11" t="s">
        <v>2487</v>
      </c>
      <c r="E38" s="12"/>
    </row>
    <row r="39">
      <c r="A39" s="7" t="s">
        <v>3298</v>
      </c>
      <c r="B39" s="15" t="s">
        <v>3298</v>
      </c>
      <c r="C39" s="15" t="s">
        <v>3298</v>
      </c>
      <c r="D39" s="11" t="s">
        <v>2495</v>
      </c>
      <c r="E39" s="12"/>
    </row>
    <row r="40">
      <c r="A40" s="7" t="s">
        <v>3299</v>
      </c>
      <c r="B40" s="15" t="s">
        <v>3299</v>
      </c>
      <c r="C40" s="15" t="s">
        <v>3299</v>
      </c>
      <c r="D40" s="11" t="s">
        <v>2497</v>
      </c>
      <c r="E40" s="12"/>
    </row>
    <row r="41">
      <c r="A41" s="7" t="s">
        <v>3300</v>
      </c>
      <c r="B41" s="15" t="s">
        <v>3300</v>
      </c>
      <c r="C41" s="15" t="s">
        <v>3300</v>
      </c>
      <c r="D41" s="11" t="s">
        <v>2623</v>
      </c>
      <c r="E41" s="12"/>
    </row>
    <row r="42">
      <c r="A42" s="7" t="s">
        <v>3301</v>
      </c>
      <c r="B42" s="7" t="s">
        <v>3302</v>
      </c>
      <c r="C42" s="15" t="s">
        <v>3302</v>
      </c>
      <c r="D42" s="11" t="s">
        <v>2656</v>
      </c>
      <c r="E42" s="12"/>
    </row>
    <row r="43">
      <c r="A43" s="13"/>
      <c r="B43" s="7" t="s">
        <v>3303</v>
      </c>
      <c r="C43" s="15" t="s">
        <v>3303</v>
      </c>
      <c r="D43" s="11" t="s">
        <v>2505</v>
      </c>
      <c r="E43" s="12"/>
    </row>
    <row r="44">
      <c r="A44" s="13"/>
      <c r="B44" s="7" t="s">
        <v>3304</v>
      </c>
      <c r="C44" s="15" t="s">
        <v>3304</v>
      </c>
      <c r="D44" s="11" t="s">
        <v>2507</v>
      </c>
      <c r="E44" s="12"/>
    </row>
    <row r="45">
      <c r="A45" s="13"/>
      <c r="B45" s="7" t="s">
        <v>3305</v>
      </c>
      <c r="C45" s="15" t="s">
        <v>3305</v>
      </c>
      <c r="D45" s="11" t="s">
        <v>2509</v>
      </c>
      <c r="E45" s="12"/>
    </row>
    <row r="46">
      <c r="A46" s="13"/>
      <c r="B46" s="7" t="s">
        <v>3306</v>
      </c>
      <c r="C46" s="15" t="s">
        <v>3306</v>
      </c>
      <c r="D46" s="11" t="s">
        <v>2511</v>
      </c>
      <c r="E46" s="12"/>
    </row>
    <row r="47">
      <c r="A47" s="13"/>
      <c r="B47" s="7" t="s">
        <v>3307</v>
      </c>
      <c r="C47" s="15" t="s">
        <v>3307</v>
      </c>
      <c r="D47" s="11" t="s">
        <v>3099</v>
      </c>
      <c r="E47" s="12"/>
    </row>
    <row r="48">
      <c r="A48" s="13"/>
      <c r="B48" s="7" t="s">
        <v>3308</v>
      </c>
      <c r="C48" s="15" t="s">
        <v>3308</v>
      </c>
      <c r="D48" s="11" t="s">
        <v>2513</v>
      </c>
      <c r="E48" s="12"/>
    </row>
    <row r="49">
      <c r="A49" s="13"/>
      <c r="B49" s="7" t="s">
        <v>3309</v>
      </c>
      <c r="C49" s="15" t="s">
        <v>3309</v>
      </c>
      <c r="D49" s="11" t="s">
        <v>2515</v>
      </c>
      <c r="E49" s="12"/>
    </row>
    <row r="50">
      <c r="A50" s="7" t="s">
        <v>3310</v>
      </c>
      <c r="B50" s="7" t="s">
        <v>3311</v>
      </c>
      <c r="C50" s="15" t="s">
        <v>3311</v>
      </c>
      <c r="D50" s="11" t="s">
        <v>2519</v>
      </c>
      <c r="E50" s="12"/>
    </row>
    <row r="51">
      <c r="A51" s="13"/>
      <c r="B51" s="6" t="s">
        <v>2607</v>
      </c>
      <c r="C51" s="7" t="s">
        <v>3312</v>
      </c>
      <c r="D51" s="11" t="s">
        <v>2521</v>
      </c>
      <c r="E51" s="12"/>
    </row>
    <row r="52">
      <c r="A52" s="13"/>
      <c r="B52" s="13"/>
      <c r="C52" s="7" t="s">
        <v>3313</v>
      </c>
      <c r="D52" s="11" t="s">
        <v>2523</v>
      </c>
      <c r="E52" s="12"/>
    </row>
    <row r="53">
      <c r="A53" s="13"/>
      <c r="B53" s="13"/>
      <c r="C53" s="7" t="s">
        <v>3314</v>
      </c>
      <c r="D53" s="11" t="s">
        <v>2525</v>
      </c>
      <c r="E53" s="12"/>
    </row>
    <row r="54">
      <c r="A54" s="13"/>
      <c r="B54" s="7" t="s">
        <v>3315</v>
      </c>
      <c r="C54" s="15" t="s">
        <v>3315</v>
      </c>
      <c r="D54" s="11" t="s">
        <v>2527</v>
      </c>
      <c r="E54" s="12"/>
    </row>
    <row r="55">
      <c r="A55" s="13"/>
      <c r="B55" s="7" t="s">
        <v>3316</v>
      </c>
      <c r="C55" s="15" t="s">
        <v>3316</v>
      </c>
      <c r="D55" s="11" t="s">
        <v>2529</v>
      </c>
      <c r="E55" s="12"/>
    </row>
    <row r="56">
      <c r="A56" s="7" t="s">
        <v>3317</v>
      </c>
      <c r="B56" s="7" t="s">
        <v>3318</v>
      </c>
      <c r="C56" s="15" t="s">
        <v>3318</v>
      </c>
      <c r="D56" s="11" t="s">
        <v>2531</v>
      </c>
      <c r="E56" s="12"/>
    </row>
    <row r="57">
      <c r="A57" s="13"/>
      <c r="B57" s="7" t="s">
        <v>3319</v>
      </c>
      <c r="C57" s="15" t="s">
        <v>3319</v>
      </c>
      <c r="D57" s="11" t="s">
        <v>2533</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'Enums'!DN1:DN3</formula1>
    </dataValidation>
    <dataValidation type="list" sqref="E18" showErrorMessage="1" errorStyle="warning">
      <formula1>'Enums'!DO1:DO5</formula1>
    </dataValidation>
    <dataValidation type="list" sqref="B30" showErrorMessage="1" errorStyle="warning">
      <formula1>'Enums'!DN1:DN3</formula1>
    </dataValidation>
    <dataValidation type="list" sqref="E47" showErrorMessage="1" errorStyle="warning">
      <formula1>'Enums'!DO1:DO5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2710</v>
      </c>
      <c r="B1" s="0" t="s">
        <v>2711</v>
      </c>
    </row>
    <row r="2">
      <c r="A2" s="18" t="s">
        <v>139</v>
      </c>
      <c r="B2" s="7" t="s">
        <v>3320</v>
      </c>
      <c r="C2" s="7" t="s">
        <v>3321</v>
      </c>
      <c r="D2" s="7" t="s">
        <v>3283</v>
      </c>
      <c r="E2" s="7" t="s">
        <v>3322</v>
      </c>
      <c r="F2" s="7" t="s">
        <v>3323</v>
      </c>
    </row>
    <row r="3">
      <c r="A3" s="19" t="s">
        <v>139</v>
      </c>
      <c r="B3" s="11" t="s">
        <v>2598</v>
      </c>
      <c r="C3" s="11" t="s">
        <v>2715</v>
      </c>
      <c r="D3" s="11" t="s">
        <v>2584</v>
      </c>
      <c r="E3" s="11" t="s">
        <v>2585</v>
      </c>
      <c r="F3" s="11" t="s">
        <v>2586</v>
      </c>
    </row>
    <row r="4">
      <c r="A4" s="7" t="s">
        <v>3324</v>
      </c>
      <c r="B4" s="14"/>
      <c r="C4" s="14"/>
      <c r="D4" s="14"/>
      <c r="E4" s="14"/>
      <c r="F4" s="14"/>
    </row>
    <row r="5">
      <c r="A5" s="7" t="s">
        <v>2591</v>
      </c>
      <c r="B5" s="12"/>
      <c r="C5" s="12"/>
      <c r="D5" s="12"/>
      <c r="E5" s="12"/>
      <c r="F5" s="12"/>
    </row>
  </sheetData>
  <mergeCells>
    <mergeCell ref="A2:A3"/>
  </mergeCells>
  <dataValidations count="1">
    <dataValidation type="list" sqref="E5" showErrorMessage="1" errorStyle="warning">
      <formula1>'Enums'!DP1:DP5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2779</v>
      </c>
    </row>
    <row r="3">
      <c r="A3" s="8" t="s">
        <v>141</v>
      </c>
      <c r="B3" s="9" t="s">
        <v>141</v>
      </c>
      <c r="C3" s="10" t="s">
        <v>141</v>
      </c>
      <c r="D3" s="11" t="s">
        <v>2779</v>
      </c>
    </row>
    <row r="4">
      <c r="A4" s="7" t="s">
        <v>3325</v>
      </c>
      <c r="B4" s="15" t="s">
        <v>3325</v>
      </c>
      <c r="C4" s="11" t="s">
        <v>2477</v>
      </c>
      <c r="D4" s="12"/>
    </row>
    <row r="5">
      <c r="A5" s="7" t="s">
        <v>3289</v>
      </c>
      <c r="B5" s="15" t="s">
        <v>3289</v>
      </c>
      <c r="C5" s="11" t="s">
        <v>2471</v>
      </c>
      <c r="D5" s="12"/>
    </row>
    <row r="6">
      <c r="A6" s="7" t="s">
        <v>3293</v>
      </c>
      <c r="B6" s="15" t="s">
        <v>3293</v>
      </c>
      <c r="C6" s="11" t="s">
        <v>2479</v>
      </c>
      <c r="D6" s="12"/>
    </row>
    <row r="7">
      <c r="A7" s="7" t="s">
        <v>3297</v>
      </c>
      <c r="B7" s="15" t="s">
        <v>3297</v>
      </c>
      <c r="C7" s="11" t="s">
        <v>2487</v>
      </c>
      <c r="D7" s="12"/>
    </row>
    <row r="8">
      <c r="A8" s="7" t="s">
        <v>3326</v>
      </c>
      <c r="B8" s="15" t="s">
        <v>3326</v>
      </c>
      <c r="C8" s="11" t="s">
        <v>2495</v>
      </c>
      <c r="D8" s="12"/>
    </row>
    <row r="9">
      <c r="A9" s="7" t="s">
        <v>3299</v>
      </c>
      <c r="B9" s="15" t="s">
        <v>3299</v>
      </c>
      <c r="C9" s="11" t="s">
        <v>2497</v>
      </c>
      <c r="D9" s="12"/>
    </row>
    <row r="10">
      <c r="A10" s="7" t="s">
        <v>3300</v>
      </c>
      <c r="B10" s="15" t="s">
        <v>3300</v>
      </c>
      <c r="C10" s="11" t="s">
        <v>2623</v>
      </c>
      <c r="D10" s="12"/>
    </row>
    <row r="11">
      <c r="A11" s="7" t="s">
        <v>3301</v>
      </c>
      <c r="B11" s="7" t="s">
        <v>3327</v>
      </c>
      <c r="C11" s="11" t="s">
        <v>2637</v>
      </c>
      <c r="D11" s="12"/>
    </row>
    <row r="12">
      <c r="A12" s="13"/>
      <c r="B12" s="7" t="s">
        <v>3328</v>
      </c>
      <c r="C12" s="11" t="s">
        <v>2639</v>
      </c>
      <c r="D12" s="12"/>
    </row>
    <row r="13">
      <c r="A13" s="13"/>
      <c r="B13" s="7" t="s">
        <v>3302</v>
      </c>
      <c r="C13" s="11" t="s">
        <v>2656</v>
      </c>
      <c r="D13" s="12"/>
    </row>
    <row r="14">
      <c r="A14" s="13"/>
      <c r="B14" s="7" t="s">
        <v>3303</v>
      </c>
      <c r="C14" s="11" t="s">
        <v>2505</v>
      </c>
      <c r="D14" s="12"/>
    </row>
    <row r="15">
      <c r="A15" s="13"/>
      <c r="B15" s="7" t="s">
        <v>3329</v>
      </c>
      <c r="C15" s="11" t="s">
        <v>2507</v>
      </c>
      <c r="D15" s="12"/>
    </row>
    <row r="16">
      <c r="A16" s="13"/>
      <c r="B16" s="7" t="s">
        <v>3330</v>
      </c>
      <c r="C16" s="11" t="s">
        <v>2509</v>
      </c>
      <c r="D16" s="12"/>
    </row>
    <row r="17">
      <c r="A17" s="13"/>
      <c r="B17" s="7" t="s">
        <v>3306</v>
      </c>
      <c r="C17" s="11" t="s">
        <v>2511</v>
      </c>
      <c r="D17" s="12"/>
    </row>
    <row r="18">
      <c r="A18" s="13"/>
      <c r="B18" s="7" t="s">
        <v>3307</v>
      </c>
      <c r="C18" s="11" t="s">
        <v>3099</v>
      </c>
      <c r="D18" s="12"/>
    </row>
    <row r="19">
      <c r="A19" s="13"/>
      <c r="B19" s="7" t="s">
        <v>3308</v>
      </c>
      <c r="C19" s="11" t="s">
        <v>2513</v>
      </c>
      <c r="D19" s="12"/>
    </row>
    <row r="20">
      <c r="A20" s="13"/>
      <c r="B20" s="7" t="s">
        <v>3309</v>
      </c>
      <c r="C20" s="11" t="s">
        <v>2515</v>
      </c>
      <c r="D20" s="12"/>
    </row>
    <row r="21">
      <c r="A21" s="7" t="s">
        <v>3310</v>
      </c>
      <c r="B21" s="7" t="s">
        <v>3311</v>
      </c>
      <c r="C21" s="11" t="s">
        <v>2519</v>
      </c>
      <c r="D21" s="12"/>
    </row>
    <row r="22">
      <c r="A22" s="13"/>
      <c r="B22" s="7" t="s">
        <v>3312</v>
      </c>
      <c r="C22" s="11" t="s">
        <v>2521</v>
      </c>
      <c r="D22" s="12"/>
    </row>
    <row r="23">
      <c r="A23" s="13"/>
      <c r="B23" s="7" t="s">
        <v>3313</v>
      </c>
      <c r="C23" s="11" t="s">
        <v>2523</v>
      </c>
      <c r="D23" s="12"/>
    </row>
    <row r="24">
      <c r="A24" s="13"/>
      <c r="B24" s="7" t="s">
        <v>3314</v>
      </c>
      <c r="C24" s="11" t="s">
        <v>2525</v>
      </c>
      <c r="D24" s="12"/>
    </row>
    <row r="25">
      <c r="A25" s="13"/>
      <c r="B25" s="7" t="s">
        <v>3315</v>
      </c>
      <c r="C25" s="11" t="s">
        <v>2527</v>
      </c>
      <c r="D25" s="12"/>
    </row>
    <row r="26">
      <c r="A26" s="13"/>
      <c r="B26" s="7" t="s">
        <v>3316</v>
      </c>
      <c r="C26" s="11" t="s">
        <v>2529</v>
      </c>
      <c r="D26" s="12"/>
    </row>
    <row r="27">
      <c r="A27" s="7" t="s">
        <v>3317</v>
      </c>
      <c r="B27" s="7" t="s">
        <v>3318</v>
      </c>
      <c r="C27" s="11" t="s">
        <v>2531</v>
      </c>
      <c r="D27" s="12"/>
    </row>
    <row r="28">
      <c r="A28" s="13"/>
      <c r="B28" s="7" t="s">
        <v>3319</v>
      </c>
      <c r="C28" s="11" t="s">
        <v>2533</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'Enums'!DO1:DO5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2710</v>
      </c>
      <c r="B1" s="0" t="s">
        <v>2711</v>
      </c>
    </row>
    <row r="2">
      <c r="A2" s="18" t="s">
        <v>143</v>
      </c>
      <c r="B2" s="7" t="s">
        <v>3320</v>
      </c>
      <c r="C2" s="7" t="s">
        <v>3321</v>
      </c>
      <c r="D2" s="7" t="s">
        <v>3322</v>
      </c>
    </row>
    <row r="3">
      <c r="A3" s="19" t="s">
        <v>143</v>
      </c>
      <c r="B3" s="11" t="s">
        <v>2598</v>
      </c>
      <c r="C3" s="11" t="s">
        <v>2715</v>
      </c>
      <c r="D3" s="11" t="s">
        <v>2585</v>
      </c>
    </row>
    <row r="4">
      <c r="A4" s="7" t="s">
        <v>3324</v>
      </c>
      <c r="B4" s="14"/>
      <c r="C4" s="14"/>
      <c r="D4" s="14"/>
    </row>
    <row r="5">
      <c r="A5" s="7" t="s">
        <v>2591</v>
      </c>
      <c r="B5" s="12"/>
      <c r="C5" s="12"/>
      <c r="D5" s="12"/>
    </row>
  </sheetData>
  <mergeCells>
    <mergeCell ref="A2:A3"/>
  </mergeCells>
  <dataValidations count="1">
    <dataValidation type="list" sqref="D5" showErrorMessage="1" errorStyle="warning">
      <formula1>'Enums'!DP1:DP5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2779</v>
      </c>
    </row>
    <row r="3">
      <c r="A3" s="8" t="s">
        <v>145</v>
      </c>
      <c r="B3" s="9" t="s">
        <v>145</v>
      </c>
      <c r="C3" s="10" t="s">
        <v>145</v>
      </c>
      <c r="D3" s="11" t="s">
        <v>2779</v>
      </c>
    </row>
    <row r="4">
      <c r="A4" s="7" t="s">
        <v>3325</v>
      </c>
      <c r="B4" s="15" t="s">
        <v>3325</v>
      </c>
      <c r="C4" s="11" t="s">
        <v>2477</v>
      </c>
      <c r="D4" s="12"/>
    </row>
    <row r="5">
      <c r="A5" s="7" t="s">
        <v>3289</v>
      </c>
      <c r="B5" s="15" t="s">
        <v>3289</v>
      </c>
      <c r="C5" s="11" t="s">
        <v>2471</v>
      </c>
      <c r="D5" s="12"/>
    </row>
    <row r="6">
      <c r="A6" s="7" t="s">
        <v>3297</v>
      </c>
      <c r="B6" s="15" t="s">
        <v>3297</v>
      </c>
      <c r="C6" s="11" t="s">
        <v>2487</v>
      </c>
      <c r="D6" s="12"/>
    </row>
    <row r="7">
      <c r="A7" s="7" t="s">
        <v>3326</v>
      </c>
      <c r="B7" s="15" t="s">
        <v>3326</v>
      </c>
      <c r="C7" s="11" t="s">
        <v>2495</v>
      </c>
      <c r="D7" s="12"/>
    </row>
    <row r="8">
      <c r="A8" s="7" t="s">
        <v>3299</v>
      </c>
      <c r="B8" s="15" t="s">
        <v>3299</v>
      </c>
      <c r="C8" s="11" t="s">
        <v>2497</v>
      </c>
      <c r="D8" s="12"/>
    </row>
    <row r="9">
      <c r="A9" s="7" t="s">
        <v>3319</v>
      </c>
      <c r="B9" s="15" t="s">
        <v>3319</v>
      </c>
      <c r="C9" s="11" t="s">
        <v>2623</v>
      </c>
      <c r="D9" s="12"/>
    </row>
    <row r="10">
      <c r="A10" s="7" t="s">
        <v>3301</v>
      </c>
      <c r="B10" s="7" t="s">
        <v>3327</v>
      </c>
      <c r="C10" s="11" t="s">
        <v>2637</v>
      </c>
      <c r="D10" s="12"/>
    </row>
    <row r="11">
      <c r="A11" s="13"/>
      <c r="B11" s="7" t="s">
        <v>3328</v>
      </c>
      <c r="C11" s="11" t="s">
        <v>2639</v>
      </c>
      <c r="D11" s="12"/>
    </row>
    <row r="12">
      <c r="A12" s="13"/>
      <c r="B12" s="7" t="s">
        <v>3303</v>
      </c>
      <c r="C12" s="11" t="s">
        <v>2505</v>
      </c>
      <c r="D12" s="12"/>
    </row>
    <row r="13">
      <c r="A13" s="13"/>
      <c r="B13" s="7" t="s">
        <v>3329</v>
      </c>
      <c r="C13" s="11" t="s">
        <v>2507</v>
      </c>
      <c r="D13" s="12"/>
    </row>
    <row r="14">
      <c r="A14" s="13"/>
      <c r="B14" s="7" t="s">
        <v>3330</v>
      </c>
      <c r="C14" s="11" t="s">
        <v>2509</v>
      </c>
      <c r="D14" s="12"/>
    </row>
    <row r="15">
      <c r="A15" s="13"/>
      <c r="B15" s="7" t="s">
        <v>3306</v>
      </c>
      <c r="C15" s="11" t="s">
        <v>2511</v>
      </c>
      <c r="D15" s="12"/>
    </row>
    <row r="16">
      <c r="A16" s="13"/>
      <c r="B16" s="7" t="s">
        <v>3308</v>
      </c>
      <c r="C16" s="11" t="s">
        <v>2513</v>
      </c>
      <c r="D16" s="12"/>
    </row>
    <row r="17">
      <c r="A17" s="13"/>
      <c r="B17" s="7" t="s">
        <v>3309</v>
      </c>
      <c r="C17" s="11" t="s">
        <v>2515</v>
      </c>
      <c r="D17" s="12"/>
    </row>
    <row r="18">
      <c r="A18" s="7" t="s">
        <v>3310</v>
      </c>
      <c r="B18" s="7" t="s">
        <v>3311</v>
      </c>
      <c r="C18" s="11" t="s">
        <v>2519</v>
      </c>
      <c r="D18" s="12"/>
    </row>
    <row r="19">
      <c r="A19" s="13"/>
      <c r="B19" s="7" t="s">
        <v>3312</v>
      </c>
      <c r="C19" s="11" t="s">
        <v>2521</v>
      </c>
      <c r="D19" s="12"/>
    </row>
    <row r="20">
      <c r="A20" s="13"/>
      <c r="B20" s="7" t="s">
        <v>3313</v>
      </c>
      <c r="C20" s="11" t="s">
        <v>2523</v>
      </c>
      <c r="D20" s="12"/>
    </row>
    <row r="21">
      <c r="A21" s="13"/>
      <c r="B21" s="7" t="s">
        <v>3314</v>
      </c>
      <c r="C21" s="11" t="s">
        <v>2525</v>
      </c>
      <c r="D21" s="12"/>
    </row>
    <row r="22">
      <c r="A22" s="13"/>
      <c r="B22" s="7" t="s">
        <v>3315</v>
      </c>
      <c r="C22" s="11" t="s">
        <v>2527</v>
      </c>
      <c r="D22" s="12"/>
    </row>
    <row r="23">
      <c r="A23" s="13"/>
      <c r="B23" s="7" t="s">
        <v>3316</v>
      </c>
      <c r="C23" s="11" t="s">
        <v>2529</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3280</v>
      </c>
      <c r="B1" s="0" t="s">
        <v>459</v>
      </c>
    </row>
    <row r="2">
      <c r="A2" s="17" t="s">
        <v>2710</v>
      </c>
      <c r="B2" s="0" t="s">
        <v>2711</v>
      </c>
    </row>
    <row r="3">
      <c r="A3" s="3" t="s">
        <v>147</v>
      </c>
      <c r="B3" s="4" t="s">
        <v>147</v>
      </c>
      <c r="C3" s="4" t="s">
        <v>147</v>
      </c>
      <c r="D3" s="5" t="s">
        <v>147</v>
      </c>
      <c r="E3" s="7" t="s">
        <v>3331</v>
      </c>
      <c r="F3" s="15" t="s">
        <v>3331</v>
      </c>
      <c r="G3" s="7" t="s">
        <v>3332</v>
      </c>
      <c r="H3" s="15" t="s">
        <v>3332</v>
      </c>
      <c r="I3" s="15" t="s">
        <v>3332</v>
      </c>
    </row>
    <row r="4">
      <c r="A4" s="20" t="s">
        <v>147</v>
      </c>
      <c r="B4" s="21" t="s">
        <v>147</v>
      </c>
      <c r="C4" s="21" t="s">
        <v>147</v>
      </c>
      <c r="D4" s="22" t="s">
        <v>147</v>
      </c>
      <c r="E4" s="7" t="s">
        <v>2599</v>
      </c>
      <c r="F4" s="7" t="s">
        <v>2660</v>
      </c>
      <c r="G4" s="7" t="s">
        <v>2599</v>
      </c>
      <c r="H4" s="7" t="s">
        <v>3333</v>
      </c>
      <c r="I4" s="7" t="s">
        <v>3334</v>
      </c>
    </row>
    <row r="5">
      <c r="A5" s="8" t="s">
        <v>147</v>
      </c>
      <c r="B5" s="9" t="s">
        <v>147</v>
      </c>
      <c r="C5" s="9" t="s">
        <v>147</v>
      </c>
      <c r="D5" s="10" t="s">
        <v>147</v>
      </c>
      <c r="E5" s="11" t="s">
        <v>2598</v>
      </c>
      <c r="F5" s="11" t="s">
        <v>2715</v>
      </c>
      <c r="G5" s="11" t="s">
        <v>2716</v>
      </c>
      <c r="H5" s="11" t="s">
        <v>2584</v>
      </c>
      <c r="I5" s="11" t="s">
        <v>2586</v>
      </c>
    </row>
    <row r="6">
      <c r="A6" s="7" t="s">
        <v>3335</v>
      </c>
      <c r="B6" s="7" t="s">
        <v>3336</v>
      </c>
      <c r="C6" s="15" t="s">
        <v>3336</v>
      </c>
      <c r="D6" s="11" t="s">
        <v>2477</v>
      </c>
      <c r="E6" s="12"/>
      <c r="F6" s="12"/>
      <c r="G6" s="12"/>
      <c r="H6" s="12"/>
      <c r="I6" s="12"/>
    </row>
    <row r="7">
      <c r="A7" s="13"/>
      <c r="B7" s="7" t="s">
        <v>3337</v>
      </c>
      <c r="C7" s="15" t="s">
        <v>3337</v>
      </c>
      <c r="D7" s="11" t="s">
        <v>2479</v>
      </c>
      <c r="E7" s="12"/>
      <c r="F7" s="12"/>
      <c r="G7" s="12"/>
      <c r="H7" s="12"/>
      <c r="I7" s="12"/>
    </row>
    <row r="8">
      <c r="A8" s="7" t="s">
        <v>3338</v>
      </c>
      <c r="B8" s="7" t="s">
        <v>3339</v>
      </c>
      <c r="C8" s="15" t="s">
        <v>3339</v>
      </c>
      <c r="D8" s="11" t="s">
        <v>2497</v>
      </c>
      <c r="E8" s="12"/>
      <c r="F8" s="12"/>
      <c r="G8" s="12"/>
      <c r="H8" s="12"/>
      <c r="I8" s="12"/>
    </row>
    <row r="9">
      <c r="A9" s="13"/>
      <c r="B9" s="6" t="s">
        <v>2607</v>
      </c>
      <c r="C9" s="7" t="s">
        <v>3340</v>
      </c>
      <c r="D9" s="11" t="s">
        <v>2623</v>
      </c>
      <c r="E9" s="12"/>
      <c r="F9" s="16"/>
      <c r="G9" s="12"/>
      <c r="H9" s="16"/>
      <c r="I9" s="16"/>
    </row>
    <row r="10">
      <c r="A10" s="13"/>
      <c r="B10" s="13"/>
      <c r="C10" s="7" t="s">
        <v>3341</v>
      </c>
      <c r="D10" s="11" t="s">
        <v>2625</v>
      </c>
      <c r="E10" s="12"/>
      <c r="F10" s="16"/>
      <c r="G10" s="12"/>
      <c r="H10" s="16"/>
      <c r="I10" s="16"/>
    </row>
    <row r="11">
      <c r="A11" s="13"/>
      <c r="B11" s="13"/>
      <c r="C11" s="7" t="s">
        <v>3342</v>
      </c>
      <c r="D11" s="11" t="s">
        <v>2627</v>
      </c>
      <c r="E11" s="12"/>
      <c r="F11" s="16"/>
      <c r="G11" s="12"/>
      <c r="H11" s="16"/>
      <c r="I11" s="16"/>
    </row>
    <row r="12">
      <c r="A12" s="13"/>
      <c r="B12" s="7" t="s">
        <v>3343</v>
      </c>
      <c r="C12" s="15" t="s">
        <v>3343</v>
      </c>
      <c r="D12" s="11" t="s">
        <v>2629</v>
      </c>
      <c r="E12" s="12"/>
      <c r="F12" s="12"/>
      <c r="G12" s="12"/>
      <c r="H12" s="12"/>
      <c r="I12" s="12"/>
    </row>
    <row r="13">
      <c r="A13" s="13"/>
      <c r="B13" s="6" t="s">
        <v>2607</v>
      </c>
      <c r="C13" s="7" t="s">
        <v>3344</v>
      </c>
      <c r="D13" s="11" t="s">
        <v>2499</v>
      </c>
      <c r="E13" s="12"/>
      <c r="F13" s="16"/>
      <c r="G13" s="12"/>
      <c r="H13" s="16"/>
      <c r="I13" s="16"/>
    </row>
    <row r="14">
      <c r="A14" s="13"/>
      <c r="B14" s="13"/>
      <c r="C14" s="7" t="s">
        <v>3345</v>
      </c>
      <c r="D14" s="11" t="s">
        <v>2501</v>
      </c>
      <c r="E14" s="12"/>
      <c r="F14" s="16"/>
      <c r="G14" s="12"/>
      <c r="H14" s="16"/>
      <c r="I14" s="16"/>
    </row>
    <row r="15">
      <c r="A15" s="13"/>
      <c r="B15" s="13"/>
      <c r="C15" s="7" t="s">
        <v>3346</v>
      </c>
      <c r="D15" s="11" t="s">
        <v>2633</v>
      </c>
      <c r="E15" s="12"/>
      <c r="F15" s="16"/>
      <c r="G15" s="12"/>
      <c r="H15" s="16"/>
      <c r="I15" s="16"/>
    </row>
    <row r="16">
      <c r="A16" s="13"/>
      <c r="B16" s="7" t="s">
        <v>3347</v>
      </c>
      <c r="C16" s="15" t="s">
        <v>3347</v>
      </c>
      <c r="D16" s="11" t="s">
        <v>2635</v>
      </c>
      <c r="E16" s="12"/>
      <c r="F16" s="12"/>
      <c r="G16" s="12"/>
      <c r="H16" s="12"/>
      <c r="I16" s="12"/>
    </row>
    <row r="17">
      <c r="A17" s="7" t="s">
        <v>3348</v>
      </c>
      <c r="B17" s="15" t="s">
        <v>3348</v>
      </c>
      <c r="C17" s="15" t="s">
        <v>3348</v>
      </c>
      <c r="D17" s="11" t="s">
        <v>2637</v>
      </c>
      <c r="E17" s="12"/>
      <c r="F17" s="12"/>
      <c r="G17" s="12"/>
      <c r="H17" s="12"/>
      <c r="I17" s="12"/>
    </row>
    <row r="18">
      <c r="A18" s="7" t="s">
        <v>3349</v>
      </c>
      <c r="B18" s="7" t="s">
        <v>3350</v>
      </c>
      <c r="C18" s="15" t="s">
        <v>3350</v>
      </c>
      <c r="D18" s="11" t="s">
        <v>2505</v>
      </c>
      <c r="E18" s="12"/>
      <c r="F18" s="12"/>
      <c r="G18" s="12"/>
      <c r="H18" s="12"/>
      <c r="I18" s="12"/>
    </row>
    <row r="19">
      <c r="A19" s="13"/>
      <c r="B19" s="6" t="s">
        <v>2607</v>
      </c>
      <c r="C19" s="7" t="s">
        <v>3351</v>
      </c>
      <c r="D19" s="11" t="s">
        <v>3352</v>
      </c>
      <c r="E19" s="12"/>
      <c r="F19" s="12"/>
      <c r="G19" s="12"/>
      <c r="H19" s="12"/>
      <c r="I19" s="12"/>
    </row>
    <row r="20">
      <c r="A20" s="13"/>
      <c r="B20" s="13"/>
      <c r="C20" s="7" t="s">
        <v>3353</v>
      </c>
      <c r="D20" s="11" t="s">
        <v>3354</v>
      </c>
      <c r="E20" s="12"/>
      <c r="F20" s="12"/>
      <c r="G20" s="12"/>
      <c r="H20" s="12"/>
      <c r="I20" s="12"/>
    </row>
    <row r="21">
      <c r="A21" s="13"/>
      <c r="B21" s="7" t="s">
        <v>3355</v>
      </c>
      <c r="C21" s="7" t="s">
        <v>3356</v>
      </c>
      <c r="D21" s="11" t="s">
        <v>2509</v>
      </c>
      <c r="E21" s="12"/>
      <c r="F21" s="12"/>
      <c r="G21" s="12"/>
      <c r="H21" s="12"/>
      <c r="I21" s="12"/>
    </row>
    <row r="22">
      <c r="A22" s="13"/>
      <c r="B22" s="13"/>
      <c r="C22" s="7" t="s">
        <v>3357</v>
      </c>
      <c r="D22" s="11" t="s">
        <v>2511</v>
      </c>
      <c r="E22" s="12"/>
      <c r="F22" s="12"/>
      <c r="G22" s="12"/>
      <c r="H22" s="12"/>
      <c r="I22" s="12"/>
    </row>
    <row r="23">
      <c r="A23" s="13"/>
      <c r="B23" s="7" t="s">
        <v>3358</v>
      </c>
      <c r="C23" s="15" t="s">
        <v>3358</v>
      </c>
      <c r="D23" s="11" t="s">
        <v>3099</v>
      </c>
      <c r="E23" s="12"/>
      <c r="F23" s="12"/>
      <c r="G23" s="12"/>
      <c r="H23" s="12"/>
      <c r="I23" s="12"/>
    </row>
    <row r="24">
      <c r="A24" s="13"/>
      <c r="B24" s="6" t="s">
        <v>2607</v>
      </c>
      <c r="C24" s="7" t="s">
        <v>3359</v>
      </c>
      <c r="D24" s="11" t="s">
        <v>2513</v>
      </c>
      <c r="E24" s="12"/>
      <c r="F24" s="12"/>
      <c r="G24" s="12"/>
      <c r="H24" s="12"/>
      <c r="I24" s="12"/>
    </row>
    <row r="25">
      <c r="A25" s="13"/>
      <c r="B25" s="13"/>
      <c r="C25" s="7" t="s">
        <v>3360</v>
      </c>
      <c r="D25" s="11" t="s">
        <v>2515</v>
      </c>
      <c r="E25" s="12"/>
      <c r="F25" s="12"/>
      <c r="G25" s="12"/>
      <c r="H25" s="12"/>
      <c r="I25" s="12"/>
    </row>
    <row r="26">
      <c r="A26" s="13"/>
      <c r="B26" s="13"/>
      <c r="C26" s="7" t="s">
        <v>3361</v>
      </c>
      <c r="D26" s="11" t="s">
        <v>2517</v>
      </c>
      <c r="E26" s="12"/>
      <c r="F26" s="12"/>
      <c r="G26" s="12"/>
      <c r="H26" s="12"/>
      <c r="I26" s="12"/>
    </row>
    <row r="27">
      <c r="A27" s="7" t="s">
        <v>3362</v>
      </c>
      <c r="B27" s="15" t="s">
        <v>3362</v>
      </c>
      <c r="C27" s="15" t="s">
        <v>3362</v>
      </c>
      <c r="D27" s="11" t="s">
        <v>2519</v>
      </c>
      <c r="E27" s="12"/>
      <c r="F27" s="16"/>
      <c r="G27" s="16"/>
      <c r="H27" s="16"/>
      <c r="I27" s="16"/>
    </row>
    <row r="28">
      <c r="A28" s="7" t="s">
        <v>3363</v>
      </c>
      <c r="B28" s="7" t="s">
        <v>3364</v>
      </c>
      <c r="C28" s="15" t="s">
        <v>3364</v>
      </c>
      <c r="D28" s="11" t="s">
        <v>2672</v>
      </c>
      <c r="E28" s="12"/>
      <c r="F28" s="12"/>
      <c r="G28" s="12"/>
      <c r="H28" s="12"/>
      <c r="I28" s="12"/>
    </row>
    <row r="29">
      <c r="A29" s="13"/>
      <c r="B29" s="7" t="s">
        <v>3365</v>
      </c>
      <c r="C29" s="15" t="s">
        <v>3365</v>
      </c>
      <c r="D29" s="11" t="s">
        <v>2673</v>
      </c>
      <c r="E29" s="12"/>
      <c r="F29" s="12"/>
      <c r="G29" s="12"/>
      <c r="H29" s="12"/>
      <c r="I29" s="12"/>
    </row>
    <row r="30">
      <c r="A30" s="7" t="s">
        <v>3366</v>
      </c>
      <c r="B30" s="15" t="s">
        <v>3366</v>
      </c>
      <c r="C30" s="15" t="s">
        <v>3366</v>
      </c>
      <c r="D30" s="11" t="s">
        <v>2539</v>
      </c>
      <c r="E30" s="16"/>
      <c r="F30" s="16"/>
      <c r="G30" s="16"/>
      <c r="H30" s="16"/>
      <c r="I30" s="16"/>
    </row>
    <row r="31">
      <c r="A31" s="7" t="s">
        <v>3367</v>
      </c>
      <c r="B31" s="15" t="s">
        <v>3367</v>
      </c>
      <c r="C31" s="15" t="s">
        <v>3367</v>
      </c>
      <c r="D31" s="11" t="s">
        <v>2689</v>
      </c>
      <c r="E31" s="16"/>
      <c r="F31" s="16"/>
      <c r="G31" s="16"/>
      <c r="H31" s="16"/>
      <c r="I31" s="16"/>
    </row>
    <row r="33">
      <c r="A33" s="17" t="s">
        <v>3280</v>
      </c>
      <c r="B33" s="0" t="s">
        <v>571</v>
      </c>
    </row>
    <row r="34">
      <c r="A34" s="17" t="s">
        <v>2710</v>
      </c>
      <c r="B34" s="0" t="s">
        <v>2711</v>
      </c>
    </row>
    <row r="35">
      <c r="A35" s="3" t="s">
        <v>147</v>
      </c>
      <c r="B35" s="4" t="s">
        <v>147</v>
      </c>
      <c r="C35" s="4" t="s">
        <v>147</v>
      </c>
      <c r="D35" s="5" t="s">
        <v>147</v>
      </c>
      <c r="E35" s="7" t="s">
        <v>3331</v>
      </c>
      <c r="F35" s="15" t="s">
        <v>3331</v>
      </c>
      <c r="G35" s="7" t="s">
        <v>3332</v>
      </c>
      <c r="H35" s="15" t="s">
        <v>3332</v>
      </c>
      <c r="I35" s="15" t="s">
        <v>3332</v>
      </c>
    </row>
    <row r="36">
      <c r="A36" s="20" t="s">
        <v>147</v>
      </c>
      <c r="B36" s="21" t="s">
        <v>147</v>
      </c>
      <c r="C36" s="21" t="s">
        <v>147</v>
      </c>
      <c r="D36" s="22" t="s">
        <v>147</v>
      </c>
      <c r="E36" s="7" t="s">
        <v>2599</v>
      </c>
      <c r="F36" s="7" t="s">
        <v>2660</v>
      </c>
      <c r="G36" s="7" t="s">
        <v>2599</v>
      </c>
      <c r="H36" s="7" t="s">
        <v>3333</v>
      </c>
      <c r="I36" s="7" t="s">
        <v>3334</v>
      </c>
    </row>
    <row r="37">
      <c r="A37" s="8" t="s">
        <v>147</v>
      </c>
      <c r="B37" s="9" t="s">
        <v>147</v>
      </c>
      <c r="C37" s="9" t="s">
        <v>147</v>
      </c>
      <c r="D37" s="10" t="s">
        <v>147</v>
      </c>
      <c r="E37" s="11" t="s">
        <v>2598</v>
      </c>
      <c r="F37" s="11" t="s">
        <v>2715</v>
      </c>
      <c r="G37" s="11" t="s">
        <v>2716</v>
      </c>
      <c r="H37" s="11" t="s">
        <v>2584</v>
      </c>
      <c r="I37" s="11" t="s">
        <v>2586</v>
      </c>
    </row>
    <row r="38">
      <c r="A38" s="7" t="s">
        <v>3335</v>
      </c>
      <c r="B38" s="7" t="s">
        <v>3336</v>
      </c>
      <c r="C38" s="15" t="s">
        <v>3336</v>
      </c>
      <c r="D38" s="11" t="s">
        <v>2477</v>
      </c>
      <c r="E38" s="12"/>
      <c r="F38" s="12"/>
      <c r="G38" s="12"/>
      <c r="H38" s="12"/>
      <c r="I38" s="12"/>
    </row>
    <row r="39">
      <c r="A39" s="13"/>
      <c r="B39" s="7" t="s">
        <v>3337</v>
      </c>
      <c r="C39" s="15" t="s">
        <v>3337</v>
      </c>
      <c r="D39" s="11" t="s">
        <v>2479</v>
      </c>
      <c r="E39" s="12"/>
      <c r="F39" s="12"/>
      <c r="G39" s="12"/>
      <c r="H39" s="12"/>
      <c r="I39" s="12"/>
    </row>
    <row r="40">
      <c r="A40" s="7" t="s">
        <v>3338</v>
      </c>
      <c r="B40" s="7" t="s">
        <v>3339</v>
      </c>
      <c r="C40" s="15" t="s">
        <v>3339</v>
      </c>
      <c r="D40" s="11" t="s">
        <v>2497</v>
      </c>
      <c r="E40" s="12"/>
      <c r="F40" s="12"/>
      <c r="G40" s="12"/>
      <c r="H40" s="12"/>
      <c r="I40" s="12"/>
    </row>
    <row r="41">
      <c r="A41" s="13"/>
      <c r="B41" s="6" t="s">
        <v>2607</v>
      </c>
      <c r="C41" s="7" t="s">
        <v>3340</v>
      </c>
      <c r="D41" s="11" t="s">
        <v>2623</v>
      </c>
      <c r="E41" s="12"/>
      <c r="F41" s="16"/>
      <c r="G41" s="12"/>
      <c r="H41" s="16"/>
      <c r="I41" s="16"/>
    </row>
    <row r="42">
      <c r="A42" s="13"/>
      <c r="B42" s="13"/>
      <c r="C42" s="7" t="s">
        <v>3341</v>
      </c>
      <c r="D42" s="11" t="s">
        <v>2625</v>
      </c>
      <c r="E42" s="12"/>
      <c r="F42" s="16"/>
      <c r="G42" s="12"/>
      <c r="H42" s="16"/>
      <c r="I42" s="16"/>
    </row>
    <row r="43">
      <c r="A43" s="13"/>
      <c r="B43" s="13"/>
      <c r="C43" s="7" t="s">
        <v>3342</v>
      </c>
      <c r="D43" s="11" t="s">
        <v>2627</v>
      </c>
      <c r="E43" s="12"/>
      <c r="F43" s="16"/>
      <c r="G43" s="12"/>
      <c r="H43" s="16"/>
      <c r="I43" s="16"/>
    </row>
    <row r="44">
      <c r="A44" s="13"/>
      <c r="B44" s="7" t="s">
        <v>3343</v>
      </c>
      <c r="C44" s="15" t="s">
        <v>3343</v>
      </c>
      <c r="D44" s="11" t="s">
        <v>2629</v>
      </c>
      <c r="E44" s="12"/>
      <c r="F44" s="12"/>
      <c r="G44" s="12"/>
      <c r="H44" s="12"/>
      <c r="I44" s="12"/>
    </row>
    <row r="45">
      <c r="A45" s="13"/>
      <c r="B45" s="6" t="s">
        <v>2607</v>
      </c>
      <c r="C45" s="7" t="s">
        <v>3344</v>
      </c>
      <c r="D45" s="11" t="s">
        <v>2499</v>
      </c>
      <c r="E45" s="12"/>
      <c r="F45" s="16"/>
      <c r="G45" s="12"/>
      <c r="H45" s="16"/>
      <c r="I45" s="16"/>
    </row>
    <row r="46">
      <c r="A46" s="13"/>
      <c r="B46" s="13"/>
      <c r="C46" s="7" t="s">
        <v>3345</v>
      </c>
      <c r="D46" s="11" t="s">
        <v>2501</v>
      </c>
      <c r="E46" s="12"/>
      <c r="F46" s="16"/>
      <c r="G46" s="12"/>
      <c r="H46" s="16"/>
      <c r="I46" s="16"/>
    </row>
    <row r="47">
      <c r="A47" s="13"/>
      <c r="B47" s="13"/>
      <c r="C47" s="7" t="s">
        <v>3346</v>
      </c>
      <c r="D47" s="11" t="s">
        <v>2633</v>
      </c>
      <c r="E47" s="12"/>
      <c r="F47" s="16"/>
      <c r="G47" s="12"/>
      <c r="H47" s="16"/>
      <c r="I47" s="16"/>
    </row>
    <row r="48">
      <c r="A48" s="13"/>
      <c r="B48" s="7" t="s">
        <v>3347</v>
      </c>
      <c r="C48" s="15" t="s">
        <v>3347</v>
      </c>
      <c r="D48" s="11" t="s">
        <v>2635</v>
      </c>
      <c r="E48" s="12"/>
      <c r="F48" s="12"/>
      <c r="G48" s="12"/>
      <c r="H48" s="12"/>
      <c r="I48" s="12"/>
    </row>
    <row r="49">
      <c r="A49" s="7" t="s">
        <v>3348</v>
      </c>
      <c r="B49" s="15" t="s">
        <v>3348</v>
      </c>
      <c r="C49" s="15" t="s">
        <v>3348</v>
      </c>
      <c r="D49" s="11" t="s">
        <v>2637</v>
      </c>
      <c r="E49" s="12"/>
      <c r="F49" s="12"/>
      <c r="G49" s="12"/>
      <c r="H49" s="12"/>
      <c r="I49" s="12"/>
    </row>
    <row r="50">
      <c r="A50" s="7" t="s">
        <v>3349</v>
      </c>
      <c r="B50" s="7" t="s">
        <v>3350</v>
      </c>
      <c r="C50" s="15" t="s">
        <v>3350</v>
      </c>
      <c r="D50" s="11" t="s">
        <v>2505</v>
      </c>
      <c r="E50" s="12"/>
      <c r="F50" s="12"/>
      <c r="G50" s="12"/>
      <c r="H50" s="12"/>
      <c r="I50" s="12"/>
    </row>
    <row r="51">
      <c r="A51" s="13"/>
      <c r="B51" s="6" t="s">
        <v>2607</v>
      </c>
      <c r="C51" s="7" t="s">
        <v>3351</v>
      </c>
      <c r="D51" s="11" t="s">
        <v>3352</v>
      </c>
      <c r="E51" s="12"/>
      <c r="F51" s="12"/>
      <c r="G51" s="12"/>
      <c r="H51" s="12"/>
      <c r="I51" s="12"/>
    </row>
    <row r="52">
      <c r="A52" s="13"/>
      <c r="B52" s="13"/>
      <c r="C52" s="7" t="s">
        <v>3353</v>
      </c>
      <c r="D52" s="11" t="s">
        <v>3354</v>
      </c>
      <c r="E52" s="12"/>
      <c r="F52" s="12"/>
      <c r="G52" s="12"/>
      <c r="H52" s="12"/>
      <c r="I52" s="12"/>
    </row>
    <row r="53">
      <c r="A53" s="13"/>
      <c r="B53" s="7" t="s">
        <v>3355</v>
      </c>
      <c r="C53" s="7" t="s">
        <v>3356</v>
      </c>
      <c r="D53" s="11" t="s">
        <v>2509</v>
      </c>
      <c r="E53" s="12"/>
      <c r="F53" s="12"/>
      <c r="G53" s="12"/>
      <c r="H53" s="12"/>
      <c r="I53" s="12"/>
    </row>
    <row r="54">
      <c r="A54" s="13"/>
      <c r="B54" s="13"/>
      <c r="C54" s="7" t="s">
        <v>3357</v>
      </c>
      <c r="D54" s="11" t="s">
        <v>2511</v>
      </c>
      <c r="E54" s="12"/>
      <c r="F54" s="12"/>
      <c r="G54" s="12"/>
      <c r="H54" s="12"/>
      <c r="I54" s="12"/>
    </row>
    <row r="55">
      <c r="A55" s="13"/>
      <c r="B55" s="7" t="s">
        <v>3358</v>
      </c>
      <c r="C55" s="15" t="s">
        <v>3358</v>
      </c>
      <c r="D55" s="11" t="s">
        <v>3099</v>
      </c>
      <c r="E55" s="12"/>
      <c r="F55" s="12"/>
      <c r="G55" s="12"/>
      <c r="H55" s="12"/>
      <c r="I55" s="12"/>
    </row>
    <row r="56">
      <c r="A56" s="13"/>
      <c r="B56" s="6" t="s">
        <v>2607</v>
      </c>
      <c r="C56" s="7" t="s">
        <v>3359</v>
      </c>
      <c r="D56" s="11" t="s">
        <v>2513</v>
      </c>
      <c r="E56" s="12"/>
      <c r="F56" s="12"/>
      <c r="G56" s="12"/>
      <c r="H56" s="12"/>
      <c r="I56" s="12"/>
    </row>
    <row r="57">
      <c r="A57" s="13"/>
      <c r="B57" s="13"/>
      <c r="C57" s="7" t="s">
        <v>3360</v>
      </c>
      <c r="D57" s="11" t="s">
        <v>2515</v>
      </c>
      <c r="E57" s="12"/>
      <c r="F57" s="12"/>
      <c r="G57" s="12"/>
      <c r="H57" s="12"/>
      <c r="I57" s="12"/>
    </row>
    <row r="58">
      <c r="A58" s="13"/>
      <c r="B58" s="13"/>
      <c r="C58" s="7" t="s">
        <v>3361</v>
      </c>
      <c r="D58" s="11" t="s">
        <v>2517</v>
      </c>
      <c r="E58" s="12"/>
      <c r="F58" s="12"/>
      <c r="G58" s="12"/>
      <c r="H58" s="12"/>
      <c r="I58" s="12"/>
    </row>
    <row r="59">
      <c r="A59" s="7" t="s">
        <v>3362</v>
      </c>
      <c r="B59" s="15" t="s">
        <v>3362</v>
      </c>
      <c r="C59" s="15" t="s">
        <v>3362</v>
      </c>
      <c r="D59" s="11" t="s">
        <v>2519</v>
      </c>
      <c r="E59" s="12"/>
      <c r="F59" s="16"/>
      <c r="G59" s="16"/>
      <c r="H59" s="16"/>
      <c r="I59" s="16"/>
    </row>
    <row r="60">
      <c r="A60" s="7" t="s">
        <v>3363</v>
      </c>
      <c r="B60" s="7" t="s">
        <v>3364</v>
      </c>
      <c r="C60" s="15" t="s">
        <v>3364</v>
      </c>
      <c r="D60" s="11" t="s">
        <v>2672</v>
      </c>
      <c r="E60" s="12"/>
      <c r="F60" s="12"/>
      <c r="G60" s="12"/>
      <c r="H60" s="12"/>
      <c r="I60" s="12"/>
    </row>
    <row r="61">
      <c r="A61" s="13"/>
      <c r="B61" s="7" t="s">
        <v>3365</v>
      </c>
      <c r="C61" s="15" t="s">
        <v>3365</v>
      </c>
      <c r="D61" s="11" t="s">
        <v>2673</v>
      </c>
      <c r="E61" s="12"/>
      <c r="F61" s="12"/>
      <c r="G61" s="12"/>
      <c r="H61" s="12"/>
      <c r="I61" s="12"/>
    </row>
    <row r="62">
      <c r="A62" s="7" t="s">
        <v>3366</v>
      </c>
      <c r="B62" s="15" t="s">
        <v>3366</v>
      </c>
      <c r="C62" s="15" t="s">
        <v>3366</v>
      </c>
      <c r="D62" s="11" t="s">
        <v>2539</v>
      </c>
      <c r="E62" s="16"/>
      <c r="F62" s="16"/>
      <c r="G62" s="16"/>
      <c r="H62" s="16"/>
      <c r="I62" s="16"/>
    </row>
    <row r="63">
      <c r="A63" s="7" t="s">
        <v>3367</v>
      </c>
      <c r="B63" s="15" t="s">
        <v>3367</v>
      </c>
      <c r="C63" s="15" t="s">
        <v>3367</v>
      </c>
      <c r="D63" s="11" t="s">
        <v>2689</v>
      </c>
      <c r="E63" s="16"/>
      <c r="F63" s="16"/>
      <c r="G63" s="16"/>
      <c r="H63" s="16"/>
      <c r="I63" s="16"/>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'Enums'!DN1:DN3</formula1>
    </dataValidation>
    <dataValidation type="list" sqref="B33" showErrorMessage="1" errorStyle="warning">
      <formula1>'Enums'!DN1:DN3</formula1>
    </dataValidation>
  </dataValidations>
  <headerFooter/>
</worksheet>
</file>

<file path=xl/worksheets/sheet69.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3280</v>
      </c>
      <c r="B1" s="0" t="s">
        <v>459</v>
      </c>
    </row>
    <row r="2">
      <c r="A2" s="17" t="s">
        <v>2710</v>
      </c>
      <c r="B2" s="0" t="s">
        <v>2711</v>
      </c>
    </row>
    <row r="3">
      <c r="A3" s="3" t="s">
        <v>149</v>
      </c>
      <c r="B3" s="4" t="s">
        <v>149</v>
      </c>
      <c r="C3" s="4" t="s">
        <v>149</v>
      </c>
      <c r="D3" s="5" t="s">
        <v>149</v>
      </c>
      <c r="E3" s="7" t="s">
        <v>3332</v>
      </c>
      <c r="F3" s="15" t="s">
        <v>3332</v>
      </c>
    </row>
    <row r="4">
      <c r="A4" s="20" t="s">
        <v>149</v>
      </c>
      <c r="B4" s="21" t="s">
        <v>149</v>
      </c>
      <c r="C4" s="21" t="s">
        <v>149</v>
      </c>
      <c r="D4" s="22" t="s">
        <v>149</v>
      </c>
      <c r="E4" s="7" t="s">
        <v>3281</v>
      </c>
      <c r="F4" s="7" t="s">
        <v>3282</v>
      </c>
    </row>
    <row r="5">
      <c r="A5" s="8" t="s">
        <v>149</v>
      </c>
      <c r="B5" s="9" t="s">
        <v>149</v>
      </c>
      <c r="C5" s="9" t="s">
        <v>149</v>
      </c>
      <c r="D5" s="10" t="s">
        <v>149</v>
      </c>
      <c r="E5" s="11" t="s">
        <v>2585</v>
      </c>
      <c r="F5" s="11" t="s">
        <v>2587</v>
      </c>
    </row>
    <row r="6">
      <c r="A6" s="7" t="s">
        <v>3335</v>
      </c>
      <c r="B6" s="15" t="s">
        <v>3335</v>
      </c>
      <c r="C6" s="15" t="s">
        <v>3335</v>
      </c>
      <c r="D6" s="11" t="s">
        <v>2566</v>
      </c>
      <c r="E6" s="12"/>
      <c r="F6" s="12"/>
    </row>
    <row r="7">
      <c r="A7" s="6" t="s">
        <v>2607</v>
      </c>
      <c r="B7" s="7" t="s">
        <v>3336</v>
      </c>
      <c r="C7" s="15" t="s">
        <v>3336</v>
      </c>
      <c r="D7" s="11" t="s">
        <v>2477</v>
      </c>
      <c r="E7" s="12"/>
      <c r="F7" s="12"/>
    </row>
    <row r="8">
      <c r="A8" s="13"/>
      <c r="B8" s="7" t="s">
        <v>3337</v>
      </c>
      <c r="C8" s="15" t="s">
        <v>3337</v>
      </c>
      <c r="D8" s="11" t="s">
        <v>2479</v>
      </c>
      <c r="E8" s="12"/>
      <c r="F8" s="12"/>
    </row>
    <row r="9">
      <c r="A9" s="7" t="s">
        <v>3338</v>
      </c>
      <c r="B9" s="15" t="s">
        <v>3338</v>
      </c>
      <c r="C9" s="15" t="s">
        <v>3338</v>
      </c>
      <c r="D9" s="11" t="s">
        <v>2495</v>
      </c>
      <c r="E9" s="12"/>
      <c r="F9" s="12"/>
    </row>
    <row r="10">
      <c r="A10" s="6" t="s">
        <v>2607</v>
      </c>
      <c r="B10" s="7" t="s">
        <v>3339</v>
      </c>
      <c r="C10" s="15" t="s">
        <v>3339</v>
      </c>
      <c r="D10" s="11" t="s">
        <v>2497</v>
      </c>
      <c r="E10" s="12"/>
      <c r="F10" s="12"/>
    </row>
    <row r="11">
      <c r="A11" s="13"/>
      <c r="B11" s="6" t="s">
        <v>2607</v>
      </c>
      <c r="C11" s="7" t="s">
        <v>3340</v>
      </c>
      <c r="D11" s="11" t="s">
        <v>2623</v>
      </c>
      <c r="E11" s="16"/>
      <c r="F11" s="16"/>
    </row>
    <row r="12">
      <c r="A12" s="13"/>
      <c r="B12" s="13"/>
      <c r="C12" s="7" t="s">
        <v>3341</v>
      </c>
      <c r="D12" s="11" t="s">
        <v>2625</v>
      </c>
      <c r="E12" s="16"/>
      <c r="F12" s="16"/>
    </row>
    <row r="13">
      <c r="A13" s="13"/>
      <c r="B13" s="13"/>
      <c r="C13" s="7" t="s">
        <v>3342</v>
      </c>
      <c r="D13" s="11" t="s">
        <v>2627</v>
      </c>
      <c r="E13" s="16"/>
      <c r="F13" s="16"/>
    </row>
    <row r="14">
      <c r="A14" s="13"/>
      <c r="B14" s="7" t="s">
        <v>3343</v>
      </c>
      <c r="C14" s="15" t="s">
        <v>3343</v>
      </c>
      <c r="D14" s="11" t="s">
        <v>2629</v>
      </c>
      <c r="E14" s="12"/>
      <c r="F14" s="12"/>
    </row>
    <row r="15">
      <c r="A15" s="13"/>
      <c r="B15" s="6" t="s">
        <v>2607</v>
      </c>
      <c r="C15" s="7" t="s">
        <v>3344</v>
      </c>
      <c r="D15" s="11" t="s">
        <v>2499</v>
      </c>
      <c r="E15" s="16"/>
      <c r="F15" s="16"/>
    </row>
    <row r="16">
      <c r="A16" s="13"/>
      <c r="B16" s="13"/>
      <c r="C16" s="7" t="s">
        <v>3345</v>
      </c>
      <c r="D16" s="11" t="s">
        <v>2501</v>
      </c>
      <c r="E16" s="16"/>
      <c r="F16" s="16"/>
    </row>
    <row r="17">
      <c r="A17" s="13"/>
      <c r="B17" s="13"/>
      <c r="C17" s="7" t="s">
        <v>3346</v>
      </c>
      <c r="D17" s="11" t="s">
        <v>2633</v>
      </c>
      <c r="E17" s="16"/>
      <c r="F17" s="16"/>
    </row>
    <row r="18">
      <c r="A18" s="13"/>
      <c r="B18" s="7" t="s">
        <v>3347</v>
      </c>
      <c r="C18" s="15" t="s">
        <v>3347</v>
      </c>
      <c r="D18" s="11" t="s">
        <v>2635</v>
      </c>
      <c r="E18" s="12"/>
      <c r="F18" s="12"/>
    </row>
    <row r="19">
      <c r="A19" s="7" t="s">
        <v>3348</v>
      </c>
      <c r="B19" s="15" t="s">
        <v>3348</v>
      </c>
      <c r="C19" s="15" t="s">
        <v>3348</v>
      </c>
      <c r="D19" s="11" t="s">
        <v>2637</v>
      </c>
      <c r="E19" s="12"/>
      <c r="F19" s="12"/>
    </row>
    <row r="20">
      <c r="A20" s="7" t="s">
        <v>3349</v>
      </c>
      <c r="B20" s="15" t="s">
        <v>3349</v>
      </c>
      <c r="C20" s="15" t="s">
        <v>3349</v>
      </c>
      <c r="D20" s="11" t="s">
        <v>2656</v>
      </c>
      <c r="E20" s="12"/>
      <c r="F20" s="12"/>
    </row>
    <row r="21">
      <c r="A21" s="6" t="s">
        <v>2607</v>
      </c>
      <c r="B21" s="7" t="s">
        <v>3350</v>
      </c>
      <c r="C21" s="15" t="s">
        <v>3350</v>
      </c>
      <c r="D21" s="11" t="s">
        <v>2505</v>
      </c>
      <c r="E21" s="12"/>
      <c r="F21" s="12"/>
    </row>
    <row r="22">
      <c r="A22" s="13"/>
      <c r="B22" s="6" t="s">
        <v>2607</v>
      </c>
      <c r="C22" s="7" t="s">
        <v>3351</v>
      </c>
      <c r="D22" s="11" t="s">
        <v>3352</v>
      </c>
      <c r="E22" s="12"/>
      <c r="F22" s="12"/>
    </row>
    <row r="23">
      <c r="A23" s="13"/>
      <c r="B23" s="13"/>
      <c r="C23" s="7" t="s">
        <v>3353</v>
      </c>
      <c r="D23" s="11" t="s">
        <v>3354</v>
      </c>
      <c r="E23" s="12"/>
      <c r="F23" s="12"/>
    </row>
    <row r="24">
      <c r="A24" s="13"/>
      <c r="B24" s="7" t="s">
        <v>3355</v>
      </c>
      <c r="C24" s="15" t="s">
        <v>3355</v>
      </c>
      <c r="D24" s="11" t="s">
        <v>2507</v>
      </c>
      <c r="E24" s="12"/>
      <c r="F24" s="12"/>
    </row>
    <row r="25">
      <c r="A25" s="13"/>
      <c r="B25" s="6" t="s">
        <v>2607</v>
      </c>
      <c r="C25" s="7" t="s">
        <v>3356</v>
      </c>
      <c r="D25" s="11" t="s">
        <v>2509</v>
      </c>
      <c r="E25" s="12"/>
      <c r="F25" s="12"/>
    </row>
    <row r="26">
      <c r="A26" s="13"/>
      <c r="B26" s="13"/>
      <c r="C26" s="7" t="s">
        <v>3357</v>
      </c>
      <c r="D26" s="11" t="s">
        <v>2511</v>
      </c>
      <c r="E26" s="12"/>
      <c r="F26" s="12"/>
    </row>
    <row r="27">
      <c r="A27" s="13"/>
      <c r="B27" s="7" t="s">
        <v>3358</v>
      </c>
      <c r="C27" s="15" t="s">
        <v>3358</v>
      </c>
      <c r="D27" s="11" t="s">
        <v>3099</v>
      </c>
      <c r="E27" s="12"/>
      <c r="F27" s="12"/>
    </row>
    <row r="28">
      <c r="A28" s="13"/>
      <c r="B28" s="6" t="s">
        <v>2607</v>
      </c>
      <c r="C28" s="7" t="s">
        <v>3359</v>
      </c>
      <c r="D28" s="11" t="s">
        <v>2513</v>
      </c>
      <c r="E28" s="12"/>
      <c r="F28" s="12"/>
    </row>
    <row r="29">
      <c r="A29" s="13"/>
      <c r="B29" s="13"/>
      <c r="C29" s="7" t="s">
        <v>3360</v>
      </c>
      <c r="D29" s="11" t="s">
        <v>2515</v>
      </c>
      <c r="E29" s="12"/>
      <c r="F29" s="12"/>
    </row>
    <row r="30">
      <c r="A30" s="13"/>
      <c r="B30" s="13"/>
      <c r="C30" s="7" t="s">
        <v>3361</v>
      </c>
      <c r="D30" s="11" t="s">
        <v>2517</v>
      </c>
      <c r="E30" s="12"/>
      <c r="F30" s="12"/>
    </row>
    <row r="31">
      <c r="A31" s="7" t="s">
        <v>3362</v>
      </c>
      <c r="B31" s="15" t="s">
        <v>3362</v>
      </c>
      <c r="C31" s="15" t="s">
        <v>3362</v>
      </c>
      <c r="D31" s="11" t="s">
        <v>2519</v>
      </c>
      <c r="E31" s="12"/>
      <c r="F31" s="12"/>
    </row>
    <row r="32">
      <c r="A32" s="7" t="s">
        <v>3363</v>
      </c>
      <c r="B32" s="15" t="s">
        <v>3363</v>
      </c>
      <c r="C32" s="15" t="s">
        <v>3363</v>
      </c>
      <c r="D32" s="11" t="s">
        <v>2670</v>
      </c>
      <c r="E32" s="12"/>
      <c r="F32" s="12"/>
    </row>
    <row r="33">
      <c r="A33" s="6" t="s">
        <v>2607</v>
      </c>
      <c r="B33" s="7" t="s">
        <v>3364</v>
      </c>
      <c r="C33" s="15" t="s">
        <v>3364</v>
      </c>
      <c r="D33" s="11" t="s">
        <v>2672</v>
      </c>
      <c r="E33" s="12"/>
      <c r="F33" s="12"/>
    </row>
    <row r="34">
      <c r="A34" s="13"/>
      <c r="B34" s="7" t="s">
        <v>3365</v>
      </c>
      <c r="C34" s="15" t="s">
        <v>3365</v>
      </c>
      <c r="D34" s="11" t="s">
        <v>2673</v>
      </c>
      <c r="E34" s="12"/>
      <c r="F34" s="12"/>
    </row>
    <row r="35">
      <c r="A35" s="7" t="s">
        <v>3366</v>
      </c>
      <c r="B35" s="15" t="s">
        <v>3366</v>
      </c>
      <c r="C35" s="15" t="s">
        <v>3366</v>
      </c>
      <c r="D35" s="11" t="s">
        <v>2539</v>
      </c>
      <c r="E35" s="12"/>
      <c r="F35" s="12"/>
    </row>
    <row r="36">
      <c r="A36" s="7" t="s">
        <v>3367</v>
      </c>
      <c r="B36" s="15" t="s">
        <v>3367</v>
      </c>
      <c r="C36" s="15" t="s">
        <v>3367</v>
      </c>
      <c r="D36" s="11" t="s">
        <v>2689</v>
      </c>
      <c r="E36" s="12"/>
      <c r="F36" s="12"/>
    </row>
    <row r="38">
      <c r="A38" s="17" t="s">
        <v>3280</v>
      </c>
      <c r="B38" s="0" t="s">
        <v>571</v>
      </c>
    </row>
    <row r="39">
      <c r="A39" s="17" t="s">
        <v>2710</v>
      </c>
      <c r="B39" s="0" t="s">
        <v>2711</v>
      </c>
    </row>
    <row r="40">
      <c r="A40" s="3" t="s">
        <v>149</v>
      </c>
      <c r="B40" s="4" t="s">
        <v>149</v>
      </c>
      <c r="C40" s="4" t="s">
        <v>149</v>
      </c>
      <c r="D40" s="5" t="s">
        <v>149</v>
      </c>
      <c r="E40" s="7" t="s">
        <v>3332</v>
      </c>
      <c r="F40" s="15" t="s">
        <v>3332</v>
      </c>
    </row>
    <row r="41">
      <c r="A41" s="20" t="s">
        <v>149</v>
      </c>
      <c r="B41" s="21" t="s">
        <v>149</v>
      </c>
      <c r="C41" s="21" t="s">
        <v>149</v>
      </c>
      <c r="D41" s="22" t="s">
        <v>149</v>
      </c>
      <c r="E41" s="7" t="s">
        <v>3281</v>
      </c>
      <c r="F41" s="7" t="s">
        <v>3282</v>
      </c>
    </row>
    <row r="42">
      <c r="A42" s="8" t="s">
        <v>149</v>
      </c>
      <c r="B42" s="9" t="s">
        <v>149</v>
      </c>
      <c r="C42" s="9" t="s">
        <v>149</v>
      </c>
      <c r="D42" s="10" t="s">
        <v>149</v>
      </c>
      <c r="E42" s="11" t="s">
        <v>2585</v>
      </c>
      <c r="F42" s="11" t="s">
        <v>2587</v>
      </c>
    </row>
    <row r="43">
      <c r="A43" s="7" t="s">
        <v>3335</v>
      </c>
      <c r="B43" s="15" t="s">
        <v>3335</v>
      </c>
      <c r="C43" s="15" t="s">
        <v>3335</v>
      </c>
      <c r="D43" s="11" t="s">
        <v>2566</v>
      </c>
      <c r="E43" s="12"/>
      <c r="F43" s="12"/>
    </row>
    <row r="44">
      <c r="A44" s="6" t="s">
        <v>2607</v>
      </c>
      <c r="B44" s="7" t="s">
        <v>3336</v>
      </c>
      <c r="C44" s="15" t="s">
        <v>3336</v>
      </c>
      <c r="D44" s="11" t="s">
        <v>2477</v>
      </c>
      <c r="E44" s="12"/>
      <c r="F44" s="12"/>
    </row>
    <row r="45">
      <c r="A45" s="13"/>
      <c r="B45" s="7" t="s">
        <v>3337</v>
      </c>
      <c r="C45" s="15" t="s">
        <v>3337</v>
      </c>
      <c r="D45" s="11" t="s">
        <v>2479</v>
      </c>
      <c r="E45" s="12"/>
      <c r="F45" s="12"/>
    </row>
    <row r="46">
      <c r="A46" s="7" t="s">
        <v>3338</v>
      </c>
      <c r="B46" s="15" t="s">
        <v>3338</v>
      </c>
      <c r="C46" s="15" t="s">
        <v>3338</v>
      </c>
      <c r="D46" s="11" t="s">
        <v>2495</v>
      </c>
      <c r="E46" s="12"/>
      <c r="F46" s="12"/>
    </row>
    <row r="47">
      <c r="A47" s="6" t="s">
        <v>2607</v>
      </c>
      <c r="B47" s="7" t="s">
        <v>3339</v>
      </c>
      <c r="C47" s="15" t="s">
        <v>3339</v>
      </c>
      <c r="D47" s="11" t="s">
        <v>2497</v>
      </c>
      <c r="E47" s="12"/>
      <c r="F47" s="12"/>
    </row>
    <row r="48">
      <c r="A48" s="13"/>
      <c r="B48" s="6" t="s">
        <v>2607</v>
      </c>
      <c r="C48" s="7" t="s">
        <v>3340</v>
      </c>
      <c r="D48" s="11" t="s">
        <v>2623</v>
      </c>
      <c r="E48" s="16"/>
      <c r="F48" s="16"/>
    </row>
    <row r="49">
      <c r="A49" s="13"/>
      <c r="B49" s="13"/>
      <c r="C49" s="7" t="s">
        <v>3341</v>
      </c>
      <c r="D49" s="11" t="s">
        <v>2625</v>
      </c>
      <c r="E49" s="16"/>
      <c r="F49" s="16"/>
    </row>
    <row r="50">
      <c r="A50" s="13"/>
      <c r="B50" s="13"/>
      <c r="C50" s="7" t="s">
        <v>3342</v>
      </c>
      <c r="D50" s="11" t="s">
        <v>2627</v>
      </c>
      <c r="E50" s="16"/>
      <c r="F50" s="16"/>
    </row>
    <row r="51">
      <c r="A51" s="13"/>
      <c r="B51" s="7" t="s">
        <v>3343</v>
      </c>
      <c r="C51" s="15" t="s">
        <v>3343</v>
      </c>
      <c r="D51" s="11" t="s">
        <v>2629</v>
      </c>
      <c r="E51" s="12"/>
      <c r="F51" s="12"/>
    </row>
    <row r="52">
      <c r="A52" s="13"/>
      <c r="B52" s="6" t="s">
        <v>2607</v>
      </c>
      <c r="C52" s="7" t="s">
        <v>3344</v>
      </c>
      <c r="D52" s="11" t="s">
        <v>2499</v>
      </c>
      <c r="E52" s="16"/>
      <c r="F52" s="16"/>
    </row>
    <row r="53">
      <c r="A53" s="13"/>
      <c r="B53" s="13"/>
      <c r="C53" s="7" t="s">
        <v>3345</v>
      </c>
      <c r="D53" s="11" t="s">
        <v>2501</v>
      </c>
      <c r="E53" s="16"/>
      <c r="F53" s="16"/>
    </row>
    <row r="54">
      <c r="A54" s="13"/>
      <c r="B54" s="13"/>
      <c r="C54" s="7" t="s">
        <v>3346</v>
      </c>
      <c r="D54" s="11" t="s">
        <v>2633</v>
      </c>
      <c r="E54" s="16"/>
      <c r="F54" s="16"/>
    </row>
    <row r="55">
      <c r="A55" s="13"/>
      <c r="B55" s="7" t="s">
        <v>3347</v>
      </c>
      <c r="C55" s="15" t="s">
        <v>3347</v>
      </c>
      <c r="D55" s="11" t="s">
        <v>2635</v>
      </c>
      <c r="E55" s="12"/>
      <c r="F55" s="12"/>
    </row>
    <row r="56">
      <c r="A56" s="7" t="s">
        <v>3348</v>
      </c>
      <c r="B56" s="15" t="s">
        <v>3348</v>
      </c>
      <c r="C56" s="15" t="s">
        <v>3348</v>
      </c>
      <c r="D56" s="11" t="s">
        <v>2637</v>
      </c>
      <c r="E56" s="12"/>
      <c r="F56" s="12"/>
    </row>
    <row r="57">
      <c r="A57" s="7" t="s">
        <v>3349</v>
      </c>
      <c r="B57" s="15" t="s">
        <v>3349</v>
      </c>
      <c r="C57" s="15" t="s">
        <v>3349</v>
      </c>
      <c r="D57" s="11" t="s">
        <v>2656</v>
      </c>
      <c r="E57" s="12"/>
      <c r="F57" s="12"/>
    </row>
    <row r="58">
      <c r="A58" s="6" t="s">
        <v>2607</v>
      </c>
      <c r="B58" s="7" t="s">
        <v>3350</v>
      </c>
      <c r="C58" s="15" t="s">
        <v>3350</v>
      </c>
      <c r="D58" s="11" t="s">
        <v>2505</v>
      </c>
      <c r="E58" s="12"/>
      <c r="F58" s="12"/>
    </row>
    <row r="59">
      <c r="A59" s="13"/>
      <c r="B59" s="6" t="s">
        <v>2607</v>
      </c>
      <c r="C59" s="7" t="s">
        <v>3351</v>
      </c>
      <c r="D59" s="11" t="s">
        <v>3352</v>
      </c>
      <c r="E59" s="12"/>
      <c r="F59" s="12"/>
    </row>
    <row r="60">
      <c r="A60" s="13"/>
      <c r="B60" s="13"/>
      <c r="C60" s="7" t="s">
        <v>3353</v>
      </c>
      <c r="D60" s="11" t="s">
        <v>3354</v>
      </c>
      <c r="E60" s="12"/>
      <c r="F60" s="12"/>
    </row>
    <row r="61">
      <c r="A61" s="13"/>
      <c r="B61" s="7" t="s">
        <v>3355</v>
      </c>
      <c r="C61" s="15" t="s">
        <v>3355</v>
      </c>
      <c r="D61" s="11" t="s">
        <v>2507</v>
      </c>
      <c r="E61" s="12"/>
      <c r="F61" s="12"/>
    </row>
    <row r="62">
      <c r="A62" s="13"/>
      <c r="B62" s="6" t="s">
        <v>2607</v>
      </c>
      <c r="C62" s="7" t="s">
        <v>3356</v>
      </c>
      <c r="D62" s="11" t="s">
        <v>2509</v>
      </c>
      <c r="E62" s="12"/>
      <c r="F62" s="12"/>
    </row>
    <row r="63">
      <c r="A63" s="13"/>
      <c r="B63" s="13"/>
      <c r="C63" s="7" t="s">
        <v>3357</v>
      </c>
      <c r="D63" s="11" t="s">
        <v>2511</v>
      </c>
      <c r="E63" s="12"/>
      <c r="F63" s="12"/>
    </row>
    <row r="64">
      <c r="A64" s="13"/>
      <c r="B64" s="7" t="s">
        <v>3358</v>
      </c>
      <c r="C64" s="15" t="s">
        <v>3358</v>
      </c>
      <c r="D64" s="11" t="s">
        <v>3099</v>
      </c>
      <c r="E64" s="12"/>
      <c r="F64" s="12"/>
    </row>
    <row r="65">
      <c r="A65" s="13"/>
      <c r="B65" s="6" t="s">
        <v>2607</v>
      </c>
      <c r="C65" s="7" t="s">
        <v>3359</v>
      </c>
      <c r="D65" s="11" t="s">
        <v>2513</v>
      </c>
      <c r="E65" s="12"/>
      <c r="F65" s="12"/>
    </row>
    <row r="66">
      <c r="A66" s="13"/>
      <c r="B66" s="13"/>
      <c r="C66" s="7" t="s">
        <v>3360</v>
      </c>
      <c r="D66" s="11" t="s">
        <v>2515</v>
      </c>
      <c r="E66" s="12"/>
      <c r="F66" s="12"/>
    </row>
    <row r="67">
      <c r="A67" s="13"/>
      <c r="B67" s="13"/>
      <c r="C67" s="7" t="s">
        <v>3361</v>
      </c>
      <c r="D67" s="11" t="s">
        <v>2517</v>
      </c>
      <c r="E67" s="12"/>
      <c r="F67" s="12"/>
    </row>
    <row r="68">
      <c r="A68" s="7" t="s">
        <v>3362</v>
      </c>
      <c r="B68" s="15" t="s">
        <v>3362</v>
      </c>
      <c r="C68" s="15" t="s">
        <v>3362</v>
      </c>
      <c r="D68" s="11" t="s">
        <v>2519</v>
      </c>
      <c r="E68" s="12"/>
      <c r="F68" s="12"/>
    </row>
    <row r="69">
      <c r="A69" s="7" t="s">
        <v>3363</v>
      </c>
      <c r="B69" s="15" t="s">
        <v>3363</v>
      </c>
      <c r="C69" s="15" t="s">
        <v>3363</v>
      </c>
      <c r="D69" s="11" t="s">
        <v>2670</v>
      </c>
      <c r="E69" s="12"/>
      <c r="F69" s="12"/>
    </row>
    <row r="70">
      <c r="A70" s="6" t="s">
        <v>2607</v>
      </c>
      <c r="B70" s="7" t="s">
        <v>3364</v>
      </c>
      <c r="C70" s="15" t="s">
        <v>3364</v>
      </c>
      <c r="D70" s="11" t="s">
        <v>2672</v>
      </c>
      <c r="E70" s="12"/>
      <c r="F70" s="12"/>
    </row>
    <row r="71">
      <c r="A71" s="13"/>
      <c r="B71" s="7" t="s">
        <v>3365</v>
      </c>
      <c r="C71" s="15" t="s">
        <v>3365</v>
      </c>
      <c r="D71" s="11" t="s">
        <v>2673</v>
      </c>
      <c r="E71" s="12"/>
      <c r="F71" s="12"/>
    </row>
    <row r="72">
      <c r="A72" s="7" t="s">
        <v>3366</v>
      </c>
      <c r="B72" s="15" t="s">
        <v>3366</v>
      </c>
      <c r="C72" s="15" t="s">
        <v>3366</v>
      </c>
      <c r="D72" s="11" t="s">
        <v>2539</v>
      </c>
      <c r="E72" s="12"/>
      <c r="F72" s="12"/>
    </row>
    <row r="73">
      <c r="A73" s="7" t="s">
        <v>3367</v>
      </c>
      <c r="B73" s="15" t="s">
        <v>3367</v>
      </c>
      <c r="C73" s="15" t="s">
        <v>3367</v>
      </c>
      <c r="D73" s="11" t="s">
        <v>2689</v>
      </c>
      <c r="E73" s="12"/>
      <c r="F73" s="12"/>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'Enums'!DN1:DN3</formula1>
    </dataValidation>
    <dataValidation type="list" sqref="B38" showErrorMessage="1" errorStyle="warning">
      <formula1>'Enums'!DN1:DN3</formula1>
    </dataValidation>
  </dataValidations>
  <headerFooter/>
</worksheet>
</file>

<file path=xl/worksheets/sheet70.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151</v>
      </c>
      <c r="B3" s="5" t="s">
        <v>151</v>
      </c>
      <c r="C3" s="7" t="s">
        <v>3368</v>
      </c>
    </row>
    <row r="4">
      <c r="A4" s="8" t="s">
        <v>151</v>
      </c>
      <c r="B4" s="10" t="s">
        <v>151</v>
      </c>
      <c r="C4" s="11" t="s">
        <v>2460</v>
      </c>
    </row>
    <row r="5">
      <c r="A5" s="7" t="s">
        <v>3369</v>
      </c>
      <c r="B5" s="11" t="s">
        <v>2463</v>
      </c>
      <c r="C5" s="12"/>
    </row>
    <row r="6">
      <c r="A6" s="7" t="s">
        <v>3370</v>
      </c>
      <c r="B6" s="11" t="s">
        <v>2465</v>
      </c>
      <c r="C6" s="12"/>
    </row>
    <row r="7">
      <c r="A7" s="7" t="s">
        <v>3371</v>
      </c>
      <c r="B7" s="11" t="s">
        <v>2467</v>
      </c>
      <c r="C7" s="12"/>
    </row>
    <row r="8">
      <c r="A8" s="7" t="s">
        <v>3372</v>
      </c>
      <c r="B8" s="11" t="s">
        <v>2469</v>
      </c>
      <c r="C8" s="12"/>
    </row>
    <row r="10">
      <c r="A10" s="17" t="s">
        <v>3280</v>
      </c>
      <c r="B10" s="0" t="s">
        <v>571</v>
      </c>
    </row>
    <row r="11">
      <c r="A11" s="17" t="s">
        <v>2710</v>
      </c>
      <c r="B11" s="0" t="s">
        <v>2711</v>
      </c>
    </row>
    <row r="12">
      <c r="A12" s="3" t="s">
        <v>151</v>
      </c>
      <c r="B12" s="5" t="s">
        <v>151</v>
      </c>
      <c r="C12" s="7" t="s">
        <v>3368</v>
      </c>
    </row>
    <row r="13">
      <c r="A13" s="8" t="s">
        <v>151</v>
      </c>
      <c r="B13" s="10" t="s">
        <v>151</v>
      </c>
      <c r="C13" s="11" t="s">
        <v>2460</v>
      </c>
    </row>
    <row r="14">
      <c r="A14" s="7" t="s">
        <v>3369</v>
      </c>
      <c r="B14" s="11" t="s">
        <v>2463</v>
      </c>
      <c r="C14" s="12"/>
    </row>
    <row r="15">
      <c r="A15" s="7" t="s">
        <v>3370</v>
      </c>
      <c r="B15" s="11" t="s">
        <v>2465</v>
      </c>
      <c r="C15" s="12"/>
    </row>
    <row r="16">
      <c r="A16" s="7" t="s">
        <v>3371</v>
      </c>
      <c r="B16" s="11" t="s">
        <v>2467</v>
      </c>
      <c r="C16" s="12"/>
    </row>
    <row r="17">
      <c r="A17" s="7" t="s">
        <v>3372</v>
      </c>
      <c r="B17" s="11" t="s">
        <v>2469</v>
      </c>
      <c r="C17" s="12"/>
    </row>
  </sheetData>
  <mergeCells>
    <mergeCell ref="A3:B4"/>
    <mergeCell ref="A12:B13"/>
  </mergeCells>
  <dataValidations count="10">
    <dataValidation type="list" sqref="B1" showErrorMessage="1" errorStyle="warning">
      <formula1>'Enums'!DN1:DN3</formula1>
    </dataValidation>
    <dataValidation type="list" sqref="C5" showErrorMessage="1" errorStyle="warning">
      <formula1>'Enums'!DQ1:DQ3</formula1>
    </dataValidation>
    <dataValidation type="list" sqref="C6" showErrorMessage="1" errorStyle="warning">
      <formula1>'Enums'!DR1:DR3</formula1>
    </dataValidation>
    <dataValidation type="list" sqref="C7" showErrorMessage="1" errorStyle="warning">
      <formula1>'Enums'!DS1:DS3</formula1>
    </dataValidation>
    <dataValidation type="list" sqref="C8" showErrorMessage="1" errorStyle="warning">
      <formula1>'Enums'!DT1:DT3</formula1>
    </dataValidation>
    <dataValidation type="list" sqref="B10" showErrorMessage="1" errorStyle="warning">
      <formula1>'Enums'!DN1:DN3</formula1>
    </dataValidation>
    <dataValidation type="list" sqref="C14" showErrorMessage="1" errorStyle="warning">
      <formula1>'Enums'!DQ1:DQ3</formula1>
    </dataValidation>
    <dataValidation type="list" sqref="C15" showErrorMessage="1" errorStyle="warning">
      <formula1>'Enums'!DR1:DR3</formula1>
    </dataValidation>
    <dataValidation type="list" sqref="C16" showErrorMessage="1" errorStyle="warning">
      <formula1>'Enums'!DS1:DS3</formula1>
    </dataValidation>
    <dataValidation type="list" sqref="C17" showErrorMessage="1" errorStyle="warning">
      <formula1>'Enums'!DT1:DT3</formula1>
    </dataValidation>
  </dataValidations>
  <headerFooter/>
</worksheet>
</file>

<file path=xl/worksheets/sheet7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3280</v>
      </c>
      <c r="B1" s="0" t="s">
        <v>459</v>
      </c>
    </row>
    <row r="2">
      <c r="A2" s="17" t="s">
        <v>2710</v>
      </c>
      <c r="B2" s="0" t="s">
        <v>2711</v>
      </c>
    </row>
    <row r="3">
      <c r="A3" s="3" t="s">
        <v>153</v>
      </c>
      <c r="B3" s="4" t="s">
        <v>153</v>
      </c>
      <c r="C3" s="5" t="s">
        <v>153</v>
      </c>
      <c r="D3" s="7" t="s">
        <v>3373</v>
      </c>
      <c r="E3" s="7" t="s">
        <v>3374</v>
      </c>
      <c r="F3" s="7" t="s">
        <v>3375</v>
      </c>
      <c r="G3" s="7" t="s">
        <v>3376</v>
      </c>
      <c r="H3" s="7" t="s">
        <v>3281</v>
      </c>
      <c r="I3" s="7" t="s">
        <v>3282</v>
      </c>
    </row>
    <row r="4">
      <c r="A4" s="8" t="s">
        <v>153</v>
      </c>
      <c r="B4" s="9" t="s">
        <v>153</v>
      </c>
      <c r="C4" s="10" t="s">
        <v>153</v>
      </c>
      <c r="D4" s="11" t="s">
        <v>2598</v>
      </c>
      <c r="E4" s="11" t="s">
        <v>2715</v>
      </c>
      <c r="F4" s="11" t="s">
        <v>2584</v>
      </c>
      <c r="G4" s="11" t="s">
        <v>2585</v>
      </c>
      <c r="H4" s="11" t="s">
        <v>2586</v>
      </c>
      <c r="I4" s="11" t="s">
        <v>2587</v>
      </c>
    </row>
    <row r="5">
      <c r="A5" s="7" t="s">
        <v>3377</v>
      </c>
      <c r="B5" s="15" t="s">
        <v>3377</v>
      </c>
      <c r="C5" s="11" t="s">
        <v>2566</v>
      </c>
      <c r="D5" s="16"/>
      <c r="E5" s="16"/>
      <c r="F5" s="16"/>
      <c r="G5" s="16"/>
      <c r="H5" s="16"/>
      <c r="I5" s="12"/>
    </row>
    <row r="6">
      <c r="A6" s="6" t="s">
        <v>2607</v>
      </c>
      <c r="B6" s="7" t="s">
        <v>3378</v>
      </c>
      <c r="C6" s="11" t="s">
        <v>2477</v>
      </c>
      <c r="D6" s="12"/>
      <c r="E6" s="12"/>
      <c r="F6" s="12"/>
      <c r="G6" s="12"/>
      <c r="H6" s="16"/>
      <c r="I6" s="16"/>
    </row>
    <row r="7">
      <c r="A7" s="13"/>
      <c r="B7" s="7" t="s">
        <v>3379</v>
      </c>
      <c r="C7" s="11" t="s">
        <v>2479</v>
      </c>
      <c r="D7" s="12"/>
      <c r="E7" s="12"/>
      <c r="F7" s="12"/>
      <c r="G7" s="12"/>
      <c r="H7" s="16"/>
      <c r="I7" s="16"/>
    </row>
    <row r="8">
      <c r="A8" s="13"/>
      <c r="B8" s="7" t="s">
        <v>3380</v>
      </c>
      <c r="C8" s="11" t="s">
        <v>2481</v>
      </c>
      <c r="D8" s="12"/>
      <c r="E8" s="12"/>
      <c r="F8" s="12"/>
      <c r="G8" s="12"/>
      <c r="H8" s="16"/>
      <c r="I8" s="16"/>
    </row>
    <row r="9">
      <c r="A9" s="13"/>
      <c r="B9" s="7" t="s">
        <v>3381</v>
      </c>
      <c r="C9" s="11" t="s">
        <v>2483</v>
      </c>
      <c r="D9" s="12"/>
      <c r="E9" s="12"/>
      <c r="F9" s="12"/>
      <c r="G9" s="12"/>
      <c r="H9" s="16"/>
      <c r="I9" s="16"/>
    </row>
    <row r="10">
      <c r="A10" s="13"/>
      <c r="B10" s="7" t="s">
        <v>3382</v>
      </c>
      <c r="C10" s="11" t="s">
        <v>2485</v>
      </c>
      <c r="D10" s="12"/>
      <c r="E10" s="12"/>
      <c r="F10" s="12"/>
      <c r="G10" s="12"/>
      <c r="H10" s="16"/>
      <c r="I10" s="16"/>
    </row>
    <row r="11">
      <c r="A11" s="13"/>
      <c r="B11" s="7" t="s">
        <v>3383</v>
      </c>
      <c r="C11" s="11" t="s">
        <v>2487</v>
      </c>
      <c r="D11" s="12"/>
      <c r="E11" s="12"/>
      <c r="F11" s="12"/>
      <c r="G11" s="12"/>
      <c r="H11" s="16"/>
      <c r="I11" s="16"/>
    </row>
    <row r="12">
      <c r="A12" s="13"/>
      <c r="B12" s="7" t="s">
        <v>3384</v>
      </c>
      <c r="C12" s="11" t="s">
        <v>2489</v>
      </c>
      <c r="D12" s="12"/>
      <c r="E12" s="12"/>
      <c r="F12" s="12"/>
      <c r="G12" s="12"/>
      <c r="H12" s="16"/>
      <c r="I12" s="16"/>
    </row>
    <row r="13">
      <c r="A13" s="13"/>
      <c r="B13" s="7" t="s">
        <v>3385</v>
      </c>
      <c r="C13" s="11" t="s">
        <v>2491</v>
      </c>
      <c r="D13" s="12"/>
      <c r="E13" s="12"/>
      <c r="F13" s="12"/>
      <c r="G13" s="12"/>
      <c r="H13" s="16"/>
      <c r="I13" s="16"/>
    </row>
    <row r="14">
      <c r="A14" s="13"/>
      <c r="B14" s="7" t="s">
        <v>3386</v>
      </c>
      <c r="C14" s="11" t="s">
        <v>2493</v>
      </c>
      <c r="D14" s="12"/>
      <c r="E14" s="12"/>
      <c r="F14" s="12"/>
      <c r="G14" s="12"/>
      <c r="H14" s="16"/>
      <c r="I14" s="16"/>
    </row>
    <row r="15">
      <c r="A15" s="13"/>
      <c r="B15" s="7" t="s">
        <v>3387</v>
      </c>
      <c r="C15" s="11" t="s">
        <v>2495</v>
      </c>
      <c r="D15" s="12"/>
      <c r="E15" s="12"/>
      <c r="F15" s="12"/>
      <c r="G15" s="12"/>
      <c r="H15" s="16"/>
      <c r="I15" s="16"/>
    </row>
    <row r="16">
      <c r="A16" s="7" t="s">
        <v>3388</v>
      </c>
      <c r="B16" s="15" t="s">
        <v>3388</v>
      </c>
      <c r="C16" s="11" t="s">
        <v>2637</v>
      </c>
      <c r="D16" s="16"/>
      <c r="E16" s="16"/>
      <c r="F16" s="16"/>
      <c r="G16" s="16"/>
      <c r="H16" s="16"/>
      <c r="I16" s="12"/>
    </row>
    <row r="17">
      <c r="A17" s="6" t="s">
        <v>2607</v>
      </c>
      <c r="B17" s="7" t="s">
        <v>3389</v>
      </c>
      <c r="C17" s="11" t="s">
        <v>2639</v>
      </c>
      <c r="D17" s="16"/>
      <c r="E17" s="16"/>
      <c r="F17" s="12"/>
      <c r="G17" s="16"/>
      <c r="H17" s="16"/>
      <c r="I17" s="16"/>
    </row>
    <row r="18">
      <c r="A18" s="13"/>
      <c r="B18" s="7" t="s">
        <v>3390</v>
      </c>
      <c r="C18" s="11" t="s">
        <v>2641</v>
      </c>
      <c r="D18" s="16"/>
      <c r="E18" s="16"/>
      <c r="F18" s="12"/>
      <c r="G18" s="16"/>
      <c r="H18" s="16"/>
      <c r="I18" s="16"/>
    </row>
    <row r="19">
      <c r="A19" s="7" t="s">
        <v>3391</v>
      </c>
      <c r="B19" s="15" t="s">
        <v>3391</v>
      </c>
      <c r="C19" s="11" t="s">
        <v>2643</v>
      </c>
      <c r="D19" s="16"/>
      <c r="E19" s="16"/>
      <c r="F19" s="16"/>
      <c r="G19" s="16"/>
      <c r="H19" s="16"/>
      <c r="I19" s="12"/>
    </row>
    <row r="20">
      <c r="A20" s="7" t="s">
        <v>3392</v>
      </c>
      <c r="B20" s="15" t="s">
        <v>3392</v>
      </c>
      <c r="C20" s="11" t="s">
        <v>2656</v>
      </c>
      <c r="D20" s="16"/>
      <c r="E20" s="16"/>
      <c r="F20" s="16"/>
      <c r="G20" s="16"/>
      <c r="H20" s="12"/>
      <c r="I20" s="12"/>
    </row>
    <row r="22">
      <c r="A22" s="17" t="s">
        <v>3280</v>
      </c>
      <c r="B22" s="0" t="s">
        <v>571</v>
      </c>
    </row>
    <row r="23">
      <c r="A23" s="17" t="s">
        <v>2710</v>
      </c>
      <c r="B23" s="0" t="s">
        <v>2711</v>
      </c>
    </row>
    <row r="24">
      <c r="A24" s="3" t="s">
        <v>153</v>
      </c>
      <c r="B24" s="4" t="s">
        <v>153</v>
      </c>
      <c r="C24" s="5" t="s">
        <v>153</v>
      </c>
      <c r="D24" s="7" t="s">
        <v>3373</v>
      </c>
      <c r="E24" s="7" t="s">
        <v>3374</v>
      </c>
      <c r="F24" s="7" t="s">
        <v>3375</v>
      </c>
      <c r="G24" s="7" t="s">
        <v>3376</v>
      </c>
      <c r="H24" s="7" t="s">
        <v>3281</v>
      </c>
      <c r="I24" s="7" t="s">
        <v>3282</v>
      </c>
    </row>
    <row r="25">
      <c r="A25" s="8" t="s">
        <v>153</v>
      </c>
      <c r="B25" s="9" t="s">
        <v>153</v>
      </c>
      <c r="C25" s="10" t="s">
        <v>153</v>
      </c>
      <c r="D25" s="11" t="s">
        <v>2598</v>
      </c>
      <c r="E25" s="11" t="s">
        <v>2715</v>
      </c>
      <c r="F25" s="11" t="s">
        <v>2584</v>
      </c>
      <c r="G25" s="11" t="s">
        <v>2585</v>
      </c>
      <c r="H25" s="11" t="s">
        <v>2586</v>
      </c>
      <c r="I25" s="11" t="s">
        <v>2587</v>
      </c>
    </row>
    <row r="26">
      <c r="A26" s="7" t="s">
        <v>3377</v>
      </c>
      <c r="B26" s="15" t="s">
        <v>3377</v>
      </c>
      <c r="C26" s="11" t="s">
        <v>2566</v>
      </c>
      <c r="D26" s="16"/>
      <c r="E26" s="16"/>
      <c r="F26" s="16"/>
      <c r="G26" s="16"/>
      <c r="H26" s="16"/>
      <c r="I26" s="12"/>
    </row>
    <row r="27">
      <c r="A27" s="6" t="s">
        <v>2607</v>
      </c>
      <c r="B27" s="7" t="s">
        <v>3378</v>
      </c>
      <c r="C27" s="11" t="s">
        <v>2477</v>
      </c>
      <c r="D27" s="12"/>
      <c r="E27" s="12"/>
      <c r="F27" s="12"/>
      <c r="G27" s="12"/>
      <c r="H27" s="16"/>
      <c r="I27" s="16"/>
    </row>
    <row r="28">
      <c r="A28" s="13"/>
      <c r="B28" s="7" t="s">
        <v>3379</v>
      </c>
      <c r="C28" s="11" t="s">
        <v>2479</v>
      </c>
      <c r="D28" s="12"/>
      <c r="E28" s="12"/>
      <c r="F28" s="12"/>
      <c r="G28" s="12"/>
      <c r="H28" s="16"/>
      <c r="I28" s="16"/>
    </row>
    <row r="29">
      <c r="A29" s="13"/>
      <c r="B29" s="7" t="s">
        <v>3380</v>
      </c>
      <c r="C29" s="11" t="s">
        <v>2481</v>
      </c>
      <c r="D29" s="12"/>
      <c r="E29" s="12"/>
      <c r="F29" s="12"/>
      <c r="G29" s="12"/>
      <c r="H29" s="16"/>
      <c r="I29" s="16"/>
    </row>
    <row r="30">
      <c r="A30" s="13"/>
      <c r="B30" s="7" t="s">
        <v>3381</v>
      </c>
      <c r="C30" s="11" t="s">
        <v>2483</v>
      </c>
      <c r="D30" s="12"/>
      <c r="E30" s="12"/>
      <c r="F30" s="12"/>
      <c r="G30" s="12"/>
      <c r="H30" s="16"/>
      <c r="I30" s="16"/>
    </row>
    <row r="31">
      <c r="A31" s="13"/>
      <c r="B31" s="7" t="s">
        <v>3382</v>
      </c>
      <c r="C31" s="11" t="s">
        <v>2485</v>
      </c>
      <c r="D31" s="12"/>
      <c r="E31" s="12"/>
      <c r="F31" s="12"/>
      <c r="G31" s="12"/>
      <c r="H31" s="16"/>
      <c r="I31" s="16"/>
    </row>
    <row r="32">
      <c r="A32" s="13"/>
      <c r="B32" s="7" t="s">
        <v>3383</v>
      </c>
      <c r="C32" s="11" t="s">
        <v>2487</v>
      </c>
      <c r="D32" s="12"/>
      <c r="E32" s="12"/>
      <c r="F32" s="12"/>
      <c r="G32" s="12"/>
      <c r="H32" s="16"/>
      <c r="I32" s="16"/>
    </row>
    <row r="33">
      <c r="A33" s="13"/>
      <c r="B33" s="7" t="s">
        <v>3384</v>
      </c>
      <c r="C33" s="11" t="s">
        <v>2489</v>
      </c>
      <c r="D33" s="12"/>
      <c r="E33" s="12"/>
      <c r="F33" s="12"/>
      <c r="G33" s="12"/>
      <c r="H33" s="16"/>
      <c r="I33" s="16"/>
    </row>
    <row r="34">
      <c r="A34" s="13"/>
      <c r="B34" s="7" t="s">
        <v>3385</v>
      </c>
      <c r="C34" s="11" t="s">
        <v>2491</v>
      </c>
      <c r="D34" s="12"/>
      <c r="E34" s="12"/>
      <c r="F34" s="12"/>
      <c r="G34" s="12"/>
      <c r="H34" s="16"/>
      <c r="I34" s="16"/>
    </row>
    <row r="35">
      <c r="A35" s="13"/>
      <c r="B35" s="7" t="s">
        <v>3386</v>
      </c>
      <c r="C35" s="11" t="s">
        <v>2493</v>
      </c>
      <c r="D35" s="12"/>
      <c r="E35" s="12"/>
      <c r="F35" s="12"/>
      <c r="G35" s="12"/>
      <c r="H35" s="16"/>
      <c r="I35" s="16"/>
    </row>
    <row r="36">
      <c r="A36" s="13"/>
      <c r="B36" s="7" t="s">
        <v>3387</v>
      </c>
      <c r="C36" s="11" t="s">
        <v>2495</v>
      </c>
      <c r="D36" s="12"/>
      <c r="E36" s="12"/>
      <c r="F36" s="12"/>
      <c r="G36" s="12"/>
      <c r="H36" s="16"/>
      <c r="I36" s="16"/>
    </row>
    <row r="37">
      <c r="A37" s="7" t="s">
        <v>3388</v>
      </c>
      <c r="B37" s="15" t="s">
        <v>3388</v>
      </c>
      <c r="C37" s="11" t="s">
        <v>2637</v>
      </c>
      <c r="D37" s="16"/>
      <c r="E37" s="16"/>
      <c r="F37" s="16"/>
      <c r="G37" s="16"/>
      <c r="H37" s="16"/>
      <c r="I37" s="12"/>
    </row>
    <row r="38">
      <c r="A38" s="6" t="s">
        <v>2607</v>
      </c>
      <c r="B38" s="7" t="s">
        <v>3389</v>
      </c>
      <c r="C38" s="11" t="s">
        <v>2639</v>
      </c>
      <c r="D38" s="16"/>
      <c r="E38" s="16"/>
      <c r="F38" s="12"/>
      <c r="G38" s="16"/>
      <c r="H38" s="16"/>
      <c r="I38" s="16"/>
    </row>
    <row r="39">
      <c r="A39" s="13"/>
      <c r="B39" s="7" t="s">
        <v>3390</v>
      </c>
      <c r="C39" s="11" t="s">
        <v>2641</v>
      </c>
      <c r="D39" s="16"/>
      <c r="E39" s="16"/>
      <c r="F39" s="12"/>
      <c r="G39" s="16"/>
      <c r="H39" s="16"/>
      <c r="I39" s="16"/>
    </row>
    <row r="40">
      <c r="A40" s="7" t="s">
        <v>3391</v>
      </c>
      <c r="B40" s="15" t="s">
        <v>3391</v>
      </c>
      <c r="C40" s="11" t="s">
        <v>2643</v>
      </c>
      <c r="D40" s="16"/>
      <c r="E40" s="16"/>
      <c r="F40" s="16"/>
      <c r="G40" s="16"/>
      <c r="H40" s="16"/>
      <c r="I40" s="12"/>
    </row>
    <row r="41">
      <c r="A41" s="7" t="s">
        <v>3392</v>
      </c>
      <c r="B41" s="15" t="s">
        <v>3392</v>
      </c>
      <c r="C41" s="11" t="s">
        <v>2656</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155</v>
      </c>
      <c r="B3" s="5" t="s">
        <v>155</v>
      </c>
      <c r="C3" s="7" t="s">
        <v>3368</v>
      </c>
    </row>
    <row r="4">
      <c r="A4" s="8" t="s">
        <v>155</v>
      </c>
      <c r="B4" s="10" t="s">
        <v>155</v>
      </c>
      <c r="C4" s="11" t="s">
        <v>2460</v>
      </c>
    </row>
    <row r="5">
      <c r="A5" s="7" t="s">
        <v>3393</v>
      </c>
      <c r="B5" s="11" t="s">
        <v>2463</v>
      </c>
      <c r="C5" s="12"/>
    </row>
    <row r="7">
      <c r="A7" s="17" t="s">
        <v>3280</v>
      </c>
      <c r="B7" s="0" t="s">
        <v>571</v>
      </c>
    </row>
    <row r="8">
      <c r="A8" s="17" t="s">
        <v>2710</v>
      </c>
      <c r="B8" s="0" t="s">
        <v>2711</v>
      </c>
    </row>
    <row r="9">
      <c r="A9" s="3" t="s">
        <v>155</v>
      </c>
      <c r="B9" s="5" t="s">
        <v>155</v>
      </c>
      <c r="C9" s="7" t="s">
        <v>3368</v>
      </c>
    </row>
    <row r="10">
      <c r="A10" s="8" t="s">
        <v>155</v>
      </c>
      <c r="B10" s="10" t="s">
        <v>155</v>
      </c>
      <c r="C10" s="11" t="s">
        <v>2460</v>
      </c>
    </row>
    <row r="11">
      <c r="A11" s="7" t="s">
        <v>3393</v>
      </c>
      <c r="B11" s="11" t="s">
        <v>2463</v>
      </c>
      <c r="C11" s="12"/>
    </row>
  </sheetData>
  <mergeCells>
    <mergeCell ref="A3:B4"/>
    <mergeCell ref="A9:B10"/>
  </mergeCells>
  <dataValidations count="4">
    <dataValidation type="list" sqref="B1" showErrorMessage="1" errorStyle="warning">
      <formula1>'Enums'!DN1:DN3</formula1>
    </dataValidation>
    <dataValidation type="list" sqref="C5" showErrorMessage="1" errorStyle="warning">
      <formula1>'Enums'!DU1:DU3</formula1>
    </dataValidation>
    <dataValidation type="list" sqref="B7" showErrorMessage="1" errorStyle="warning">
      <formula1>'Enums'!DN1:DN3</formula1>
    </dataValidation>
    <dataValidation type="list" sqref="C11" showErrorMessage="1" errorStyle="warning">
      <formula1>'Enums'!DU1:DU3</formula1>
    </dataValidation>
  </dataValidations>
  <headerFooter/>
</worksheet>
</file>

<file path=xl/worksheets/sheet7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157</v>
      </c>
      <c r="B3" s="5" t="s">
        <v>157</v>
      </c>
      <c r="C3" s="7" t="s">
        <v>2588</v>
      </c>
    </row>
    <row r="4">
      <c r="A4" s="8" t="s">
        <v>157</v>
      </c>
      <c r="B4" s="10" t="s">
        <v>157</v>
      </c>
      <c r="C4" s="11" t="s">
        <v>2588</v>
      </c>
    </row>
    <row r="5">
      <c r="A5" s="7" t="s">
        <v>3394</v>
      </c>
      <c r="B5" s="11" t="s">
        <v>2519</v>
      </c>
      <c r="C5" s="12"/>
    </row>
    <row r="6">
      <c r="A6" s="7" t="s">
        <v>3395</v>
      </c>
      <c r="B6" s="11" t="s">
        <v>2521</v>
      </c>
      <c r="C6" s="12"/>
    </row>
    <row r="8">
      <c r="A8" s="17" t="s">
        <v>3280</v>
      </c>
      <c r="B8" s="0" t="s">
        <v>571</v>
      </c>
    </row>
    <row r="9">
      <c r="A9" s="17" t="s">
        <v>2710</v>
      </c>
      <c r="B9" s="0" t="s">
        <v>2711</v>
      </c>
    </row>
    <row r="10">
      <c r="A10" s="3" t="s">
        <v>157</v>
      </c>
      <c r="B10" s="5" t="s">
        <v>157</v>
      </c>
      <c r="C10" s="7" t="s">
        <v>2588</v>
      </c>
    </row>
    <row r="11">
      <c r="A11" s="8" t="s">
        <v>157</v>
      </c>
      <c r="B11" s="10" t="s">
        <v>157</v>
      </c>
      <c r="C11" s="11" t="s">
        <v>2588</v>
      </c>
    </row>
    <row r="12">
      <c r="A12" s="7" t="s">
        <v>3394</v>
      </c>
      <c r="B12" s="11" t="s">
        <v>2519</v>
      </c>
      <c r="C12" s="12"/>
    </row>
    <row r="13">
      <c r="A13" s="7" t="s">
        <v>3395</v>
      </c>
      <c r="B13" s="11" t="s">
        <v>2521</v>
      </c>
      <c r="C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7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3280</v>
      </c>
      <c r="B1" s="0" t="s">
        <v>459</v>
      </c>
    </row>
    <row r="2">
      <c r="A2" s="17" t="s">
        <v>2710</v>
      </c>
      <c r="B2" s="0" t="s">
        <v>2711</v>
      </c>
    </row>
    <row r="3">
      <c r="A3" s="3" t="s">
        <v>159</v>
      </c>
      <c r="B3" s="4" t="s">
        <v>159</v>
      </c>
      <c r="C3" s="5" t="s">
        <v>159</v>
      </c>
      <c r="D3" s="7" t="s">
        <v>3331</v>
      </c>
      <c r="E3" s="15" t="s">
        <v>3331</v>
      </c>
      <c r="F3" s="7" t="s">
        <v>3332</v>
      </c>
      <c r="G3" s="15" t="s">
        <v>3332</v>
      </c>
      <c r="H3" s="15" t="s">
        <v>3332</v>
      </c>
    </row>
    <row r="4">
      <c r="A4" s="20" t="s">
        <v>159</v>
      </c>
      <c r="B4" s="21" t="s">
        <v>159</v>
      </c>
      <c r="C4" s="22" t="s">
        <v>159</v>
      </c>
      <c r="D4" s="7" t="s">
        <v>2599</v>
      </c>
      <c r="E4" s="7" t="s">
        <v>2660</v>
      </c>
      <c r="F4" s="7" t="s">
        <v>2599</v>
      </c>
      <c r="G4" s="7" t="s">
        <v>3333</v>
      </c>
      <c r="H4" s="7" t="s">
        <v>3334</v>
      </c>
    </row>
    <row r="5">
      <c r="A5" s="8" t="s">
        <v>159</v>
      </c>
      <c r="B5" s="9" t="s">
        <v>159</v>
      </c>
      <c r="C5" s="10" t="s">
        <v>159</v>
      </c>
      <c r="D5" s="11" t="s">
        <v>2598</v>
      </c>
      <c r="E5" s="11" t="s">
        <v>2715</v>
      </c>
      <c r="F5" s="11" t="s">
        <v>2716</v>
      </c>
      <c r="G5" s="11" t="s">
        <v>2584</v>
      </c>
      <c r="H5" s="11" t="s">
        <v>2586</v>
      </c>
    </row>
    <row r="6">
      <c r="A6" s="7" t="s">
        <v>3396</v>
      </c>
      <c r="B6" s="15" t="s">
        <v>3396</v>
      </c>
      <c r="C6" s="11" t="s">
        <v>2566</v>
      </c>
      <c r="D6" s="12"/>
      <c r="E6" s="12"/>
      <c r="F6" s="12"/>
      <c r="G6" s="12"/>
      <c r="H6" s="12"/>
    </row>
    <row r="7">
      <c r="A7" s="7" t="s">
        <v>3397</v>
      </c>
      <c r="B7" s="15" t="s">
        <v>3397</v>
      </c>
      <c r="C7" s="11" t="s">
        <v>2495</v>
      </c>
      <c r="D7" s="12"/>
      <c r="E7" s="12"/>
      <c r="F7" s="12"/>
      <c r="G7" s="12"/>
      <c r="H7" s="12"/>
    </row>
    <row r="8">
      <c r="A8" s="7" t="s">
        <v>3398</v>
      </c>
      <c r="B8" s="15" t="s">
        <v>3398</v>
      </c>
      <c r="C8" s="11" t="s">
        <v>2637</v>
      </c>
      <c r="D8" s="12"/>
      <c r="E8" s="12"/>
      <c r="F8" s="12"/>
      <c r="G8" s="12"/>
      <c r="H8" s="12"/>
    </row>
    <row r="9">
      <c r="A9" s="7" t="s">
        <v>3399</v>
      </c>
      <c r="B9" s="7" t="s">
        <v>3400</v>
      </c>
      <c r="C9" s="11" t="s">
        <v>2505</v>
      </c>
      <c r="D9" s="12"/>
      <c r="E9" s="12"/>
      <c r="F9" s="12"/>
      <c r="G9" s="12"/>
      <c r="H9" s="12"/>
    </row>
    <row r="10">
      <c r="A10" s="13"/>
      <c r="B10" s="7" t="s">
        <v>3401</v>
      </c>
      <c r="C10" s="11" t="s">
        <v>2507</v>
      </c>
      <c r="D10" s="12"/>
      <c r="E10" s="12"/>
      <c r="F10" s="12"/>
      <c r="G10" s="12"/>
      <c r="H10" s="12"/>
    </row>
    <row r="11">
      <c r="A11" s="13"/>
      <c r="B11" s="7" t="s">
        <v>3402</v>
      </c>
      <c r="C11" s="11" t="s">
        <v>2509</v>
      </c>
      <c r="D11" s="12"/>
      <c r="E11" s="12"/>
      <c r="F11" s="12"/>
      <c r="G11" s="12"/>
      <c r="H11" s="12"/>
    </row>
    <row r="12">
      <c r="A12" s="7" t="s">
        <v>3403</v>
      </c>
      <c r="B12" s="15" t="s">
        <v>3403</v>
      </c>
      <c r="C12" s="11" t="s">
        <v>2519</v>
      </c>
      <c r="D12" s="12"/>
      <c r="E12" s="12"/>
      <c r="F12" s="12"/>
      <c r="G12" s="12"/>
      <c r="H12" s="12"/>
    </row>
    <row r="13">
      <c r="A13" s="7" t="s">
        <v>3404</v>
      </c>
      <c r="B13" s="15" t="s">
        <v>3404</v>
      </c>
      <c r="C13" s="11" t="s">
        <v>2670</v>
      </c>
      <c r="D13" s="12"/>
      <c r="E13" s="12"/>
      <c r="F13" s="12"/>
      <c r="G13" s="12"/>
      <c r="H13" s="12"/>
    </row>
    <row r="14">
      <c r="A14" s="7" t="s">
        <v>3405</v>
      </c>
      <c r="B14" s="15" t="s">
        <v>3405</v>
      </c>
      <c r="C14" s="11" t="s">
        <v>2539</v>
      </c>
      <c r="D14" s="12"/>
      <c r="E14" s="12"/>
      <c r="F14" s="12"/>
      <c r="G14" s="12"/>
      <c r="H14" s="12"/>
    </row>
    <row r="15">
      <c r="A15" s="7" t="s">
        <v>3406</v>
      </c>
      <c r="B15" s="15" t="s">
        <v>3406</v>
      </c>
      <c r="C15" s="11" t="s">
        <v>2689</v>
      </c>
      <c r="D15" s="16"/>
      <c r="E15" s="16"/>
      <c r="F15" s="16"/>
      <c r="G15" s="16"/>
      <c r="H15" s="16"/>
    </row>
    <row r="16">
      <c r="A16" s="7" t="s">
        <v>3407</v>
      </c>
      <c r="B16" s="15" t="s">
        <v>3407</v>
      </c>
      <c r="C16" s="11" t="s">
        <v>2707</v>
      </c>
      <c r="D16" s="16"/>
      <c r="E16" s="16"/>
      <c r="F16" s="16"/>
      <c r="G16" s="16"/>
      <c r="H16" s="16"/>
    </row>
    <row r="18">
      <c r="A18" s="17" t="s">
        <v>3280</v>
      </c>
      <c r="B18" s="0" t="s">
        <v>571</v>
      </c>
    </row>
    <row r="19">
      <c r="A19" s="17" t="s">
        <v>2710</v>
      </c>
      <c r="B19" s="0" t="s">
        <v>2711</v>
      </c>
    </row>
    <row r="20">
      <c r="A20" s="3" t="s">
        <v>159</v>
      </c>
      <c r="B20" s="4" t="s">
        <v>159</v>
      </c>
      <c r="C20" s="5" t="s">
        <v>159</v>
      </c>
      <c r="D20" s="7" t="s">
        <v>3331</v>
      </c>
      <c r="E20" s="15" t="s">
        <v>3331</v>
      </c>
      <c r="F20" s="7" t="s">
        <v>3332</v>
      </c>
      <c r="G20" s="15" t="s">
        <v>3332</v>
      </c>
      <c r="H20" s="15" t="s">
        <v>3332</v>
      </c>
    </row>
    <row r="21">
      <c r="A21" s="20" t="s">
        <v>159</v>
      </c>
      <c r="B21" s="21" t="s">
        <v>159</v>
      </c>
      <c r="C21" s="22" t="s">
        <v>159</v>
      </c>
      <c r="D21" s="7" t="s">
        <v>2599</v>
      </c>
      <c r="E21" s="7" t="s">
        <v>2660</v>
      </c>
      <c r="F21" s="7" t="s">
        <v>2599</v>
      </c>
      <c r="G21" s="7" t="s">
        <v>3333</v>
      </c>
      <c r="H21" s="7" t="s">
        <v>3334</v>
      </c>
    </row>
    <row r="22">
      <c r="A22" s="8" t="s">
        <v>159</v>
      </c>
      <c r="B22" s="9" t="s">
        <v>159</v>
      </c>
      <c r="C22" s="10" t="s">
        <v>159</v>
      </c>
      <c r="D22" s="11" t="s">
        <v>2598</v>
      </c>
      <c r="E22" s="11" t="s">
        <v>2715</v>
      </c>
      <c r="F22" s="11" t="s">
        <v>2716</v>
      </c>
      <c r="G22" s="11" t="s">
        <v>2584</v>
      </c>
      <c r="H22" s="11" t="s">
        <v>2586</v>
      </c>
    </row>
    <row r="23">
      <c r="A23" s="7" t="s">
        <v>3396</v>
      </c>
      <c r="B23" s="15" t="s">
        <v>3396</v>
      </c>
      <c r="C23" s="11" t="s">
        <v>2566</v>
      </c>
      <c r="D23" s="12"/>
      <c r="E23" s="12"/>
      <c r="F23" s="12"/>
      <c r="G23" s="12"/>
      <c r="H23" s="12"/>
    </row>
    <row r="24">
      <c r="A24" s="7" t="s">
        <v>3397</v>
      </c>
      <c r="B24" s="15" t="s">
        <v>3397</v>
      </c>
      <c r="C24" s="11" t="s">
        <v>2495</v>
      </c>
      <c r="D24" s="12"/>
      <c r="E24" s="12"/>
      <c r="F24" s="12"/>
      <c r="G24" s="12"/>
      <c r="H24" s="12"/>
    </row>
    <row r="25">
      <c r="A25" s="7" t="s">
        <v>3398</v>
      </c>
      <c r="B25" s="15" t="s">
        <v>3398</v>
      </c>
      <c r="C25" s="11" t="s">
        <v>2637</v>
      </c>
      <c r="D25" s="12"/>
      <c r="E25" s="12"/>
      <c r="F25" s="12"/>
      <c r="G25" s="12"/>
      <c r="H25" s="12"/>
    </row>
    <row r="26">
      <c r="A26" s="7" t="s">
        <v>3399</v>
      </c>
      <c r="B26" s="7" t="s">
        <v>3400</v>
      </c>
      <c r="C26" s="11" t="s">
        <v>2505</v>
      </c>
      <c r="D26" s="12"/>
      <c r="E26" s="12"/>
      <c r="F26" s="12"/>
      <c r="G26" s="12"/>
      <c r="H26" s="12"/>
    </row>
    <row r="27">
      <c r="A27" s="13"/>
      <c r="B27" s="7" t="s">
        <v>3401</v>
      </c>
      <c r="C27" s="11" t="s">
        <v>2507</v>
      </c>
      <c r="D27" s="12"/>
      <c r="E27" s="12"/>
      <c r="F27" s="12"/>
      <c r="G27" s="12"/>
      <c r="H27" s="12"/>
    </row>
    <row r="28">
      <c r="A28" s="13"/>
      <c r="B28" s="7" t="s">
        <v>3402</v>
      </c>
      <c r="C28" s="11" t="s">
        <v>2509</v>
      </c>
      <c r="D28" s="12"/>
      <c r="E28" s="12"/>
      <c r="F28" s="12"/>
      <c r="G28" s="12"/>
      <c r="H28" s="12"/>
    </row>
    <row r="29">
      <c r="A29" s="7" t="s">
        <v>3403</v>
      </c>
      <c r="B29" s="15" t="s">
        <v>3403</v>
      </c>
      <c r="C29" s="11" t="s">
        <v>2519</v>
      </c>
      <c r="D29" s="12"/>
      <c r="E29" s="12"/>
      <c r="F29" s="12"/>
      <c r="G29" s="12"/>
      <c r="H29" s="12"/>
    </row>
    <row r="30">
      <c r="A30" s="7" t="s">
        <v>3404</v>
      </c>
      <c r="B30" s="15" t="s">
        <v>3404</v>
      </c>
      <c r="C30" s="11" t="s">
        <v>2670</v>
      </c>
      <c r="D30" s="12"/>
      <c r="E30" s="12"/>
      <c r="F30" s="12"/>
      <c r="G30" s="12"/>
      <c r="H30" s="12"/>
    </row>
    <row r="31">
      <c r="A31" s="7" t="s">
        <v>3405</v>
      </c>
      <c r="B31" s="15" t="s">
        <v>3405</v>
      </c>
      <c r="C31" s="11" t="s">
        <v>2539</v>
      </c>
      <c r="D31" s="12"/>
      <c r="E31" s="12"/>
      <c r="F31" s="12"/>
      <c r="G31" s="12"/>
      <c r="H31" s="12"/>
    </row>
    <row r="32">
      <c r="A32" s="7" t="s">
        <v>3406</v>
      </c>
      <c r="B32" s="15" t="s">
        <v>3406</v>
      </c>
      <c r="C32" s="11" t="s">
        <v>2689</v>
      </c>
      <c r="D32" s="16"/>
      <c r="E32" s="16"/>
      <c r="F32" s="16"/>
      <c r="G32" s="16"/>
      <c r="H32" s="16"/>
    </row>
    <row r="33">
      <c r="A33" s="7" t="s">
        <v>3407</v>
      </c>
      <c r="B33" s="15" t="s">
        <v>3407</v>
      </c>
      <c r="C33" s="11" t="s">
        <v>2707</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'Enums'!DN1:DN3</formula1>
    </dataValidation>
    <dataValidation type="list" sqref="B18" showErrorMessage="1" errorStyle="warning">
      <formula1>'Enums'!DN1:DN3</formula1>
    </dataValidation>
  </dataValidations>
  <headerFooter/>
</worksheet>
</file>

<file path=xl/worksheets/sheet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161</v>
      </c>
      <c r="B3" s="5" t="s">
        <v>161</v>
      </c>
      <c r="C3" s="7" t="s">
        <v>3408</v>
      </c>
    </row>
    <row r="4">
      <c r="A4" s="8" t="s">
        <v>161</v>
      </c>
      <c r="B4" s="10" t="s">
        <v>161</v>
      </c>
      <c r="C4" s="11" t="s">
        <v>2588</v>
      </c>
    </row>
    <row r="5">
      <c r="A5" s="7" t="s">
        <v>3409</v>
      </c>
      <c r="B5" s="11" t="s">
        <v>2709</v>
      </c>
      <c r="C5" s="12"/>
    </row>
    <row r="7">
      <c r="A7" s="17" t="s">
        <v>3280</v>
      </c>
      <c r="B7" s="0" t="s">
        <v>571</v>
      </c>
    </row>
    <row r="8">
      <c r="A8" s="17" t="s">
        <v>2710</v>
      </c>
      <c r="B8" s="0" t="s">
        <v>2711</v>
      </c>
    </row>
    <row r="9">
      <c r="A9" s="3" t="s">
        <v>161</v>
      </c>
      <c r="B9" s="5" t="s">
        <v>161</v>
      </c>
      <c r="C9" s="7" t="s">
        <v>3408</v>
      </c>
    </row>
    <row r="10">
      <c r="A10" s="8" t="s">
        <v>161</v>
      </c>
      <c r="B10" s="10" t="s">
        <v>161</v>
      </c>
      <c r="C10" s="11" t="s">
        <v>2588</v>
      </c>
    </row>
    <row r="11">
      <c r="A11" s="7" t="s">
        <v>3409</v>
      </c>
      <c r="B11" s="11" t="s">
        <v>2709</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7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163</v>
      </c>
      <c r="B3" s="5" t="s">
        <v>163</v>
      </c>
      <c r="C3" s="7" t="s">
        <v>3368</v>
      </c>
    </row>
    <row r="4">
      <c r="A4" s="8" t="s">
        <v>163</v>
      </c>
      <c r="B4" s="10" t="s">
        <v>163</v>
      </c>
      <c r="C4" s="11" t="s">
        <v>2460</v>
      </c>
    </row>
    <row r="5">
      <c r="A5" s="7" t="s">
        <v>3410</v>
      </c>
      <c r="B5" s="11" t="s">
        <v>2463</v>
      </c>
      <c r="C5" s="12"/>
    </row>
    <row r="6">
      <c r="A6" s="7" t="s">
        <v>3411</v>
      </c>
      <c r="B6" s="11" t="s">
        <v>2465</v>
      </c>
      <c r="C6" s="12"/>
    </row>
    <row r="7">
      <c r="A7" s="7" t="s">
        <v>3412</v>
      </c>
      <c r="B7" s="11" t="s">
        <v>2467</v>
      </c>
      <c r="C7" s="12"/>
    </row>
    <row r="8">
      <c r="A8" s="7" t="s">
        <v>3413</v>
      </c>
      <c r="B8" s="11" t="s">
        <v>2469</v>
      </c>
      <c r="C8" s="12"/>
    </row>
    <row r="9">
      <c r="A9" s="7" t="s">
        <v>3414</v>
      </c>
      <c r="B9" s="11" t="s">
        <v>2559</v>
      </c>
      <c r="C9" s="12"/>
    </row>
    <row r="10">
      <c r="A10" s="7" t="s">
        <v>3415</v>
      </c>
      <c r="B10" s="11" t="s">
        <v>2471</v>
      </c>
      <c r="C10" s="12"/>
    </row>
    <row r="12">
      <c r="A12" s="17" t="s">
        <v>3280</v>
      </c>
      <c r="B12" s="0" t="s">
        <v>571</v>
      </c>
    </row>
    <row r="13">
      <c r="A13" s="17" t="s">
        <v>2710</v>
      </c>
      <c r="B13" s="0" t="s">
        <v>2711</v>
      </c>
    </row>
    <row r="14">
      <c r="A14" s="3" t="s">
        <v>163</v>
      </c>
      <c r="B14" s="5" t="s">
        <v>163</v>
      </c>
      <c r="C14" s="7" t="s">
        <v>3368</v>
      </c>
    </row>
    <row r="15">
      <c r="A15" s="8" t="s">
        <v>163</v>
      </c>
      <c r="B15" s="10" t="s">
        <v>163</v>
      </c>
      <c r="C15" s="11" t="s">
        <v>2460</v>
      </c>
    </row>
    <row r="16">
      <c r="A16" s="7" t="s">
        <v>3410</v>
      </c>
      <c r="B16" s="11" t="s">
        <v>2463</v>
      </c>
      <c r="C16" s="12"/>
    </row>
    <row r="17">
      <c r="A17" s="7" t="s">
        <v>3411</v>
      </c>
      <c r="B17" s="11" t="s">
        <v>2465</v>
      </c>
      <c r="C17" s="12"/>
    </row>
    <row r="18">
      <c r="A18" s="7" t="s">
        <v>3412</v>
      </c>
      <c r="B18" s="11" t="s">
        <v>2467</v>
      </c>
      <c r="C18" s="12"/>
    </row>
    <row r="19">
      <c r="A19" s="7" t="s">
        <v>3413</v>
      </c>
      <c r="B19" s="11" t="s">
        <v>2469</v>
      </c>
      <c r="C19" s="12"/>
    </row>
    <row r="20">
      <c r="A20" s="7" t="s">
        <v>3414</v>
      </c>
      <c r="B20" s="11" t="s">
        <v>2559</v>
      </c>
      <c r="C20" s="12"/>
    </row>
    <row r="21">
      <c r="A21" s="7" t="s">
        <v>3415</v>
      </c>
      <c r="B21" s="11" t="s">
        <v>2471</v>
      </c>
      <c r="C21" s="12"/>
    </row>
  </sheetData>
  <mergeCells>
    <mergeCell ref="A3:B4"/>
    <mergeCell ref="A14:B15"/>
  </mergeCells>
  <dataValidations count="14">
    <dataValidation type="list" sqref="B1" showErrorMessage="1" errorStyle="warning">
      <formula1>'Enums'!DN1:DN3</formula1>
    </dataValidation>
    <dataValidation type="list" sqref="C5" showErrorMessage="1" errorStyle="warning">
      <formula1>'Enums'!DV1:DV3</formula1>
    </dataValidation>
    <dataValidation type="list" sqref="C6" showErrorMessage="1" errorStyle="warning">
      <formula1>'Enums'!DW1:DW3</formula1>
    </dataValidation>
    <dataValidation type="list" sqref="C7" showErrorMessage="1" errorStyle="warning">
      <formula1>'Enums'!DX1:DX3</formula1>
    </dataValidation>
    <dataValidation type="list" sqref="C8" showErrorMessage="1" errorStyle="warning">
      <formula1>'Enums'!DY1:DY3</formula1>
    </dataValidation>
    <dataValidation type="list" sqref="C9" showErrorMessage="1" errorStyle="warning">
      <formula1>'Enums'!DZ1:DZ3</formula1>
    </dataValidation>
    <dataValidation type="list" sqref="C10" showErrorMessage="1" errorStyle="warning">
      <formula1>'Enums'!EA1:EA3</formula1>
    </dataValidation>
    <dataValidation type="list" sqref="B12" showErrorMessage="1" errorStyle="warning">
      <formula1>'Enums'!DN1:DN3</formula1>
    </dataValidation>
    <dataValidation type="list" sqref="C16" showErrorMessage="1" errorStyle="warning">
      <formula1>'Enums'!DV1:DV3</formula1>
    </dataValidation>
    <dataValidation type="list" sqref="C17" showErrorMessage="1" errorStyle="warning">
      <formula1>'Enums'!DW1:DW3</formula1>
    </dataValidation>
    <dataValidation type="list" sqref="C18" showErrorMessage="1" errorStyle="warning">
      <formula1>'Enums'!DX1:DX3</formula1>
    </dataValidation>
    <dataValidation type="list" sqref="C19" showErrorMessage="1" errorStyle="warning">
      <formula1>'Enums'!DY1:DY3</formula1>
    </dataValidation>
    <dataValidation type="list" sqref="C20" showErrorMessage="1" errorStyle="warning">
      <formula1>'Enums'!DZ1:DZ3</formula1>
    </dataValidation>
    <dataValidation type="list" sqref="C21" showErrorMessage="1" errorStyle="warning">
      <formula1>'Enums'!EA1:EA3</formula1>
    </dataValidation>
  </dataValidations>
  <headerFooter/>
</worksheet>
</file>

<file path=xl/worksheets/sheet7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3280</v>
      </c>
      <c r="B1" s="0" t="s">
        <v>459</v>
      </c>
    </row>
    <row r="2">
      <c r="A2" s="17" t="s">
        <v>2710</v>
      </c>
      <c r="B2" s="0" t="s">
        <v>2711</v>
      </c>
    </row>
    <row r="3">
      <c r="A3" s="3" t="s">
        <v>165</v>
      </c>
      <c r="B3" s="4" t="s">
        <v>165</v>
      </c>
      <c r="C3" s="5" t="s">
        <v>165</v>
      </c>
      <c r="D3" s="7" t="s">
        <v>3332</v>
      </c>
      <c r="E3" s="15" t="s">
        <v>3332</v>
      </c>
    </row>
    <row r="4">
      <c r="A4" s="20" t="s">
        <v>165</v>
      </c>
      <c r="B4" s="21" t="s">
        <v>165</v>
      </c>
      <c r="C4" s="22" t="s">
        <v>165</v>
      </c>
      <c r="D4" s="7" t="s">
        <v>3281</v>
      </c>
      <c r="E4" s="7" t="s">
        <v>3282</v>
      </c>
    </row>
    <row r="5">
      <c r="A5" s="8" t="s">
        <v>165</v>
      </c>
      <c r="B5" s="9" t="s">
        <v>165</v>
      </c>
      <c r="C5" s="10" t="s">
        <v>165</v>
      </c>
      <c r="D5" s="11" t="s">
        <v>2585</v>
      </c>
      <c r="E5" s="11" t="s">
        <v>2587</v>
      </c>
    </row>
    <row r="6">
      <c r="A6" s="7" t="s">
        <v>3396</v>
      </c>
      <c r="B6" s="15" t="s">
        <v>3396</v>
      </c>
      <c r="C6" s="11" t="s">
        <v>2566</v>
      </c>
      <c r="D6" s="12"/>
      <c r="E6" s="12"/>
    </row>
    <row r="7">
      <c r="A7" s="7" t="s">
        <v>3397</v>
      </c>
      <c r="B7" s="15" t="s">
        <v>3397</v>
      </c>
      <c r="C7" s="11" t="s">
        <v>2495</v>
      </c>
      <c r="D7" s="12"/>
      <c r="E7" s="12"/>
    </row>
    <row r="8">
      <c r="A8" s="7" t="s">
        <v>3398</v>
      </c>
      <c r="B8" s="15" t="s">
        <v>3398</v>
      </c>
      <c r="C8" s="11" t="s">
        <v>2637</v>
      </c>
      <c r="D8" s="12"/>
      <c r="E8" s="12"/>
    </row>
    <row r="9">
      <c r="A9" s="7" t="s">
        <v>3399</v>
      </c>
      <c r="B9" s="15" t="s">
        <v>3399</v>
      </c>
      <c r="C9" s="11" t="s">
        <v>2656</v>
      </c>
      <c r="D9" s="12"/>
      <c r="E9" s="12"/>
    </row>
    <row r="10">
      <c r="A10" s="6" t="s">
        <v>2607</v>
      </c>
      <c r="B10" s="7" t="s">
        <v>3400</v>
      </c>
      <c r="C10" s="11" t="s">
        <v>2505</v>
      </c>
      <c r="D10" s="12"/>
      <c r="E10" s="12"/>
    </row>
    <row r="11">
      <c r="A11" s="13"/>
      <c r="B11" s="7" t="s">
        <v>3401</v>
      </c>
      <c r="C11" s="11" t="s">
        <v>2507</v>
      </c>
      <c r="D11" s="12"/>
      <c r="E11" s="12"/>
    </row>
    <row r="12">
      <c r="A12" s="13"/>
      <c r="B12" s="7" t="s">
        <v>3402</v>
      </c>
      <c r="C12" s="11" t="s">
        <v>2509</v>
      </c>
      <c r="D12" s="12"/>
      <c r="E12" s="12"/>
    </row>
    <row r="13">
      <c r="A13" s="7" t="s">
        <v>3403</v>
      </c>
      <c r="B13" s="15" t="s">
        <v>3403</v>
      </c>
      <c r="C13" s="11" t="s">
        <v>2519</v>
      </c>
      <c r="D13" s="12"/>
      <c r="E13" s="12"/>
    </row>
    <row r="14">
      <c r="A14" s="7" t="s">
        <v>3404</v>
      </c>
      <c r="B14" s="15" t="s">
        <v>3404</v>
      </c>
      <c r="C14" s="11" t="s">
        <v>2670</v>
      </c>
      <c r="D14" s="12"/>
      <c r="E14" s="12"/>
    </row>
    <row r="15">
      <c r="A15" s="7" t="s">
        <v>3405</v>
      </c>
      <c r="B15" s="15" t="s">
        <v>3405</v>
      </c>
      <c r="C15" s="11" t="s">
        <v>2539</v>
      </c>
      <c r="D15" s="12"/>
      <c r="E15" s="12"/>
    </row>
    <row r="16">
      <c r="A16" s="7" t="s">
        <v>3406</v>
      </c>
      <c r="B16" s="15" t="s">
        <v>3406</v>
      </c>
      <c r="C16" s="11" t="s">
        <v>2689</v>
      </c>
      <c r="D16" s="12"/>
      <c r="E16" s="12"/>
    </row>
    <row r="17">
      <c r="A17" s="7" t="s">
        <v>3407</v>
      </c>
      <c r="B17" s="15" t="s">
        <v>3407</v>
      </c>
      <c r="C17" s="11" t="s">
        <v>2707</v>
      </c>
      <c r="D17" s="12"/>
      <c r="E17" s="12"/>
    </row>
    <row r="19">
      <c r="A19" s="17" t="s">
        <v>3280</v>
      </c>
      <c r="B19" s="0" t="s">
        <v>571</v>
      </c>
    </row>
    <row r="20">
      <c r="A20" s="17" t="s">
        <v>2710</v>
      </c>
      <c r="B20" s="0" t="s">
        <v>2711</v>
      </c>
    </row>
    <row r="21">
      <c r="A21" s="3" t="s">
        <v>165</v>
      </c>
      <c r="B21" s="4" t="s">
        <v>165</v>
      </c>
      <c r="C21" s="5" t="s">
        <v>165</v>
      </c>
      <c r="D21" s="7" t="s">
        <v>3332</v>
      </c>
      <c r="E21" s="15" t="s">
        <v>3332</v>
      </c>
    </row>
    <row r="22">
      <c r="A22" s="20" t="s">
        <v>165</v>
      </c>
      <c r="B22" s="21" t="s">
        <v>165</v>
      </c>
      <c r="C22" s="22" t="s">
        <v>165</v>
      </c>
      <c r="D22" s="7" t="s">
        <v>3281</v>
      </c>
      <c r="E22" s="7" t="s">
        <v>3282</v>
      </c>
    </row>
    <row r="23">
      <c r="A23" s="8" t="s">
        <v>165</v>
      </c>
      <c r="B23" s="9" t="s">
        <v>165</v>
      </c>
      <c r="C23" s="10" t="s">
        <v>165</v>
      </c>
      <c r="D23" s="11" t="s">
        <v>2585</v>
      </c>
      <c r="E23" s="11" t="s">
        <v>2587</v>
      </c>
    </row>
    <row r="24">
      <c r="A24" s="7" t="s">
        <v>3396</v>
      </c>
      <c r="B24" s="15" t="s">
        <v>3396</v>
      </c>
      <c r="C24" s="11" t="s">
        <v>2566</v>
      </c>
      <c r="D24" s="12"/>
      <c r="E24" s="12"/>
    </row>
    <row r="25">
      <c r="A25" s="7" t="s">
        <v>3397</v>
      </c>
      <c r="B25" s="15" t="s">
        <v>3397</v>
      </c>
      <c r="C25" s="11" t="s">
        <v>2495</v>
      </c>
      <c r="D25" s="12"/>
      <c r="E25" s="12"/>
    </row>
    <row r="26">
      <c r="A26" s="7" t="s">
        <v>3398</v>
      </c>
      <c r="B26" s="15" t="s">
        <v>3398</v>
      </c>
      <c r="C26" s="11" t="s">
        <v>2637</v>
      </c>
      <c r="D26" s="12"/>
      <c r="E26" s="12"/>
    </row>
    <row r="27">
      <c r="A27" s="7" t="s">
        <v>3399</v>
      </c>
      <c r="B27" s="15" t="s">
        <v>3399</v>
      </c>
      <c r="C27" s="11" t="s">
        <v>2656</v>
      </c>
      <c r="D27" s="12"/>
      <c r="E27" s="12"/>
    </row>
    <row r="28">
      <c r="A28" s="6" t="s">
        <v>2607</v>
      </c>
      <c r="B28" s="7" t="s">
        <v>3400</v>
      </c>
      <c r="C28" s="11" t="s">
        <v>2505</v>
      </c>
      <c r="D28" s="12"/>
      <c r="E28" s="12"/>
    </row>
    <row r="29">
      <c r="A29" s="13"/>
      <c r="B29" s="7" t="s">
        <v>3401</v>
      </c>
      <c r="C29" s="11" t="s">
        <v>2507</v>
      </c>
      <c r="D29" s="12"/>
      <c r="E29" s="12"/>
    </row>
    <row r="30">
      <c r="A30" s="13"/>
      <c r="B30" s="7" t="s">
        <v>3402</v>
      </c>
      <c r="C30" s="11" t="s">
        <v>2509</v>
      </c>
      <c r="D30" s="12"/>
      <c r="E30" s="12"/>
    </row>
    <row r="31">
      <c r="A31" s="7" t="s">
        <v>3403</v>
      </c>
      <c r="B31" s="15" t="s">
        <v>3403</v>
      </c>
      <c r="C31" s="11" t="s">
        <v>2519</v>
      </c>
      <c r="D31" s="12"/>
      <c r="E31" s="12"/>
    </row>
    <row r="32">
      <c r="A32" s="7" t="s">
        <v>3404</v>
      </c>
      <c r="B32" s="15" t="s">
        <v>3404</v>
      </c>
      <c r="C32" s="11" t="s">
        <v>2670</v>
      </c>
      <c r="D32" s="12"/>
      <c r="E32" s="12"/>
    </row>
    <row r="33">
      <c r="A33" s="7" t="s">
        <v>3405</v>
      </c>
      <c r="B33" s="15" t="s">
        <v>3405</v>
      </c>
      <c r="C33" s="11" t="s">
        <v>2539</v>
      </c>
      <c r="D33" s="12"/>
      <c r="E33" s="12"/>
    </row>
    <row r="34">
      <c r="A34" s="7" t="s">
        <v>3406</v>
      </c>
      <c r="B34" s="15" t="s">
        <v>3406</v>
      </c>
      <c r="C34" s="11" t="s">
        <v>2689</v>
      </c>
      <c r="D34" s="12"/>
      <c r="E34" s="12"/>
    </row>
    <row r="35">
      <c r="A35" s="7" t="s">
        <v>3407</v>
      </c>
      <c r="B35" s="15" t="s">
        <v>3407</v>
      </c>
      <c r="C35" s="11" t="s">
        <v>2707</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'Enums'!DN1:DN3</formula1>
    </dataValidation>
    <dataValidation type="list" sqref="B19" showErrorMessage="1" errorStyle="warning">
      <formula1>'Enums'!DN1:DN3</formula1>
    </dataValidation>
  </dataValidations>
  <headerFooter/>
</worksheet>
</file>

<file path=xl/worksheets/sheet7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3280</v>
      </c>
      <c r="B1" s="0" t="s">
        <v>459</v>
      </c>
    </row>
    <row r="2">
      <c r="A2" s="17" t="s">
        <v>2710</v>
      </c>
      <c r="B2" s="0" t="s">
        <v>2711</v>
      </c>
    </row>
    <row r="3">
      <c r="A3" s="3" t="s">
        <v>167</v>
      </c>
      <c r="B3" s="4" t="s">
        <v>167</v>
      </c>
      <c r="C3" s="4" t="s">
        <v>167</v>
      </c>
      <c r="D3" s="5" t="s">
        <v>167</v>
      </c>
      <c r="E3" s="7" t="s">
        <v>3331</v>
      </c>
      <c r="F3" s="15" t="s">
        <v>3331</v>
      </c>
      <c r="G3" s="7" t="s">
        <v>3332</v>
      </c>
      <c r="H3" s="15" t="s">
        <v>3332</v>
      </c>
      <c r="I3" s="15" t="s">
        <v>3332</v>
      </c>
      <c r="J3" s="15" t="s">
        <v>3332</v>
      </c>
      <c r="K3" s="15" t="s">
        <v>3332</v>
      </c>
    </row>
    <row r="4">
      <c r="A4" s="20" t="s">
        <v>167</v>
      </c>
      <c r="B4" s="21" t="s">
        <v>167</v>
      </c>
      <c r="C4" s="21" t="s">
        <v>167</v>
      </c>
      <c r="D4" s="22" t="s">
        <v>167</v>
      </c>
      <c r="E4" s="7" t="s">
        <v>2599</v>
      </c>
      <c r="F4" s="7" t="s">
        <v>2660</v>
      </c>
      <c r="G4" s="7" t="s">
        <v>2599</v>
      </c>
      <c r="H4" s="7" t="s">
        <v>3333</v>
      </c>
      <c r="I4" s="7" t="s">
        <v>3281</v>
      </c>
      <c r="J4" s="7" t="s">
        <v>3334</v>
      </c>
      <c r="K4" s="7" t="s">
        <v>3282</v>
      </c>
    </row>
    <row r="5">
      <c r="A5" s="8" t="s">
        <v>167</v>
      </c>
      <c r="B5" s="9" t="s">
        <v>167</v>
      </c>
      <c r="C5" s="9" t="s">
        <v>167</v>
      </c>
      <c r="D5" s="10" t="s">
        <v>167</v>
      </c>
      <c r="E5" s="11" t="s">
        <v>2598</v>
      </c>
      <c r="F5" s="11" t="s">
        <v>2715</v>
      </c>
      <c r="G5" s="11" t="s">
        <v>2716</v>
      </c>
      <c r="H5" s="11" t="s">
        <v>2584</v>
      </c>
      <c r="I5" s="11" t="s">
        <v>2585</v>
      </c>
      <c r="J5" s="11" t="s">
        <v>2586</v>
      </c>
      <c r="K5" s="11" t="s">
        <v>2587</v>
      </c>
    </row>
    <row r="6">
      <c r="A6" s="7" t="s">
        <v>3416</v>
      </c>
      <c r="B6" s="15" t="s">
        <v>3416</v>
      </c>
      <c r="C6" s="15" t="s">
        <v>3416</v>
      </c>
      <c r="D6" s="11" t="s">
        <v>2566</v>
      </c>
      <c r="E6" s="12"/>
      <c r="F6" s="12"/>
      <c r="G6" s="12"/>
      <c r="H6" s="12"/>
      <c r="I6" s="12"/>
      <c r="J6" s="12"/>
      <c r="K6" s="12"/>
    </row>
    <row r="7">
      <c r="A7" s="7" t="s">
        <v>3417</v>
      </c>
      <c r="B7" s="15" t="s">
        <v>3417</v>
      </c>
      <c r="C7" s="15" t="s">
        <v>3417</v>
      </c>
      <c r="D7" s="11" t="s">
        <v>2495</v>
      </c>
      <c r="E7" s="12"/>
      <c r="F7" s="12"/>
      <c r="G7" s="12"/>
      <c r="H7" s="12"/>
      <c r="I7" s="12"/>
      <c r="J7" s="12"/>
      <c r="K7" s="12"/>
    </row>
    <row r="8">
      <c r="A8" s="7" t="s">
        <v>3418</v>
      </c>
      <c r="B8" s="15" t="s">
        <v>3418</v>
      </c>
      <c r="C8" s="15" t="s">
        <v>3418</v>
      </c>
      <c r="D8" s="11" t="s">
        <v>2637</v>
      </c>
      <c r="E8" s="16"/>
      <c r="F8" s="16"/>
      <c r="G8" s="16"/>
      <c r="H8" s="16"/>
      <c r="I8" s="12"/>
      <c r="J8" s="16"/>
      <c r="K8" s="12"/>
    </row>
    <row r="9">
      <c r="A9" s="6" t="s">
        <v>2607</v>
      </c>
      <c r="B9" s="7" t="s">
        <v>3419</v>
      </c>
      <c r="C9" s="15" t="s">
        <v>3419</v>
      </c>
      <c r="D9" s="11" t="s">
        <v>2639</v>
      </c>
      <c r="E9" s="16"/>
      <c r="F9" s="16"/>
      <c r="G9" s="16"/>
      <c r="H9" s="16"/>
      <c r="I9" s="12"/>
      <c r="J9" s="16"/>
      <c r="K9" s="12"/>
    </row>
    <row r="10">
      <c r="A10" s="13"/>
      <c r="B10" s="6" t="s">
        <v>2607</v>
      </c>
      <c r="C10" s="7" t="s">
        <v>3420</v>
      </c>
      <c r="D10" s="11" t="s">
        <v>2641</v>
      </c>
      <c r="E10" s="12"/>
      <c r="F10" s="12"/>
      <c r="G10" s="12"/>
      <c r="H10" s="12"/>
      <c r="I10" s="12"/>
      <c r="J10" s="12"/>
      <c r="K10" s="12"/>
    </row>
    <row r="11">
      <c r="A11" s="13"/>
      <c r="B11" s="13"/>
      <c r="C11" s="7" t="s">
        <v>3421</v>
      </c>
      <c r="D11" s="11" t="s">
        <v>2643</v>
      </c>
      <c r="E11" s="12"/>
      <c r="F11" s="12"/>
      <c r="G11" s="12"/>
      <c r="H11" s="12"/>
      <c r="I11" s="12"/>
      <c r="J11" s="12"/>
      <c r="K11" s="12"/>
    </row>
    <row r="12">
      <c r="A12" s="13"/>
      <c r="B12" s="7" t="s">
        <v>3422</v>
      </c>
      <c r="C12" s="15" t="s">
        <v>3422</v>
      </c>
      <c r="D12" s="11" t="s">
        <v>2645</v>
      </c>
      <c r="E12" s="12"/>
      <c r="F12" s="12"/>
      <c r="G12" s="12"/>
      <c r="H12" s="12"/>
      <c r="I12" s="12"/>
      <c r="J12" s="12"/>
      <c r="K12" s="12"/>
    </row>
    <row r="13">
      <c r="A13" s="7" t="s">
        <v>3423</v>
      </c>
      <c r="B13" s="15" t="s">
        <v>3423</v>
      </c>
      <c r="C13" s="15" t="s">
        <v>3423</v>
      </c>
      <c r="D13" s="11" t="s">
        <v>2656</v>
      </c>
      <c r="E13" s="16"/>
      <c r="F13" s="16"/>
      <c r="G13" s="16"/>
      <c r="H13" s="16"/>
      <c r="I13" s="12"/>
      <c r="J13" s="16"/>
      <c r="K13" s="12"/>
    </row>
    <row r="14">
      <c r="A14" s="6" t="s">
        <v>2607</v>
      </c>
      <c r="B14" s="7" t="s">
        <v>3400</v>
      </c>
      <c r="C14" s="15" t="s">
        <v>3400</v>
      </c>
      <c r="D14" s="11" t="s">
        <v>2505</v>
      </c>
      <c r="E14" s="12"/>
      <c r="F14" s="12"/>
      <c r="G14" s="12"/>
      <c r="H14" s="12"/>
      <c r="I14" s="12"/>
      <c r="J14" s="12"/>
      <c r="K14" s="12"/>
    </row>
    <row r="15">
      <c r="A15" s="13"/>
      <c r="B15" s="7" t="s">
        <v>3401</v>
      </c>
      <c r="C15" s="15" t="s">
        <v>3401</v>
      </c>
      <c r="D15" s="11" t="s">
        <v>2507</v>
      </c>
      <c r="E15" s="12"/>
      <c r="F15" s="12"/>
      <c r="G15" s="12"/>
      <c r="H15" s="12"/>
      <c r="I15" s="12"/>
      <c r="J15" s="12"/>
      <c r="K15" s="12"/>
    </row>
    <row r="16">
      <c r="A16" s="13"/>
      <c r="B16" s="7" t="s">
        <v>3402</v>
      </c>
      <c r="C16" s="15" t="s">
        <v>3402</v>
      </c>
      <c r="D16" s="11" t="s">
        <v>2509</v>
      </c>
      <c r="E16" s="12"/>
      <c r="F16" s="12"/>
      <c r="G16" s="12"/>
      <c r="H16" s="12"/>
      <c r="I16" s="12"/>
      <c r="J16" s="12"/>
      <c r="K16" s="12"/>
    </row>
    <row r="17">
      <c r="A17" s="7" t="s">
        <v>3424</v>
      </c>
      <c r="B17" s="15" t="s">
        <v>3424</v>
      </c>
      <c r="C17" s="15" t="s">
        <v>3424</v>
      </c>
      <c r="D17" s="11" t="s">
        <v>2519</v>
      </c>
      <c r="E17" s="12"/>
      <c r="F17" s="12"/>
      <c r="G17" s="12"/>
      <c r="H17" s="12"/>
      <c r="I17" s="12"/>
      <c r="J17" s="12"/>
      <c r="K17" s="12"/>
    </row>
    <row r="18">
      <c r="A18" s="7" t="s">
        <v>3425</v>
      </c>
      <c r="B18" s="15" t="s">
        <v>3425</v>
      </c>
      <c r="C18" s="15" t="s">
        <v>3425</v>
      </c>
      <c r="D18" s="11" t="s">
        <v>2670</v>
      </c>
      <c r="E18" s="12"/>
      <c r="F18" s="12"/>
      <c r="G18" s="12"/>
      <c r="H18" s="12"/>
      <c r="I18" s="12"/>
      <c r="J18" s="12"/>
      <c r="K18" s="12"/>
    </row>
    <row r="19">
      <c r="A19" s="7" t="s">
        <v>3426</v>
      </c>
      <c r="B19" s="15" t="s">
        <v>3426</v>
      </c>
      <c r="C19" s="15" t="s">
        <v>3426</v>
      </c>
      <c r="D19" s="11" t="s">
        <v>2539</v>
      </c>
      <c r="E19" s="16"/>
      <c r="F19" s="16"/>
      <c r="G19" s="16"/>
      <c r="H19" s="16"/>
      <c r="I19" s="12"/>
      <c r="J19" s="16"/>
      <c r="K19" s="12"/>
    </row>
    <row r="20">
      <c r="A20" s="7" t="s">
        <v>3427</v>
      </c>
      <c r="B20" s="15" t="s">
        <v>3427</v>
      </c>
      <c r="C20" s="15" t="s">
        <v>3427</v>
      </c>
      <c r="D20" s="11" t="s">
        <v>2689</v>
      </c>
      <c r="E20" s="16"/>
      <c r="F20" s="16"/>
      <c r="G20" s="16"/>
      <c r="H20" s="16"/>
      <c r="I20" s="12"/>
      <c r="J20" s="16"/>
      <c r="K20" s="12"/>
    </row>
    <row r="22">
      <c r="A22" s="17" t="s">
        <v>3280</v>
      </c>
      <c r="B22" s="0" t="s">
        <v>571</v>
      </c>
    </row>
    <row r="23">
      <c r="A23" s="17" t="s">
        <v>2710</v>
      </c>
      <c r="B23" s="0" t="s">
        <v>2711</v>
      </c>
    </row>
    <row r="24">
      <c r="A24" s="3" t="s">
        <v>167</v>
      </c>
      <c r="B24" s="4" t="s">
        <v>167</v>
      </c>
      <c r="C24" s="4" t="s">
        <v>167</v>
      </c>
      <c r="D24" s="5" t="s">
        <v>167</v>
      </c>
      <c r="E24" s="7" t="s">
        <v>3331</v>
      </c>
      <c r="F24" s="15" t="s">
        <v>3331</v>
      </c>
      <c r="G24" s="7" t="s">
        <v>3332</v>
      </c>
      <c r="H24" s="15" t="s">
        <v>3332</v>
      </c>
      <c r="I24" s="15" t="s">
        <v>3332</v>
      </c>
      <c r="J24" s="15" t="s">
        <v>3332</v>
      </c>
      <c r="K24" s="15" t="s">
        <v>3332</v>
      </c>
    </row>
    <row r="25">
      <c r="A25" s="20" t="s">
        <v>167</v>
      </c>
      <c r="B25" s="21" t="s">
        <v>167</v>
      </c>
      <c r="C25" s="21" t="s">
        <v>167</v>
      </c>
      <c r="D25" s="22" t="s">
        <v>167</v>
      </c>
      <c r="E25" s="7" t="s">
        <v>2599</v>
      </c>
      <c r="F25" s="7" t="s">
        <v>2660</v>
      </c>
      <c r="G25" s="7" t="s">
        <v>2599</v>
      </c>
      <c r="H25" s="7" t="s">
        <v>3333</v>
      </c>
      <c r="I25" s="7" t="s">
        <v>3281</v>
      </c>
      <c r="J25" s="7" t="s">
        <v>3334</v>
      </c>
      <c r="K25" s="7" t="s">
        <v>3282</v>
      </c>
    </row>
    <row r="26">
      <c r="A26" s="8" t="s">
        <v>167</v>
      </c>
      <c r="B26" s="9" t="s">
        <v>167</v>
      </c>
      <c r="C26" s="9" t="s">
        <v>167</v>
      </c>
      <c r="D26" s="10" t="s">
        <v>167</v>
      </c>
      <c r="E26" s="11" t="s">
        <v>2598</v>
      </c>
      <c r="F26" s="11" t="s">
        <v>2715</v>
      </c>
      <c r="G26" s="11" t="s">
        <v>2716</v>
      </c>
      <c r="H26" s="11" t="s">
        <v>2584</v>
      </c>
      <c r="I26" s="11" t="s">
        <v>2585</v>
      </c>
      <c r="J26" s="11" t="s">
        <v>2586</v>
      </c>
      <c r="K26" s="11" t="s">
        <v>2587</v>
      </c>
    </row>
    <row r="27">
      <c r="A27" s="7" t="s">
        <v>3416</v>
      </c>
      <c r="B27" s="15" t="s">
        <v>3416</v>
      </c>
      <c r="C27" s="15" t="s">
        <v>3416</v>
      </c>
      <c r="D27" s="11" t="s">
        <v>2566</v>
      </c>
      <c r="E27" s="12"/>
      <c r="F27" s="12"/>
      <c r="G27" s="12"/>
      <c r="H27" s="12"/>
      <c r="I27" s="12"/>
      <c r="J27" s="12"/>
      <c r="K27" s="12"/>
    </row>
    <row r="28">
      <c r="A28" s="7" t="s">
        <v>3417</v>
      </c>
      <c r="B28" s="15" t="s">
        <v>3417</v>
      </c>
      <c r="C28" s="15" t="s">
        <v>3417</v>
      </c>
      <c r="D28" s="11" t="s">
        <v>2495</v>
      </c>
      <c r="E28" s="12"/>
      <c r="F28" s="12"/>
      <c r="G28" s="12"/>
      <c r="H28" s="12"/>
      <c r="I28" s="12"/>
      <c r="J28" s="12"/>
      <c r="K28" s="12"/>
    </row>
    <row r="29">
      <c r="A29" s="7" t="s">
        <v>3418</v>
      </c>
      <c r="B29" s="15" t="s">
        <v>3418</v>
      </c>
      <c r="C29" s="15" t="s">
        <v>3418</v>
      </c>
      <c r="D29" s="11" t="s">
        <v>2637</v>
      </c>
      <c r="E29" s="16"/>
      <c r="F29" s="16"/>
      <c r="G29" s="16"/>
      <c r="H29" s="16"/>
      <c r="I29" s="12"/>
      <c r="J29" s="16"/>
      <c r="K29" s="12"/>
    </row>
    <row r="30">
      <c r="A30" s="6" t="s">
        <v>2607</v>
      </c>
      <c r="B30" s="7" t="s">
        <v>3419</v>
      </c>
      <c r="C30" s="15" t="s">
        <v>3419</v>
      </c>
      <c r="D30" s="11" t="s">
        <v>2639</v>
      </c>
      <c r="E30" s="16"/>
      <c r="F30" s="16"/>
      <c r="G30" s="16"/>
      <c r="H30" s="16"/>
      <c r="I30" s="12"/>
      <c r="J30" s="16"/>
      <c r="K30" s="12"/>
    </row>
    <row r="31">
      <c r="A31" s="13"/>
      <c r="B31" s="6" t="s">
        <v>2607</v>
      </c>
      <c r="C31" s="7" t="s">
        <v>3420</v>
      </c>
      <c r="D31" s="11" t="s">
        <v>2641</v>
      </c>
      <c r="E31" s="12"/>
      <c r="F31" s="12"/>
      <c r="G31" s="12"/>
      <c r="H31" s="12"/>
      <c r="I31" s="12"/>
      <c r="J31" s="12"/>
      <c r="K31" s="12"/>
    </row>
    <row r="32">
      <c r="A32" s="13"/>
      <c r="B32" s="13"/>
      <c r="C32" s="7" t="s">
        <v>3421</v>
      </c>
      <c r="D32" s="11" t="s">
        <v>2643</v>
      </c>
      <c r="E32" s="12"/>
      <c r="F32" s="12"/>
      <c r="G32" s="12"/>
      <c r="H32" s="12"/>
      <c r="I32" s="12"/>
      <c r="J32" s="12"/>
      <c r="K32" s="12"/>
    </row>
    <row r="33">
      <c r="A33" s="13"/>
      <c r="B33" s="7" t="s">
        <v>3422</v>
      </c>
      <c r="C33" s="15" t="s">
        <v>3422</v>
      </c>
      <c r="D33" s="11" t="s">
        <v>2645</v>
      </c>
      <c r="E33" s="12"/>
      <c r="F33" s="12"/>
      <c r="G33" s="12"/>
      <c r="H33" s="12"/>
      <c r="I33" s="12"/>
      <c r="J33" s="12"/>
      <c r="K33" s="12"/>
    </row>
    <row r="34">
      <c r="A34" s="7" t="s">
        <v>3423</v>
      </c>
      <c r="B34" s="15" t="s">
        <v>3423</v>
      </c>
      <c r="C34" s="15" t="s">
        <v>3423</v>
      </c>
      <c r="D34" s="11" t="s">
        <v>2656</v>
      </c>
      <c r="E34" s="16"/>
      <c r="F34" s="16"/>
      <c r="G34" s="16"/>
      <c r="H34" s="16"/>
      <c r="I34" s="12"/>
      <c r="J34" s="16"/>
      <c r="K34" s="12"/>
    </row>
    <row r="35">
      <c r="A35" s="6" t="s">
        <v>2607</v>
      </c>
      <c r="B35" s="7" t="s">
        <v>3400</v>
      </c>
      <c r="C35" s="15" t="s">
        <v>3400</v>
      </c>
      <c r="D35" s="11" t="s">
        <v>2505</v>
      </c>
      <c r="E35" s="12"/>
      <c r="F35" s="12"/>
      <c r="G35" s="12"/>
      <c r="H35" s="12"/>
      <c r="I35" s="12"/>
      <c r="J35" s="12"/>
      <c r="K35" s="12"/>
    </row>
    <row r="36">
      <c r="A36" s="13"/>
      <c r="B36" s="7" t="s">
        <v>3401</v>
      </c>
      <c r="C36" s="15" t="s">
        <v>3401</v>
      </c>
      <c r="D36" s="11" t="s">
        <v>2507</v>
      </c>
      <c r="E36" s="12"/>
      <c r="F36" s="12"/>
      <c r="G36" s="12"/>
      <c r="H36" s="12"/>
      <c r="I36" s="12"/>
      <c r="J36" s="12"/>
      <c r="K36" s="12"/>
    </row>
    <row r="37">
      <c r="A37" s="13"/>
      <c r="B37" s="7" t="s">
        <v>3402</v>
      </c>
      <c r="C37" s="15" t="s">
        <v>3402</v>
      </c>
      <c r="D37" s="11" t="s">
        <v>2509</v>
      </c>
      <c r="E37" s="12"/>
      <c r="F37" s="12"/>
      <c r="G37" s="12"/>
      <c r="H37" s="12"/>
      <c r="I37" s="12"/>
      <c r="J37" s="12"/>
      <c r="K37" s="12"/>
    </row>
    <row r="38">
      <c r="A38" s="7" t="s">
        <v>3424</v>
      </c>
      <c r="B38" s="15" t="s">
        <v>3424</v>
      </c>
      <c r="C38" s="15" t="s">
        <v>3424</v>
      </c>
      <c r="D38" s="11" t="s">
        <v>2519</v>
      </c>
      <c r="E38" s="12"/>
      <c r="F38" s="12"/>
      <c r="G38" s="12"/>
      <c r="H38" s="12"/>
      <c r="I38" s="12"/>
      <c r="J38" s="12"/>
      <c r="K38" s="12"/>
    </row>
    <row r="39">
      <c r="A39" s="7" t="s">
        <v>3425</v>
      </c>
      <c r="B39" s="15" t="s">
        <v>3425</v>
      </c>
      <c r="C39" s="15" t="s">
        <v>3425</v>
      </c>
      <c r="D39" s="11" t="s">
        <v>2670</v>
      </c>
      <c r="E39" s="12"/>
      <c r="F39" s="12"/>
      <c r="G39" s="12"/>
      <c r="H39" s="12"/>
      <c r="I39" s="12"/>
      <c r="J39" s="12"/>
      <c r="K39" s="12"/>
    </row>
    <row r="40">
      <c r="A40" s="7" t="s">
        <v>3426</v>
      </c>
      <c r="B40" s="15" t="s">
        <v>3426</v>
      </c>
      <c r="C40" s="15" t="s">
        <v>3426</v>
      </c>
      <c r="D40" s="11" t="s">
        <v>2539</v>
      </c>
      <c r="E40" s="16"/>
      <c r="F40" s="16"/>
      <c r="G40" s="16"/>
      <c r="H40" s="16"/>
      <c r="I40" s="12"/>
      <c r="J40" s="16"/>
      <c r="K40" s="12"/>
    </row>
    <row r="41">
      <c r="A41" s="7" t="s">
        <v>3427</v>
      </c>
      <c r="B41" s="15" t="s">
        <v>3427</v>
      </c>
      <c r="C41" s="15" t="s">
        <v>3427</v>
      </c>
      <c r="D41" s="11" t="s">
        <v>2689</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7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169</v>
      </c>
      <c r="B3" s="5" t="s">
        <v>169</v>
      </c>
      <c r="C3" s="7" t="s">
        <v>3408</v>
      </c>
    </row>
    <row r="4">
      <c r="A4" s="8" t="s">
        <v>169</v>
      </c>
      <c r="B4" s="10" t="s">
        <v>169</v>
      </c>
      <c r="C4" s="11" t="s">
        <v>2588</v>
      </c>
    </row>
    <row r="5">
      <c r="A5" s="7" t="s">
        <v>3409</v>
      </c>
      <c r="B5" s="11" t="s">
        <v>2707</v>
      </c>
      <c r="C5" s="12"/>
    </row>
    <row r="7">
      <c r="A7" s="17" t="s">
        <v>3280</v>
      </c>
      <c r="B7" s="0" t="s">
        <v>571</v>
      </c>
    </row>
    <row r="8">
      <c r="A8" s="17" t="s">
        <v>2710</v>
      </c>
      <c r="B8" s="0" t="s">
        <v>2711</v>
      </c>
    </row>
    <row r="9">
      <c r="A9" s="3" t="s">
        <v>169</v>
      </c>
      <c r="B9" s="5" t="s">
        <v>169</v>
      </c>
      <c r="C9" s="7" t="s">
        <v>3408</v>
      </c>
    </row>
    <row r="10">
      <c r="A10" s="8" t="s">
        <v>169</v>
      </c>
      <c r="B10" s="10" t="s">
        <v>169</v>
      </c>
      <c r="C10" s="11" t="s">
        <v>2588</v>
      </c>
    </row>
    <row r="11">
      <c r="A11" s="7" t="s">
        <v>3409</v>
      </c>
      <c r="B11" s="11" t="s">
        <v>2707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8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3280</v>
      </c>
      <c r="B1" s="0" t="s">
        <v>459</v>
      </c>
    </row>
    <row r="2">
      <c r="A2" s="17" t="s">
        <v>2710</v>
      </c>
      <c r="B2" s="0" t="s">
        <v>2711</v>
      </c>
    </row>
    <row r="3">
      <c r="A3" s="3" t="s">
        <v>171</v>
      </c>
      <c r="B3" s="5" t="s">
        <v>171</v>
      </c>
      <c r="C3" s="7" t="s">
        <v>3428</v>
      </c>
      <c r="D3" s="15" t="s">
        <v>3428</v>
      </c>
      <c r="E3" s="15" t="s">
        <v>3428</v>
      </c>
      <c r="F3" s="7" t="s">
        <v>3429</v>
      </c>
      <c r="G3" s="7" t="s">
        <v>3430</v>
      </c>
      <c r="H3" s="15" t="s">
        <v>3430</v>
      </c>
      <c r="I3" s="15" t="s">
        <v>3430</v>
      </c>
      <c r="J3" s="15" t="s">
        <v>3430</v>
      </c>
    </row>
    <row r="4">
      <c r="A4" s="20" t="s">
        <v>171</v>
      </c>
      <c r="B4" s="22" t="s">
        <v>171</v>
      </c>
      <c r="C4" s="7" t="s">
        <v>3431</v>
      </c>
      <c r="D4" s="7" t="s">
        <v>3432</v>
      </c>
      <c r="E4" s="7" t="s">
        <v>3433</v>
      </c>
      <c r="F4" s="7" t="s">
        <v>3408</v>
      </c>
      <c r="G4" s="7" t="s">
        <v>3434</v>
      </c>
      <c r="H4" s="7" t="s">
        <v>3435</v>
      </c>
      <c r="I4" s="7" t="s">
        <v>3436</v>
      </c>
      <c r="J4" s="7" t="s">
        <v>3437</v>
      </c>
    </row>
    <row r="5">
      <c r="A5" s="8" t="s">
        <v>171</v>
      </c>
      <c r="B5" s="10" t="s">
        <v>171</v>
      </c>
      <c r="C5" s="11" t="s">
        <v>2779</v>
      </c>
      <c r="D5" s="11" t="s">
        <v>2780</v>
      </c>
      <c r="E5" s="11" t="s">
        <v>2593</v>
      </c>
      <c r="F5" s="11" t="s">
        <v>2781</v>
      </c>
      <c r="G5" s="11" t="s">
        <v>2782</v>
      </c>
      <c r="H5" s="11" t="s">
        <v>2783</v>
      </c>
      <c r="I5" s="11" t="s">
        <v>2784</v>
      </c>
      <c r="J5" s="11" t="s">
        <v>2905</v>
      </c>
    </row>
    <row r="6">
      <c r="A6" s="7" t="s">
        <v>3438</v>
      </c>
      <c r="B6" s="11" t="s">
        <v>2709</v>
      </c>
      <c r="C6" s="12"/>
      <c r="D6" s="12"/>
      <c r="E6" s="12"/>
      <c r="F6" s="12"/>
      <c r="G6" s="12"/>
      <c r="H6" s="12"/>
      <c r="I6" s="12"/>
      <c r="J6" s="12"/>
    </row>
    <row r="7">
      <c r="A7" s="7" t="s">
        <v>3439</v>
      </c>
      <c r="B7" s="11" t="s">
        <v>2806</v>
      </c>
      <c r="C7" s="12"/>
      <c r="D7" s="12"/>
      <c r="E7" s="12"/>
      <c r="F7" s="12"/>
      <c r="G7" s="12"/>
      <c r="H7" s="12"/>
      <c r="I7" s="12"/>
      <c r="J7" s="12"/>
    </row>
    <row r="8">
      <c r="A8" s="7" t="s">
        <v>3440</v>
      </c>
      <c r="B8" s="11" t="s">
        <v>2807</v>
      </c>
      <c r="C8" s="12"/>
      <c r="D8" s="12"/>
      <c r="E8" s="12"/>
      <c r="F8" s="12"/>
      <c r="G8" s="12"/>
      <c r="H8" s="12"/>
      <c r="I8" s="12"/>
      <c r="J8" s="12"/>
    </row>
    <row r="9">
      <c r="A9" s="7" t="s">
        <v>3441</v>
      </c>
      <c r="B9" s="11" t="s">
        <v>2808</v>
      </c>
      <c r="C9" s="12"/>
      <c r="D9" s="12"/>
      <c r="E9" s="12"/>
      <c r="F9" s="12"/>
      <c r="G9" s="12"/>
      <c r="H9" s="12"/>
      <c r="I9" s="12"/>
      <c r="J9" s="12"/>
    </row>
    <row r="10">
      <c r="A10" s="7" t="s">
        <v>3442</v>
      </c>
      <c r="B10" s="11" t="s">
        <v>2809</v>
      </c>
      <c r="C10" s="16"/>
      <c r="D10" s="16"/>
      <c r="E10" s="16"/>
      <c r="F10" s="16"/>
      <c r="G10" s="16"/>
      <c r="H10" s="16"/>
      <c r="I10" s="16"/>
      <c r="J10" s="12"/>
    </row>
    <row r="11">
      <c r="A11" s="7" t="s">
        <v>3443</v>
      </c>
      <c r="B11" s="11" t="s">
        <v>3444</v>
      </c>
      <c r="C11" s="12"/>
      <c r="D11" s="16"/>
      <c r="E11" s="16"/>
      <c r="F11" s="16"/>
      <c r="G11" s="16"/>
      <c r="H11" s="16"/>
      <c r="I11" s="16"/>
      <c r="J11" s="16"/>
    </row>
    <row r="13">
      <c r="A13" s="17" t="s">
        <v>3280</v>
      </c>
      <c r="B13" s="0" t="s">
        <v>571</v>
      </c>
    </row>
    <row r="14">
      <c r="A14" s="17" t="s">
        <v>2710</v>
      </c>
      <c r="B14" s="0" t="s">
        <v>2711</v>
      </c>
    </row>
    <row r="15">
      <c r="A15" s="3" t="s">
        <v>171</v>
      </c>
      <c r="B15" s="5" t="s">
        <v>171</v>
      </c>
      <c r="C15" s="7" t="s">
        <v>3428</v>
      </c>
      <c r="D15" s="15" t="s">
        <v>3428</v>
      </c>
      <c r="E15" s="15" t="s">
        <v>3428</v>
      </c>
      <c r="F15" s="7" t="s">
        <v>3429</v>
      </c>
      <c r="G15" s="7" t="s">
        <v>3430</v>
      </c>
      <c r="H15" s="15" t="s">
        <v>3430</v>
      </c>
      <c r="I15" s="15" t="s">
        <v>3430</v>
      </c>
      <c r="J15" s="15" t="s">
        <v>3430</v>
      </c>
    </row>
    <row r="16">
      <c r="A16" s="20" t="s">
        <v>171</v>
      </c>
      <c r="B16" s="22" t="s">
        <v>171</v>
      </c>
      <c r="C16" s="7" t="s">
        <v>3431</v>
      </c>
      <c r="D16" s="7" t="s">
        <v>3432</v>
      </c>
      <c r="E16" s="7" t="s">
        <v>3433</v>
      </c>
      <c r="F16" s="7" t="s">
        <v>3408</v>
      </c>
      <c r="G16" s="7" t="s">
        <v>3434</v>
      </c>
      <c r="H16" s="7" t="s">
        <v>3435</v>
      </c>
      <c r="I16" s="7" t="s">
        <v>3436</v>
      </c>
      <c r="J16" s="7" t="s">
        <v>3437</v>
      </c>
    </row>
    <row r="17">
      <c r="A17" s="8" t="s">
        <v>171</v>
      </c>
      <c r="B17" s="10" t="s">
        <v>171</v>
      </c>
      <c r="C17" s="11" t="s">
        <v>2779</v>
      </c>
      <c r="D17" s="11" t="s">
        <v>2780</v>
      </c>
      <c r="E17" s="11" t="s">
        <v>2593</v>
      </c>
      <c r="F17" s="11" t="s">
        <v>2781</v>
      </c>
      <c r="G17" s="11" t="s">
        <v>2782</v>
      </c>
      <c r="H17" s="11" t="s">
        <v>2783</v>
      </c>
      <c r="I17" s="11" t="s">
        <v>2784</v>
      </c>
      <c r="J17" s="11" t="s">
        <v>2905</v>
      </c>
    </row>
    <row r="18">
      <c r="A18" s="7" t="s">
        <v>3438</v>
      </c>
      <c r="B18" s="11" t="s">
        <v>2709</v>
      </c>
      <c r="C18" s="12"/>
      <c r="D18" s="12"/>
      <c r="E18" s="12"/>
      <c r="F18" s="12"/>
      <c r="G18" s="12"/>
      <c r="H18" s="12"/>
      <c r="I18" s="12"/>
      <c r="J18" s="12"/>
    </row>
    <row r="19">
      <c r="A19" s="7" t="s">
        <v>3439</v>
      </c>
      <c r="B19" s="11" t="s">
        <v>2806</v>
      </c>
      <c r="C19" s="12"/>
      <c r="D19" s="12"/>
      <c r="E19" s="12"/>
      <c r="F19" s="12"/>
      <c r="G19" s="12"/>
      <c r="H19" s="12"/>
      <c r="I19" s="12"/>
      <c r="J19" s="12"/>
    </row>
    <row r="20">
      <c r="A20" s="7" t="s">
        <v>3440</v>
      </c>
      <c r="B20" s="11" t="s">
        <v>2807</v>
      </c>
      <c r="C20" s="12"/>
      <c r="D20" s="12"/>
      <c r="E20" s="12"/>
      <c r="F20" s="12"/>
      <c r="G20" s="12"/>
      <c r="H20" s="12"/>
      <c r="I20" s="12"/>
      <c r="J20" s="12"/>
    </row>
    <row r="21">
      <c r="A21" s="7" t="s">
        <v>3441</v>
      </c>
      <c r="B21" s="11" t="s">
        <v>2808</v>
      </c>
      <c r="C21" s="12"/>
      <c r="D21" s="12"/>
      <c r="E21" s="12"/>
      <c r="F21" s="12"/>
      <c r="G21" s="12"/>
      <c r="H21" s="12"/>
      <c r="I21" s="12"/>
      <c r="J21" s="12"/>
    </row>
    <row r="22">
      <c r="A22" s="7" t="s">
        <v>3442</v>
      </c>
      <c r="B22" s="11" t="s">
        <v>2809</v>
      </c>
      <c r="C22" s="16"/>
      <c r="D22" s="16"/>
      <c r="E22" s="16"/>
      <c r="F22" s="16"/>
      <c r="G22" s="16"/>
      <c r="H22" s="16"/>
      <c r="I22" s="16"/>
      <c r="J22" s="12"/>
    </row>
    <row r="23">
      <c r="A23" s="7" t="s">
        <v>3443</v>
      </c>
      <c r="B23" s="11" t="s">
        <v>3444</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'Enums'!DN1:DN3</formula1>
    </dataValidation>
    <dataValidation type="list" sqref="D6" showErrorMessage="1" errorStyle="warning">
      <formula1>'Enums'!EB1:EB3</formula1>
    </dataValidation>
    <dataValidation type="list" sqref="D7" showErrorMessage="1" errorStyle="warning">
      <formula1>'Enums'!EB1:EB3</formula1>
    </dataValidation>
    <dataValidation type="list" sqref="D8" showErrorMessage="1" errorStyle="warning">
      <formula1>'Enums'!EB1:EB3</formula1>
    </dataValidation>
    <dataValidation type="list" sqref="D9" showErrorMessage="1" errorStyle="warning">
      <formula1>'Enums'!EB1:EB3</formula1>
    </dataValidation>
    <dataValidation type="list" sqref="B13" showErrorMessage="1" errorStyle="warning">
      <formula1>'Enums'!DN1:DN3</formula1>
    </dataValidation>
    <dataValidation type="list" sqref="D18" showErrorMessage="1" errorStyle="warning">
      <formula1>'Enums'!EB1:EB3</formula1>
    </dataValidation>
    <dataValidation type="list" sqref="D19" showErrorMessage="1" errorStyle="warning">
      <formula1>'Enums'!EB1:EB3</formula1>
    </dataValidation>
    <dataValidation type="list" sqref="D20" showErrorMessage="1" errorStyle="warning">
      <formula1>'Enums'!EB1:EB3</formula1>
    </dataValidation>
    <dataValidation type="list" sqref="D21" showErrorMessage="1" errorStyle="warning">
      <formula1>'Enums'!EB1:EB3</formula1>
    </dataValidation>
  </dataValidations>
  <headerFooter/>
</worksheet>
</file>

<file path=xl/worksheets/sheet8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173</v>
      </c>
      <c r="B3" s="5" t="s">
        <v>173</v>
      </c>
      <c r="C3" s="7" t="s">
        <v>3319</v>
      </c>
    </row>
    <row r="4">
      <c r="A4" s="8" t="s">
        <v>173</v>
      </c>
      <c r="B4" s="10" t="s">
        <v>173</v>
      </c>
      <c r="C4" s="11" t="s">
        <v>2906</v>
      </c>
    </row>
    <row r="5">
      <c r="A5" s="7" t="s">
        <v>3445</v>
      </c>
      <c r="B5" s="11" t="s">
        <v>2810</v>
      </c>
      <c r="C5" s="12"/>
    </row>
    <row r="7">
      <c r="A7" s="17" t="s">
        <v>3280</v>
      </c>
      <c r="B7" s="0" t="s">
        <v>571</v>
      </c>
    </row>
    <row r="8">
      <c r="A8" s="17" t="s">
        <v>2710</v>
      </c>
      <c r="B8" s="0" t="s">
        <v>2711</v>
      </c>
    </row>
    <row r="9">
      <c r="A9" s="3" t="s">
        <v>173</v>
      </c>
      <c r="B9" s="5" t="s">
        <v>173</v>
      </c>
      <c r="C9" s="7" t="s">
        <v>3319</v>
      </c>
    </row>
    <row r="10">
      <c r="A10" s="8" t="s">
        <v>173</v>
      </c>
      <c r="B10" s="10" t="s">
        <v>173</v>
      </c>
      <c r="C10" s="11" t="s">
        <v>2906</v>
      </c>
    </row>
    <row r="11">
      <c r="A11" s="7" t="s">
        <v>3445</v>
      </c>
      <c r="B11" s="11" t="s">
        <v>2810</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8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3280</v>
      </c>
      <c r="B1" s="0" t="s">
        <v>459</v>
      </c>
    </row>
    <row r="2">
      <c r="A2" s="17" t="s">
        <v>2710</v>
      </c>
      <c r="B2" s="0" t="s">
        <v>2711</v>
      </c>
    </row>
    <row r="3">
      <c r="A3" s="3" t="s">
        <v>175</v>
      </c>
      <c r="B3" s="5" t="s">
        <v>175</v>
      </c>
      <c r="C3" s="7" t="s">
        <v>3331</v>
      </c>
      <c r="D3" s="15" t="s">
        <v>3331</v>
      </c>
      <c r="E3" s="7" t="s">
        <v>3332</v>
      </c>
      <c r="F3" s="15" t="s">
        <v>3332</v>
      </c>
      <c r="G3" s="15" t="s">
        <v>3332</v>
      </c>
    </row>
    <row r="4">
      <c r="A4" s="20" t="s">
        <v>175</v>
      </c>
      <c r="B4" s="22" t="s">
        <v>175</v>
      </c>
      <c r="C4" s="7" t="s">
        <v>2599</v>
      </c>
      <c r="D4" s="7" t="s">
        <v>2660</v>
      </c>
      <c r="E4" s="7" t="s">
        <v>2599</v>
      </c>
      <c r="F4" s="7" t="s">
        <v>2660</v>
      </c>
      <c r="G4" s="7" t="s">
        <v>3319</v>
      </c>
    </row>
    <row r="5">
      <c r="A5" s="8" t="s">
        <v>175</v>
      </c>
      <c r="B5" s="10" t="s">
        <v>175</v>
      </c>
      <c r="C5" s="11" t="s">
        <v>2930</v>
      </c>
      <c r="D5" s="11" t="s">
        <v>2785</v>
      </c>
      <c r="E5" s="11" t="s">
        <v>2825</v>
      </c>
      <c r="F5" s="11" t="s">
        <v>2826</v>
      </c>
      <c r="G5" s="11" t="s">
        <v>2827</v>
      </c>
    </row>
    <row r="6">
      <c r="A6" s="7" t="s">
        <v>3446</v>
      </c>
      <c r="B6" s="11" t="s">
        <v>2812</v>
      </c>
      <c r="C6" s="12"/>
      <c r="D6" s="12"/>
      <c r="E6" s="12"/>
      <c r="F6" s="12"/>
      <c r="G6" s="12"/>
    </row>
    <row r="8">
      <c r="A8" s="17" t="s">
        <v>3280</v>
      </c>
      <c r="B8" s="0" t="s">
        <v>571</v>
      </c>
    </row>
    <row r="9">
      <c r="A9" s="17" t="s">
        <v>2710</v>
      </c>
      <c r="B9" s="0" t="s">
        <v>2711</v>
      </c>
    </row>
    <row r="10">
      <c r="A10" s="3" t="s">
        <v>175</v>
      </c>
      <c r="B10" s="5" t="s">
        <v>175</v>
      </c>
      <c r="C10" s="7" t="s">
        <v>3331</v>
      </c>
      <c r="D10" s="15" t="s">
        <v>3331</v>
      </c>
      <c r="E10" s="7" t="s">
        <v>3332</v>
      </c>
      <c r="F10" s="15" t="s">
        <v>3332</v>
      </c>
      <c r="G10" s="15" t="s">
        <v>3332</v>
      </c>
    </row>
    <row r="11">
      <c r="A11" s="20" t="s">
        <v>175</v>
      </c>
      <c r="B11" s="22" t="s">
        <v>175</v>
      </c>
      <c r="C11" s="7" t="s">
        <v>2599</v>
      </c>
      <c r="D11" s="7" t="s">
        <v>2660</v>
      </c>
      <c r="E11" s="7" t="s">
        <v>2599</v>
      </c>
      <c r="F11" s="7" t="s">
        <v>2660</v>
      </c>
      <c r="G11" s="7" t="s">
        <v>3319</v>
      </c>
    </row>
    <row r="12">
      <c r="A12" s="8" t="s">
        <v>175</v>
      </c>
      <c r="B12" s="10" t="s">
        <v>175</v>
      </c>
      <c r="C12" s="11" t="s">
        <v>2930</v>
      </c>
      <c r="D12" s="11" t="s">
        <v>2785</v>
      </c>
      <c r="E12" s="11" t="s">
        <v>2825</v>
      </c>
      <c r="F12" s="11" t="s">
        <v>2826</v>
      </c>
      <c r="G12" s="11" t="s">
        <v>2827</v>
      </c>
    </row>
    <row r="13">
      <c r="A13" s="7" t="s">
        <v>3446</v>
      </c>
      <c r="B13" s="11" t="s">
        <v>2812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177</v>
      </c>
      <c r="B3" s="5" t="s">
        <v>177</v>
      </c>
      <c r="C3" s="7" t="s">
        <v>3319</v>
      </c>
    </row>
    <row r="4">
      <c r="A4" s="8" t="s">
        <v>177</v>
      </c>
      <c r="B4" s="10" t="s">
        <v>177</v>
      </c>
      <c r="C4" s="11" t="s">
        <v>2828</v>
      </c>
    </row>
    <row r="5">
      <c r="A5" s="7" t="s">
        <v>3447</v>
      </c>
      <c r="B5" s="11" t="s">
        <v>2814</v>
      </c>
      <c r="C5" s="12"/>
    </row>
    <row r="6">
      <c r="A6" s="7" t="s">
        <v>3448</v>
      </c>
      <c r="B6" s="11" t="s">
        <v>3449</v>
      </c>
      <c r="C6" s="12"/>
    </row>
    <row r="8">
      <c r="A8" s="17" t="s">
        <v>3280</v>
      </c>
      <c r="B8" s="0" t="s">
        <v>571</v>
      </c>
    </row>
    <row r="9">
      <c r="A9" s="17" t="s">
        <v>2710</v>
      </c>
      <c r="B9" s="0" t="s">
        <v>2711</v>
      </c>
    </row>
    <row r="10">
      <c r="A10" s="3" t="s">
        <v>177</v>
      </c>
      <c r="B10" s="5" t="s">
        <v>177</v>
      </c>
      <c r="C10" s="7" t="s">
        <v>3319</v>
      </c>
    </row>
    <row r="11">
      <c r="A11" s="8" t="s">
        <v>177</v>
      </c>
      <c r="B11" s="10" t="s">
        <v>177</v>
      </c>
      <c r="C11" s="11" t="s">
        <v>2828</v>
      </c>
    </row>
    <row r="12">
      <c r="A12" s="7" t="s">
        <v>3447</v>
      </c>
      <c r="B12" s="11" t="s">
        <v>2814</v>
      </c>
      <c r="C12" s="12"/>
    </row>
    <row r="13">
      <c r="A13" s="7" t="s">
        <v>3448</v>
      </c>
      <c r="B13" s="11" t="s">
        <v>3449</v>
      </c>
      <c r="C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3280</v>
      </c>
      <c r="B1" s="0" t="s">
        <v>459</v>
      </c>
    </row>
    <row r="2">
      <c r="A2" s="17" t="s">
        <v>2710</v>
      </c>
      <c r="B2" s="0" t="s">
        <v>2711</v>
      </c>
    </row>
    <row r="3">
      <c r="A3" s="3" t="s">
        <v>179</v>
      </c>
      <c r="B3" s="5" t="s">
        <v>179</v>
      </c>
      <c r="C3" s="7" t="s">
        <v>3281</v>
      </c>
      <c r="D3" s="7" t="s">
        <v>3282</v>
      </c>
    </row>
    <row r="4">
      <c r="A4" s="8" t="s">
        <v>179</v>
      </c>
      <c r="B4" s="10" t="s">
        <v>179</v>
      </c>
      <c r="C4" s="11" t="s">
        <v>2829</v>
      </c>
      <c r="D4" s="11" t="s">
        <v>2830</v>
      </c>
    </row>
    <row r="5">
      <c r="A5" s="7" t="s">
        <v>3450</v>
      </c>
      <c r="B5" s="11" t="s">
        <v>2837</v>
      </c>
      <c r="C5" s="12"/>
      <c r="D5" s="12"/>
    </row>
    <row r="6">
      <c r="A6" s="7" t="s">
        <v>3451</v>
      </c>
      <c r="B6" s="11" t="s">
        <v>2838</v>
      </c>
      <c r="C6" s="12"/>
      <c r="D6" s="12"/>
    </row>
    <row r="7">
      <c r="A7" s="7" t="s">
        <v>3452</v>
      </c>
      <c r="B7" s="11" t="s">
        <v>2839</v>
      </c>
      <c r="C7" s="12"/>
      <c r="D7" s="12"/>
    </row>
    <row r="8">
      <c r="A8" s="7" t="s">
        <v>3453</v>
      </c>
      <c r="B8" s="11" t="s">
        <v>3454</v>
      </c>
      <c r="C8" s="12"/>
      <c r="D8" s="12"/>
    </row>
    <row r="9">
      <c r="A9" s="7" t="s">
        <v>3455</v>
      </c>
      <c r="B9" s="11" t="s">
        <v>3456</v>
      </c>
      <c r="C9" s="12"/>
      <c r="D9" s="12"/>
    </row>
    <row r="11">
      <c r="A11" s="17" t="s">
        <v>3280</v>
      </c>
      <c r="B11" s="0" t="s">
        <v>571</v>
      </c>
    </row>
    <row r="12">
      <c r="A12" s="17" t="s">
        <v>2710</v>
      </c>
      <c r="B12" s="0" t="s">
        <v>2711</v>
      </c>
    </row>
    <row r="13">
      <c r="A13" s="3" t="s">
        <v>179</v>
      </c>
      <c r="B13" s="5" t="s">
        <v>179</v>
      </c>
      <c r="C13" s="7" t="s">
        <v>3281</v>
      </c>
      <c r="D13" s="7" t="s">
        <v>3282</v>
      </c>
    </row>
    <row r="14">
      <c r="A14" s="8" t="s">
        <v>179</v>
      </c>
      <c r="B14" s="10" t="s">
        <v>179</v>
      </c>
      <c r="C14" s="11" t="s">
        <v>2829</v>
      </c>
      <c r="D14" s="11" t="s">
        <v>2830</v>
      </c>
    </row>
    <row r="15">
      <c r="A15" s="7" t="s">
        <v>3450</v>
      </c>
      <c r="B15" s="11" t="s">
        <v>2837</v>
      </c>
      <c r="C15" s="12"/>
      <c r="D15" s="12"/>
    </row>
    <row r="16">
      <c r="A16" s="7" t="s">
        <v>3451</v>
      </c>
      <c r="B16" s="11" t="s">
        <v>2838</v>
      </c>
      <c r="C16" s="12"/>
      <c r="D16" s="12"/>
    </row>
    <row r="17">
      <c r="A17" s="7" t="s">
        <v>3452</v>
      </c>
      <c r="B17" s="11" t="s">
        <v>2839</v>
      </c>
      <c r="C17" s="12"/>
      <c r="D17" s="12"/>
    </row>
    <row r="18">
      <c r="A18" s="7" t="s">
        <v>3453</v>
      </c>
      <c r="B18" s="11" t="s">
        <v>3454</v>
      </c>
      <c r="C18" s="12"/>
      <c r="D18" s="12"/>
    </row>
    <row r="19">
      <c r="A19" s="7" t="s">
        <v>3455</v>
      </c>
      <c r="B19" s="11" t="s">
        <v>3456</v>
      </c>
      <c r="C19" s="12"/>
      <c r="D19" s="12"/>
    </row>
  </sheetData>
  <mergeCells>
    <mergeCell ref="A3:B4"/>
    <mergeCell ref="A13:B14"/>
  </mergeCells>
  <dataValidations count="2">
    <dataValidation type="list" sqref="B1" showErrorMessage="1" errorStyle="warning">
      <formula1>'Enums'!DN1:DN3</formula1>
    </dataValidation>
    <dataValidation type="list" sqref="B11" showErrorMessage="1" errorStyle="warning">
      <formula1>'Enums'!DN1:DN3</formula1>
    </dataValidation>
  </dataValidations>
  <headerFooter/>
</worksheet>
</file>

<file path=xl/worksheets/sheet8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3280</v>
      </c>
      <c r="B1" s="0" t="s">
        <v>459</v>
      </c>
    </row>
    <row r="2">
      <c r="A2" s="17" t="s">
        <v>2710</v>
      </c>
      <c r="B2" s="0" t="s">
        <v>2711</v>
      </c>
    </row>
    <row r="3">
      <c r="A3" s="3" t="s">
        <v>181</v>
      </c>
      <c r="B3" s="5" t="s">
        <v>181</v>
      </c>
      <c r="C3" s="7" t="s">
        <v>3281</v>
      </c>
      <c r="D3" s="7" t="s">
        <v>3282</v>
      </c>
    </row>
    <row r="4">
      <c r="A4" s="8" t="s">
        <v>181</v>
      </c>
      <c r="B4" s="10" t="s">
        <v>181</v>
      </c>
      <c r="C4" s="11" t="s">
        <v>2831</v>
      </c>
      <c r="D4" s="11" t="s">
        <v>2832</v>
      </c>
    </row>
    <row r="5">
      <c r="A5" s="7" t="s">
        <v>3457</v>
      </c>
      <c r="B5" s="11" t="s">
        <v>2840</v>
      </c>
      <c r="C5" s="12"/>
      <c r="D5" s="12"/>
    </row>
    <row r="6">
      <c r="A6" s="7" t="s">
        <v>3458</v>
      </c>
      <c r="B6" s="11" t="s">
        <v>2843</v>
      </c>
      <c r="C6" s="12"/>
      <c r="D6" s="12"/>
    </row>
    <row r="8">
      <c r="A8" s="17" t="s">
        <v>3280</v>
      </c>
      <c r="B8" s="0" t="s">
        <v>571</v>
      </c>
    </row>
    <row r="9">
      <c r="A9" s="17" t="s">
        <v>2710</v>
      </c>
      <c r="B9" s="0" t="s">
        <v>2711</v>
      </c>
    </row>
    <row r="10">
      <c r="A10" s="3" t="s">
        <v>181</v>
      </c>
      <c r="B10" s="5" t="s">
        <v>181</v>
      </c>
      <c r="C10" s="7" t="s">
        <v>3281</v>
      </c>
      <c r="D10" s="7" t="s">
        <v>3282</v>
      </c>
    </row>
    <row r="11">
      <c r="A11" s="8" t="s">
        <v>181</v>
      </c>
      <c r="B11" s="10" t="s">
        <v>181</v>
      </c>
      <c r="C11" s="11" t="s">
        <v>2831</v>
      </c>
      <c r="D11" s="11" t="s">
        <v>2832</v>
      </c>
    </row>
    <row r="12">
      <c r="A12" s="7" t="s">
        <v>3457</v>
      </c>
      <c r="B12" s="11" t="s">
        <v>2840</v>
      </c>
      <c r="C12" s="12"/>
      <c r="D12" s="12"/>
    </row>
    <row r="13">
      <c r="A13" s="7" t="s">
        <v>3458</v>
      </c>
      <c r="B13" s="11" t="s">
        <v>2843</v>
      </c>
      <c r="C13" s="12"/>
      <c r="D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183</v>
      </c>
      <c r="B3" s="5" t="s">
        <v>183</v>
      </c>
      <c r="C3" s="7" t="s">
        <v>3368</v>
      </c>
    </row>
    <row r="4">
      <c r="A4" s="8" t="s">
        <v>183</v>
      </c>
      <c r="B4" s="10" t="s">
        <v>183</v>
      </c>
      <c r="C4" s="11" t="s">
        <v>2460</v>
      </c>
    </row>
    <row r="5">
      <c r="A5" s="7" t="s">
        <v>3459</v>
      </c>
      <c r="B5" s="11" t="s">
        <v>2463</v>
      </c>
      <c r="C5" s="12"/>
    </row>
    <row r="6">
      <c r="A6" s="7" t="s">
        <v>3460</v>
      </c>
      <c r="B6" s="11" t="s">
        <v>2465</v>
      </c>
      <c r="C6" s="12"/>
    </row>
    <row r="7">
      <c r="A7" s="7" t="s">
        <v>3461</v>
      </c>
      <c r="B7" s="11" t="s">
        <v>2467</v>
      </c>
      <c r="C7" s="12"/>
    </row>
    <row r="8">
      <c r="A8" s="7" t="s">
        <v>3462</v>
      </c>
      <c r="B8" s="11" t="s">
        <v>2469</v>
      </c>
      <c r="C8" s="12"/>
    </row>
    <row r="9">
      <c r="A9" s="7" t="s">
        <v>3463</v>
      </c>
      <c r="B9" s="11" t="s">
        <v>2559</v>
      </c>
      <c r="C9" s="12"/>
    </row>
    <row r="10">
      <c r="A10" s="7" t="s">
        <v>3464</v>
      </c>
      <c r="B10" s="11" t="s">
        <v>2471</v>
      </c>
      <c r="C10" s="12"/>
    </row>
    <row r="12">
      <c r="A12" s="17" t="s">
        <v>3280</v>
      </c>
      <c r="B12" s="0" t="s">
        <v>571</v>
      </c>
    </row>
    <row r="13">
      <c r="A13" s="17" t="s">
        <v>2710</v>
      </c>
      <c r="B13" s="0" t="s">
        <v>2711</v>
      </c>
    </row>
    <row r="14">
      <c r="A14" s="3" t="s">
        <v>183</v>
      </c>
      <c r="B14" s="5" t="s">
        <v>183</v>
      </c>
      <c r="C14" s="7" t="s">
        <v>3368</v>
      </c>
    </row>
    <row r="15">
      <c r="A15" s="8" t="s">
        <v>183</v>
      </c>
      <c r="B15" s="10" t="s">
        <v>183</v>
      </c>
      <c r="C15" s="11" t="s">
        <v>2460</v>
      </c>
    </row>
    <row r="16">
      <c r="A16" s="7" t="s">
        <v>3459</v>
      </c>
      <c r="B16" s="11" t="s">
        <v>2463</v>
      </c>
      <c r="C16" s="12"/>
    </row>
    <row r="17">
      <c r="A17" s="7" t="s">
        <v>3460</v>
      </c>
      <c r="B17" s="11" t="s">
        <v>2465</v>
      </c>
      <c r="C17" s="12"/>
    </row>
    <row r="18">
      <c r="A18" s="7" t="s">
        <v>3461</v>
      </c>
      <c r="B18" s="11" t="s">
        <v>2467</v>
      </c>
      <c r="C18" s="12"/>
    </row>
    <row r="19">
      <c r="A19" s="7" t="s">
        <v>3462</v>
      </c>
      <c r="B19" s="11" t="s">
        <v>2469</v>
      </c>
      <c r="C19" s="12"/>
    </row>
    <row r="20">
      <c r="A20" s="7" t="s">
        <v>3463</v>
      </c>
      <c r="B20" s="11" t="s">
        <v>2559</v>
      </c>
      <c r="C20" s="12"/>
    </row>
    <row r="21">
      <c r="A21" s="7" t="s">
        <v>3464</v>
      </c>
      <c r="B21" s="11" t="s">
        <v>2471</v>
      </c>
      <c r="C21" s="12"/>
    </row>
  </sheetData>
  <mergeCells>
    <mergeCell ref="A3:B4"/>
    <mergeCell ref="A14:B15"/>
  </mergeCells>
  <dataValidations count="14">
    <dataValidation type="list" sqref="B1" showErrorMessage="1" errorStyle="warning">
      <formula1>'Enums'!DN1:DN3</formula1>
    </dataValidation>
    <dataValidation type="list" sqref="C5" showErrorMessage="1" errorStyle="warning">
      <formula1>'Enums'!EC1:EC3</formula1>
    </dataValidation>
    <dataValidation type="list" sqref="C6" showErrorMessage="1" errorStyle="warning">
      <formula1>'Enums'!ED1:ED3</formula1>
    </dataValidation>
    <dataValidation type="list" sqref="C7" showErrorMessage="1" errorStyle="warning">
      <formula1>'Enums'!EE1:EE3</formula1>
    </dataValidation>
    <dataValidation type="list" sqref="C8" showErrorMessage="1" errorStyle="warning">
      <formula1>'Enums'!EF1:EF3</formula1>
    </dataValidation>
    <dataValidation type="list" sqref="C9" showErrorMessage="1" errorStyle="warning">
      <formula1>'Enums'!EG1:EG3</formula1>
    </dataValidation>
    <dataValidation type="list" sqref="C10" showErrorMessage="1" errorStyle="warning">
      <formula1>'Enums'!EH1:EH3</formula1>
    </dataValidation>
    <dataValidation type="list" sqref="B12" showErrorMessage="1" errorStyle="warning">
      <formula1>'Enums'!DN1:DN3</formula1>
    </dataValidation>
    <dataValidation type="list" sqref="C16" showErrorMessage="1" errorStyle="warning">
      <formula1>'Enums'!EC1:EC3</formula1>
    </dataValidation>
    <dataValidation type="list" sqref="C17" showErrorMessage="1" errorStyle="warning">
      <formula1>'Enums'!ED1:ED3</formula1>
    </dataValidation>
    <dataValidation type="list" sqref="C18" showErrorMessage="1" errorStyle="warning">
      <formula1>'Enums'!EE1:EE3</formula1>
    </dataValidation>
    <dataValidation type="list" sqref="C19" showErrorMessage="1" errorStyle="warning">
      <formula1>'Enums'!EF1:EF3</formula1>
    </dataValidation>
    <dataValidation type="list" sqref="C20" showErrorMessage="1" errorStyle="warning">
      <formula1>'Enums'!EG1:EG3</formula1>
    </dataValidation>
    <dataValidation type="list" sqref="C21" showErrorMessage="1" errorStyle="warning">
      <formula1>'Enums'!EH1:EH3</formula1>
    </dataValidation>
  </dataValidations>
  <headerFooter/>
</worksheet>
</file>

<file path=xl/worksheets/sheet8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3280</v>
      </c>
      <c r="B1" s="0" t="s">
        <v>459</v>
      </c>
    </row>
    <row r="2">
      <c r="A2" s="17" t="s">
        <v>2710</v>
      </c>
      <c r="B2" s="0" t="s">
        <v>2711</v>
      </c>
    </row>
    <row r="3">
      <c r="A3" s="3" t="s">
        <v>185</v>
      </c>
      <c r="B3" s="5" t="s">
        <v>185</v>
      </c>
      <c r="C3" s="7" t="s">
        <v>3428</v>
      </c>
      <c r="D3" s="15" t="s">
        <v>3428</v>
      </c>
      <c r="E3" s="15" t="s">
        <v>3428</v>
      </c>
      <c r="F3" s="7" t="s">
        <v>3429</v>
      </c>
      <c r="G3" s="7" t="s">
        <v>3430</v>
      </c>
      <c r="H3" s="15" t="s">
        <v>3430</v>
      </c>
      <c r="I3" s="15" t="s">
        <v>3430</v>
      </c>
      <c r="J3" s="15" t="s">
        <v>3430</v>
      </c>
    </row>
    <row r="4">
      <c r="A4" s="20" t="s">
        <v>185</v>
      </c>
      <c r="B4" s="22" t="s">
        <v>185</v>
      </c>
      <c r="C4" s="7" t="s">
        <v>3431</v>
      </c>
      <c r="D4" s="7" t="s">
        <v>3432</v>
      </c>
      <c r="E4" s="7" t="s">
        <v>3433</v>
      </c>
      <c r="F4" s="7" t="s">
        <v>3408</v>
      </c>
      <c r="G4" s="7" t="s">
        <v>3434</v>
      </c>
      <c r="H4" s="7" t="s">
        <v>3435</v>
      </c>
      <c r="I4" s="7" t="s">
        <v>3436</v>
      </c>
      <c r="J4" s="7" t="s">
        <v>3437</v>
      </c>
    </row>
    <row r="5">
      <c r="A5" s="8" t="s">
        <v>185</v>
      </c>
      <c r="B5" s="10" t="s">
        <v>185</v>
      </c>
      <c r="C5" s="11" t="s">
        <v>2598</v>
      </c>
      <c r="D5" s="11" t="s">
        <v>2715</v>
      </c>
      <c r="E5" s="11" t="s">
        <v>2716</v>
      </c>
      <c r="F5" s="11" t="s">
        <v>2584</v>
      </c>
      <c r="G5" s="11" t="s">
        <v>2585</v>
      </c>
      <c r="H5" s="11" t="s">
        <v>2586</v>
      </c>
      <c r="I5" s="11" t="s">
        <v>2587</v>
      </c>
      <c r="J5" s="11" t="s">
        <v>2588</v>
      </c>
    </row>
    <row r="6">
      <c r="A6" s="7" t="s">
        <v>3465</v>
      </c>
      <c r="B6" s="11" t="s">
        <v>2566</v>
      </c>
      <c r="C6" s="12"/>
      <c r="D6" s="12"/>
      <c r="E6" s="12"/>
      <c r="F6" s="12"/>
      <c r="G6" s="12"/>
      <c r="H6" s="12"/>
      <c r="I6" s="12"/>
      <c r="J6" s="12"/>
    </row>
    <row r="7">
      <c r="A7" s="7" t="s">
        <v>3466</v>
      </c>
      <c r="B7" s="11" t="s">
        <v>2477</v>
      </c>
      <c r="C7" s="12"/>
      <c r="D7" s="12"/>
      <c r="E7" s="12"/>
      <c r="F7" s="12"/>
      <c r="G7" s="12"/>
      <c r="H7" s="12"/>
      <c r="I7" s="12"/>
      <c r="J7" s="12"/>
    </row>
    <row r="8">
      <c r="A8" s="7" t="s">
        <v>3467</v>
      </c>
      <c r="B8" s="11" t="s">
        <v>2479</v>
      </c>
      <c r="C8" s="12"/>
      <c r="D8" s="12"/>
      <c r="E8" s="12"/>
      <c r="F8" s="12"/>
      <c r="G8" s="12"/>
      <c r="H8" s="12"/>
      <c r="I8" s="12"/>
      <c r="J8" s="12"/>
    </row>
    <row r="9">
      <c r="A9" s="7" t="s">
        <v>3468</v>
      </c>
      <c r="B9" s="11" t="s">
        <v>2481</v>
      </c>
      <c r="C9" s="12"/>
      <c r="D9" s="12"/>
      <c r="E9" s="12"/>
      <c r="F9" s="12"/>
      <c r="G9" s="12"/>
      <c r="H9" s="12"/>
      <c r="I9" s="12"/>
      <c r="J9" s="12"/>
    </row>
    <row r="10">
      <c r="A10" s="7" t="s">
        <v>3469</v>
      </c>
      <c r="B10" s="11" t="s">
        <v>2483</v>
      </c>
      <c r="C10" s="12"/>
      <c r="D10" s="12"/>
      <c r="E10" s="12"/>
      <c r="F10" s="12"/>
      <c r="G10" s="12"/>
      <c r="H10" s="12"/>
      <c r="I10" s="12"/>
      <c r="J10" s="12"/>
    </row>
    <row r="11">
      <c r="A11" s="7" t="s">
        <v>3470</v>
      </c>
      <c r="B11" s="11" t="s">
        <v>2485</v>
      </c>
      <c r="C11" s="12"/>
      <c r="D11" s="12"/>
      <c r="E11" s="12"/>
      <c r="F11" s="12"/>
      <c r="G11" s="12"/>
      <c r="H11" s="12"/>
      <c r="I11" s="12"/>
      <c r="J11" s="12"/>
    </row>
    <row r="12">
      <c r="A12" s="7" t="s">
        <v>3471</v>
      </c>
      <c r="B12" s="11" t="s">
        <v>2487</v>
      </c>
      <c r="C12" s="12"/>
      <c r="D12" s="12"/>
      <c r="E12" s="12"/>
      <c r="F12" s="12"/>
      <c r="G12" s="12"/>
      <c r="H12" s="12"/>
      <c r="I12" s="12"/>
      <c r="J12" s="12"/>
    </row>
    <row r="13">
      <c r="A13" s="7" t="s">
        <v>2773</v>
      </c>
      <c r="B13" s="11" t="s">
        <v>2489</v>
      </c>
      <c r="C13" s="12"/>
      <c r="D13" s="12"/>
      <c r="E13" s="12"/>
      <c r="F13" s="12"/>
      <c r="G13" s="12"/>
      <c r="H13" s="12"/>
      <c r="I13" s="12"/>
      <c r="J13" s="12"/>
    </row>
    <row r="14">
      <c r="A14" s="7" t="s">
        <v>3472</v>
      </c>
      <c r="B14" s="11" t="s">
        <v>2491</v>
      </c>
      <c r="C14" s="12"/>
      <c r="D14" s="12"/>
      <c r="E14" s="12"/>
      <c r="F14" s="12"/>
      <c r="G14" s="12"/>
      <c r="H14" s="12"/>
      <c r="I14" s="12"/>
      <c r="J14" s="12"/>
    </row>
    <row r="15">
      <c r="A15" s="7" t="s">
        <v>3473</v>
      </c>
      <c r="B15" s="11" t="s">
        <v>2493</v>
      </c>
      <c r="C15" s="12"/>
      <c r="D15" s="12"/>
      <c r="E15" s="12"/>
      <c r="F15" s="12"/>
      <c r="G15" s="12"/>
      <c r="H15" s="12"/>
      <c r="I15" s="12"/>
      <c r="J15" s="12"/>
    </row>
    <row r="16">
      <c r="A16" s="7" t="s">
        <v>3474</v>
      </c>
      <c r="B16" s="11" t="s">
        <v>2495</v>
      </c>
      <c r="C16" s="12"/>
      <c r="D16" s="12"/>
      <c r="E16" s="12"/>
      <c r="F16" s="12"/>
      <c r="G16" s="12"/>
      <c r="H16" s="12"/>
      <c r="I16" s="12"/>
      <c r="J16" s="12"/>
    </row>
    <row r="17">
      <c r="A17" s="7" t="s">
        <v>3475</v>
      </c>
      <c r="B17" s="11" t="s">
        <v>2497</v>
      </c>
      <c r="C17" s="12"/>
      <c r="D17" s="12"/>
      <c r="E17" s="12"/>
      <c r="F17" s="12"/>
      <c r="G17" s="12"/>
      <c r="H17" s="12"/>
      <c r="I17" s="12"/>
      <c r="J17" s="12"/>
    </row>
    <row r="18">
      <c r="A18" s="7" t="s">
        <v>3442</v>
      </c>
      <c r="B18" s="11" t="s">
        <v>2623</v>
      </c>
      <c r="C18" s="16"/>
      <c r="D18" s="16"/>
      <c r="E18" s="16"/>
      <c r="F18" s="16"/>
      <c r="G18" s="16"/>
      <c r="H18" s="16"/>
      <c r="I18" s="16"/>
      <c r="J18" s="12"/>
    </row>
    <row r="19">
      <c r="A19" s="7" t="s">
        <v>3443</v>
      </c>
      <c r="B19" s="11" t="s">
        <v>2625</v>
      </c>
      <c r="C19" s="12"/>
      <c r="D19" s="16"/>
      <c r="E19" s="16"/>
      <c r="F19" s="16"/>
      <c r="G19" s="16"/>
      <c r="H19" s="16"/>
      <c r="I19" s="16"/>
      <c r="J19" s="16"/>
    </row>
    <row r="21">
      <c r="A21" s="17" t="s">
        <v>3280</v>
      </c>
      <c r="B21" s="0" t="s">
        <v>571</v>
      </c>
    </row>
    <row r="22">
      <c r="A22" s="17" t="s">
        <v>2710</v>
      </c>
      <c r="B22" s="0" t="s">
        <v>2711</v>
      </c>
    </row>
    <row r="23">
      <c r="A23" s="3" t="s">
        <v>185</v>
      </c>
      <c r="B23" s="5" t="s">
        <v>185</v>
      </c>
      <c r="C23" s="7" t="s">
        <v>3428</v>
      </c>
      <c r="D23" s="15" t="s">
        <v>3428</v>
      </c>
      <c r="E23" s="15" t="s">
        <v>3428</v>
      </c>
      <c r="F23" s="7" t="s">
        <v>3429</v>
      </c>
      <c r="G23" s="7" t="s">
        <v>3430</v>
      </c>
      <c r="H23" s="15" t="s">
        <v>3430</v>
      </c>
      <c r="I23" s="15" t="s">
        <v>3430</v>
      </c>
      <c r="J23" s="15" t="s">
        <v>3430</v>
      </c>
    </row>
    <row r="24">
      <c r="A24" s="20" t="s">
        <v>185</v>
      </c>
      <c r="B24" s="22" t="s">
        <v>185</v>
      </c>
      <c r="C24" s="7" t="s">
        <v>3431</v>
      </c>
      <c r="D24" s="7" t="s">
        <v>3432</v>
      </c>
      <c r="E24" s="7" t="s">
        <v>3433</v>
      </c>
      <c r="F24" s="7" t="s">
        <v>3408</v>
      </c>
      <c r="G24" s="7" t="s">
        <v>3434</v>
      </c>
      <c r="H24" s="7" t="s">
        <v>3435</v>
      </c>
      <c r="I24" s="7" t="s">
        <v>3436</v>
      </c>
      <c r="J24" s="7" t="s">
        <v>3437</v>
      </c>
    </row>
    <row r="25">
      <c r="A25" s="8" t="s">
        <v>185</v>
      </c>
      <c r="B25" s="10" t="s">
        <v>185</v>
      </c>
      <c r="C25" s="11" t="s">
        <v>2598</v>
      </c>
      <c r="D25" s="11" t="s">
        <v>2715</v>
      </c>
      <c r="E25" s="11" t="s">
        <v>2716</v>
      </c>
      <c r="F25" s="11" t="s">
        <v>2584</v>
      </c>
      <c r="G25" s="11" t="s">
        <v>2585</v>
      </c>
      <c r="H25" s="11" t="s">
        <v>2586</v>
      </c>
      <c r="I25" s="11" t="s">
        <v>2587</v>
      </c>
      <c r="J25" s="11" t="s">
        <v>2588</v>
      </c>
    </row>
    <row r="26">
      <c r="A26" s="7" t="s">
        <v>3465</v>
      </c>
      <c r="B26" s="11" t="s">
        <v>2566</v>
      </c>
      <c r="C26" s="12"/>
      <c r="D26" s="12"/>
      <c r="E26" s="12"/>
      <c r="F26" s="12"/>
      <c r="G26" s="12"/>
      <c r="H26" s="12"/>
      <c r="I26" s="12"/>
      <c r="J26" s="12"/>
    </row>
    <row r="27">
      <c r="A27" s="7" t="s">
        <v>3466</v>
      </c>
      <c r="B27" s="11" t="s">
        <v>2477</v>
      </c>
      <c r="C27" s="12"/>
      <c r="D27" s="12"/>
      <c r="E27" s="12"/>
      <c r="F27" s="12"/>
      <c r="G27" s="12"/>
      <c r="H27" s="12"/>
      <c r="I27" s="12"/>
      <c r="J27" s="12"/>
    </row>
    <row r="28">
      <c r="A28" s="7" t="s">
        <v>3467</v>
      </c>
      <c r="B28" s="11" t="s">
        <v>2479</v>
      </c>
      <c r="C28" s="12"/>
      <c r="D28" s="12"/>
      <c r="E28" s="12"/>
      <c r="F28" s="12"/>
      <c r="G28" s="12"/>
      <c r="H28" s="12"/>
      <c r="I28" s="12"/>
      <c r="J28" s="12"/>
    </row>
    <row r="29">
      <c r="A29" s="7" t="s">
        <v>3468</v>
      </c>
      <c r="B29" s="11" t="s">
        <v>2481</v>
      </c>
      <c r="C29" s="12"/>
      <c r="D29" s="12"/>
      <c r="E29" s="12"/>
      <c r="F29" s="12"/>
      <c r="G29" s="12"/>
      <c r="H29" s="12"/>
      <c r="I29" s="12"/>
      <c r="J29" s="12"/>
    </row>
    <row r="30">
      <c r="A30" s="7" t="s">
        <v>3469</v>
      </c>
      <c r="B30" s="11" t="s">
        <v>2483</v>
      </c>
      <c r="C30" s="12"/>
      <c r="D30" s="12"/>
      <c r="E30" s="12"/>
      <c r="F30" s="12"/>
      <c r="G30" s="12"/>
      <c r="H30" s="12"/>
      <c r="I30" s="12"/>
      <c r="J30" s="12"/>
    </row>
    <row r="31">
      <c r="A31" s="7" t="s">
        <v>3470</v>
      </c>
      <c r="B31" s="11" t="s">
        <v>2485</v>
      </c>
      <c r="C31" s="12"/>
      <c r="D31" s="12"/>
      <c r="E31" s="12"/>
      <c r="F31" s="12"/>
      <c r="G31" s="12"/>
      <c r="H31" s="12"/>
      <c r="I31" s="12"/>
      <c r="J31" s="12"/>
    </row>
    <row r="32">
      <c r="A32" s="7" t="s">
        <v>3471</v>
      </c>
      <c r="B32" s="11" t="s">
        <v>2487</v>
      </c>
      <c r="C32" s="12"/>
      <c r="D32" s="12"/>
      <c r="E32" s="12"/>
      <c r="F32" s="12"/>
      <c r="G32" s="12"/>
      <c r="H32" s="12"/>
      <c r="I32" s="12"/>
      <c r="J32" s="12"/>
    </row>
    <row r="33">
      <c r="A33" s="7" t="s">
        <v>2773</v>
      </c>
      <c r="B33" s="11" t="s">
        <v>2489</v>
      </c>
      <c r="C33" s="12"/>
      <c r="D33" s="12"/>
      <c r="E33" s="12"/>
      <c r="F33" s="12"/>
      <c r="G33" s="12"/>
      <c r="H33" s="12"/>
      <c r="I33" s="12"/>
      <c r="J33" s="12"/>
    </row>
    <row r="34">
      <c r="A34" s="7" t="s">
        <v>3472</v>
      </c>
      <c r="B34" s="11" t="s">
        <v>2491</v>
      </c>
      <c r="C34" s="12"/>
      <c r="D34" s="12"/>
      <c r="E34" s="12"/>
      <c r="F34" s="12"/>
      <c r="G34" s="12"/>
      <c r="H34" s="12"/>
      <c r="I34" s="12"/>
      <c r="J34" s="12"/>
    </row>
    <row r="35">
      <c r="A35" s="7" t="s">
        <v>3473</v>
      </c>
      <c r="B35" s="11" t="s">
        <v>2493</v>
      </c>
      <c r="C35" s="12"/>
      <c r="D35" s="12"/>
      <c r="E35" s="12"/>
      <c r="F35" s="12"/>
      <c r="G35" s="12"/>
      <c r="H35" s="12"/>
      <c r="I35" s="12"/>
      <c r="J35" s="12"/>
    </row>
    <row r="36">
      <c r="A36" s="7" t="s">
        <v>3474</v>
      </c>
      <c r="B36" s="11" t="s">
        <v>2495</v>
      </c>
      <c r="C36" s="12"/>
      <c r="D36" s="12"/>
      <c r="E36" s="12"/>
      <c r="F36" s="12"/>
      <c r="G36" s="12"/>
      <c r="H36" s="12"/>
      <c r="I36" s="12"/>
      <c r="J36" s="12"/>
    </row>
    <row r="37">
      <c r="A37" s="7" t="s">
        <v>3475</v>
      </c>
      <c r="B37" s="11" t="s">
        <v>2497</v>
      </c>
      <c r="C37" s="12"/>
      <c r="D37" s="12"/>
      <c r="E37" s="12"/>
      <c r="F37" s="12"/>
      <c r="G37" s="12"/>
      <c r="H37" s="12"/>
      <c r="I37" s="12"/>
      <c r="J37" s="12"/>
    </row>
    <row r="38">
      <c r="A38" s="7" t="s">
        <v>3442</v>
      </c>
      <c r="B38" s="11" t="s">
        <v>2623</v>
      </c>
      <c r="C38" s="16"/>
      <c r="D38" s="16"/>
      <c r="E38" s="16"/>
      <c r="F38" s="16"/>
      <c r="G38" s="16"/>
      <c r="H38" s="16"/>
      <c r="I38" s="16"/>
      <c r="J38" s="12"/>
    </row>
    <row r="39">
      <c r="A39" s="7" t="s">
        <v>3443</v>
      </c>
      <c r="B39" s="11" t="s">
        <v>2625</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'Enums'!DN1:DN3</formula1>
    </dataValidation>
    <dataValidation type="list" sqref="D6" showErrorMessage="1" errorStyle="warning">
      <formula1>'Enums'!EB1:EB3</formula1>
    </dataValidation>
    <dataValidation type="list" sqref="D7" showErrorMessage="1" errorStyle="warning">
      <formula1>'Enums'!EB1:EB3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D12" showErrorMessage="1" errorStyle="warning">
      <formula1>'Enums'!EB1:EB3</formula1>
    </dataValidation>
    <dataValidation type="list" sqref="D13" showErrorMessage="1" errorStyle="warning">
      <formula1>'Enums'!EB1:EB3</formula1>
    </dataValidation>
    <dataValidation type="list" sqref="D14" showErrorMessage="1" errorStyle="warning">
      <formula1>'Enums'!EB1:EB3</formula1>
    </dataValidation>
    <dataValidation type="list" sqref="D15" showErrorMessage="1" errorStyle="warning">
      <formula1>'Enums'!EB1:EB3</formula1>
    </dataValidation>
    <dataValidation type="list" sqref="D16" showErrorMessage="1" errorStyle="warning">
      <formula1>'Enums'!EB1:EB3</formula1>
    </dataValidation>
    <dataValidation type="list" sqref="D17" showErrorMessage="1" errorStyle="warning">
      <formula1>'Enums'!EB1:EB3</formula1>
    </dataValidation>
    <dataValidation type="list" sqref="B21" showErrorMessage="1" errorStyle="warning">
      <formula1>'Enums'!DN1:DN3</formula1>
    </dataValidation>
    <dataValidation type="list" sqref="D26" showErrorMessage="1" errorStyle="warning">
      <formula1>'Enums'!EB1:EB3</formula1>
    </dataValidation>
    <dataValidation type="list" sqref="D27" showErrorMessage="1" errorStyle="warning">
      <formula1>'Enums'!EB1:EB3</formula1>
    </dataValidation>
    <dataValidation type="list" sqref="D28" showErrorMessage="1" errorStyle="warning">
      <formula1>'Enums'!EB1:EB3</formula1>
    </dataValidation>
    <dataValidation type="list" sqref="D29" showErrorMessage="1" errorStyle="warning">
      <formula1>'Enums'!EB1:EB3</formula1>
    </dataValidation>
    <dataValidation type="list" sqref="D30" showErrorMessage="1" errorStyle="warning">
      <formula1>'Enums'!EB1:EB3</formula1>
    </dataValidation>
    <dataValidation type="list" sqref="D31" showErrorMessage="1" errorStyle="warning">
      <formula1>'Enums'!EB1:EB3</formula1>
    </dataValidation>
    <dataValidation type="list" sqref="D32" showErrorMessage="1" errorStyle="warning">
      <formula1>'Enums'!EB1:EB3</formula1>
    </dataValidation>
    <dataValidation type="list" sqref="D33" showErrorMessage="1" errorStyle="warning">
      <formula1>'Enums'!EB1:EB3</formula1>
    </dataValidation>
    <dataValidation type="list" sqref="D34" showErrorMessage="1" errorStyle="warning">
      <formula1>'Enums'!EB1:EB3</formula1>
    </dataValidation>
    <dataValidation type="list" sqref="D35" showErrorMessage="1" errorStyle="warning">
      <formula1>'Enums'!EB1:EB3</formula1>
    </dataValidation>
    <dataValidation type="list" sqref="D36" showErrorMessage="1" errorStyle="warning">
      <formula1>'Enums'!EB1:EB3</formula1>
    </dataValidation>
    <dataValidation type="list" sqref="D37" showErrorMessage="1" errorStyle="warning">
      <formula1>'Enums'!EB1:EB3</formula1>
    </dataValidation>
  </dataValidations>
  <headerFooter/>
</worksheet>
</file>

<file path=xl/worksheets/sheet8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187</v>
      </c>
      <c r="B3" s="5" t="s">
        <v>187</v>
      </c>
      <c r="C3" s="7" t="s">
        <v>3319</v>
      </c>
    </row>
    <row r="4">
      <c r="A4" s="8" t="s">
        <v>187</v>
      </c>
      <c r="B4" s="10" t="s">
        <v>187</v>
      </c>
      <c r="C4" s="11" t="s">
        <v>2779</v>
      </c>
    </row>
    <row r="5">
      <c r="A5" s="7" t="s">
        <v>3476</v>
      </c>
      <c r="B5" s="11" t="s">
        <v>2637</v>
      </c>
      <c r="C5" s="12"/>
    </row>
    <row r="7">
      <c r="A7" s="17" t="s">
        <v>3280</v>
      </c>
      <c r="B7" s="0" t="s">
        <v>571</v>
      </c>
    </row>
    <row r="8">
      <c r="A8" s="17" t="s">
        <v>2710</v>
      </c>
      <c r="B8" s="0" t="s">
        <v>2711</v>
      </c>
    </row>
    <row r="9">
      <c r="A9" s="3" t="s">
        <v>187</v>
      </c>
      <c r="B9" s="5" t="s">
        <v>187</v>
      </c>
      <c r="C9" s="7" t="s">
        <v>3319</v>
      </c>
    </row>
    <row r="10">
      <c r="A10" s="8" t="s">
        <v>187</v>
      </c>
      <c r="B10" s="10" t="s">
        <v>187</v>
      </c>
      <c r="C10" s="11" t="s">
        <v>2779</v>
      </c>
    </row>
    <row r="11">
      <c r="A11" s="7" t="s">
        <v>3476</v>
      </c>
      <c r="B11" s="11" t="s">
        <v>2637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8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3280</v>
      </c>
      <c r="B1" s="0" t="s">
        <v>459</v>
      </c>
    </row>
    <row r="2">
      <c r="A2" s="17" t="s">
        <v>2710</v>
      </c>
      <c r="B2" s="0" t="s">
        <v>2711</v>
      </c>
    </row>
    <row r="3">
      <c r="A3" s="3" t="s">
        <v>189</v>
      </c>
      <c r="B3" s="5" t="s">
        <v>189</v>
      </c>
      <c r="C3" s="7" t="s">
        <v>3331</v>
      </c>
      <c r="D3" s="15" t="s">
        <v>3331</v>
      </c>
      <c r="E3" s="7" t="s">
        <v>3332</v>
      </c>
      <c r="F3" s="15" t="s">
        <v>3332</v>
      </c>
      <c r="G3" s="15" t="s">
        <v>3332</v>
      </c>
    </row>
    <row r="4">
      <c r="A4" s="20" t="s">
        <v>189</v>
      </c>
      <c r="B4" s="22" t="s">
        <v>189</v>
      </c>
      <c r="C4" s="7" t="s">
        <v>2599</v>
      </c>
      <c r="D4" s="7" t="s">
        <v>2660</v>
      </c>
      <c r="E4" s="7" t="s">
        <v>2599</v>
      </c>
      <c r="F4" s="7" t="s">
        <v>2660</v>
      </c>
      <c r="G4" s="7" t="s">
        <v>3319</v>
      </c>
    </row>
    <row r="5">
      <c r="A5" s="8" t="s">
        <v>189</v>
      </c>
      <c r="B5" s="10" t="s">
        <v>189</v>
      </c>
      <c r="C5" s="11" t="s">
        <v>2780</v>
      </c>
      <c r="D5" s="11" t="s">
        <v>2593</v>
      </c>
      <c r="E5" s="11" t="s">
        <v>2781</v>
      </c>
      <c r="F5" s="11" t="s">
        <v>2782</v>
      </c>
      <c r="G5" s="11" t="s">
        <v>2783</v>
      </c>
    </row>
    <row r="6">
      <c r="A6" s="7" t="s">
        <v>3477</v>
      </c>
      <c r="B6" s="11" t="s">
        <v>2656</v>
      </c>
      <c r="C6" s="12"/>
      <c r="D6" s="12"/>
      <c r="E6" s="12"/>
      <c r="F6" s="12"/>
      <c r="G6" s="12"/>
    </row>
    <row r="8">
      <c r="A8" s="17" t="s">
        <v>3280</v>
      </c>
      <c r="B8" s="0" t="s">
        <v>571</v>
      </c>
    </row>
    <row r="9">
      <c r="A9" s="17" t="s">
        <v>2710</v>
      </c>
      <c r="B9" s="0" t="s">
        <v>2711</v>
      </c>
    </row>
    <row r="10">
      <c r="A10" s="3" t="s">
        <v>189</v>
      </c>
      <c r="B10" s="5" t="s">
        <v>189</v>
      </c>
      <c r="C10" s="7" t="s">
        <v>3331</v>
      </c>
      <c r="D10" s="15" t="s">
        <v>3331</v>
      </c>
      <c r="E10" s="7" t="s">
        <v>3332</v>
      </c>
      <c r="F10" s="15" t="s">
        <v>3332</v>
      </c>
      <c r="G10" s="15" t="s">
        <v>3332</v>
      </c>
    </row>
    <row r="11">
      <c r="A11" s="20" t="s">
        <v>189</v>
      </c>
      <c r="B11" s="22" t="s">
        <v>189</v>
      </c>
      <c r="C11" s="7" t="s">
        <v>2599</v>
      </c>
      <c r="D11" s="7" t="s">
        <v>2660</v>
      </c>
      <c r="E11" s="7" t="s">
        <v>2599</v>
      </c>
      <c r="F11" s="7" t="s">
        <v>2660</v>
      </c>
      <c r="G11" s="7" t="s">
        <v>3319</v>
      </c>
    </row>
    <row r="12">
      <c r="A12" s="8" t="s">
        <v>189</v>
      </c>
      <c r="B12" s="10" t="s">
        <v>189</v>
      </c>
      <c r="C12" s="11" t="s">
        <v>2780</v>
      </c>
      <c r="D12" s="11" t="s">
        <v>2593</v>
      </c>
      <c r="E12" s="11" t="s">
        <v>2781</v>
      </c>
      <c r="F12" s="11" t="s">
        <v>2782</v>
      </c>
      <c r="G12" s="11" t="s">
        <v>2783</v>
      </c>
    </row>
    <row r="13">
      <c r="A13" s="7" t="s">
        <v>3477</v>
      </c>
      <c r="B13" s="11" t="s">
        <v>2656</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9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191</v>
      </c>
      <c r="B3" s="5" t="s">
        <v>191</v>
      </c>
      <c r="C3" s="7" t="s">
        <v>3319</v>
      </c>
    </row>
    <row r="4">
      <c r="A4" s="8" t="s">
        <v>191</v>
      </c>
      <c r="B4" s="10" t="s">
        <v>191</v>
      </c>
      <c r="C4" s="11" t="s">
        <v>2784</v>
      </c>
    </row>
    <row r="5">
      <c r="A5" s="7" t="s">
        <v>3478</v>
      </c>
      <c r="B5" s="11" t="s">
        <v>2519</v>
      </c>
      <c r="C5" s="12"/>
    </row>
    <row r="6">
      <c r="A6" s="7" t="s">
        <v>3479</v>
      </c>
      <c r="B6" s="11" t="s">
        <v>2670</v>
      </c>
      <c r="C6" s="12"/>
    </row>
    <row r="7">
      <c r="A7" s="7" t="s">
        <v>3480</v>
      </c>
      <c r="B7" s="11" t="s">
        <v>2539</v>
      </c>
      <c r="C7" s="12"/>
    </row>
    <row r="9">
      <c r="A9" s="17" t="s">
        <v>3280</v>
      </c>
      <c r="B9" s="0" t="s">
        <v>571</v>
      </c>
    </row>
    <row r="10">
      <c r="A10" s="17" t="s">
        <v>2710</v>
      </c>
      <c r="B10" s="0" t="s">
        <v>2711</v>
      </c>
    </row>
    <row r="11">
      <c r="A11" s="3" t="s">
        <v>191</v>
      </c>
      <c r="B11" s="5" t="s">
        <v>191</v>
      </c>
      <c r="C11" s="7" t="s">
        <v>3319</v>
      </c>
    </row>
    <row r="12">
      <c r="A12" s="8" t="s">
        <v>191</v>
      </c>
      <c r="B12" s="10" t="s">
        <v>191</v>
      </c>
      <c r="C12" s="11" t="s">
        <v>2784</v>
      </c>
    </row>
    <row r="13">
      <c r="A13" s="7" t="s">
        <v>3478</v>
      </c>
      <c r="B13" s="11" t="s">
        <v>2519</v>
      </c>
      <c r="C13" s="12"/>
    </row>
    <row r="14">
      <c r="A14" s="7" t="s">
        <v>3479</v>
      </c>
      <c r="B14" s="11" t="s">
        <v>2670</v>
      </c>
      <c r="C14" s="12"/>
    </row>
    <row r="15">
      <c r="A15" s="7" t="s">
        <v>3480</v>
      </c>
      <c r="B15" s="11" t="s">
        <v>2539</v>
      </c>
      <c r="C15" s="12"/>
    </row>
  </sheetData>
  <mergeCells>
    <mergeCell ref="A3:B4"/>
    <mergeCell ref="A11:B12"/>
  </mergeCells>
  <dataValidations count="2">
    <dataValidation type="list" sqref="B1" showErrorMessage="1" errorStyle="warning">
      <formula1>'Enums'!DN1:DN3</formula1>
    </dataValidation>
    <dataValidation type="list" sqref="B9" showErrorMessage="1" errorStyle="warning">
      <formula1>'Enums'!DN1:DN3</formula1>
    </dataValidation>
  </dataValidations>
  <headerFooter/>
</worksheet>
</file>

<file path=xl/worksheets/sheet9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193</v>
      </c>
      <c r="B3" s="5" t="s">
        <v>193</v>
      </c>
      <c r="C3" s="7" t="s">
        <v>3368</v>
      </c>
    </row>
    <row r="4">
      <c r="A4" s="8" t="s">
        <v>193</v>
      </c>
      <c r="B4" s="10" t="s">
        <v>193</v>
      </c>
      <c r="C4" s="11" t="s">
        <v>2460</v>
      </c>
    </row>
    <row r="5">
      <c r="A5" s="7" t="s">
        <v>3481</v>
      </c>
      <c r="B5" s="11" t="s">
        <v>2463</v>
      </c>
      <c r="C5" s="12"/>
    </row>
    <row r="7">
      <c r="A7" s="17" t="s">
        <v>3280</v>
      </c>
      <c r="B7" s="0" t="s">
        <v>571</v>
      </c>
    </row>
    <row r="8">
      <c r="A8" s="17" t="s">
        <v>2710</v>
      </c>
      <c r="B8" s="0" t="s">
        <v>2711</v>
      </c>
    </row>
    <row r="9">
      <c r="A9" s="3" t="s">
        <v>193</v>
      </c>
      <c r="B9" s="5" t="s">
        <v>193</v>
      </c>
      <c r="C9" s="7" t="s">
        <v>3368</v>
      </c>
    </row>
    <row r="10">
      <c r="A10" s="8" t="s">
        <v>193</v>
      </c>
      <c r="B10" s="10" t="s">
        <v>193</v>
      </c>
      <c r="C10" s="11" t="s">
        <v>2460</v>
      </c>
    </row>
    <row r="11">
      <c r="A11" s="7" t="s">
        <v>3481</v>
      </c>
      <c r="B11" s="11" t="s">
        <v>2463</v>
      </c>
      <c r="C11" s="12"/>
    </row>
  </sheetData>
  <mergeCells>
    <mergeCell ref="A3:B4"/>
    <mergeCell ref="A9:B10"/>
  </mergeCells>
  <dataValidations count="4">
    <dataValidation type="list" sqref="B1" showErrorMessage="1" errorStyle="warning">
      <formula1>'Enums'!DN1:DN3</formula1>
    </dataValidation>
    <dataValidation type="list" sqref="C5" showErrorMessage="1" errorStyle="warning">
      <formula1>'Enums'!EI1:EI3</formula1>
    </dataValidation>
    <dataValidation type="list" sqref="B7" showErrorMessage="1" errorStyle="warning">
      <formula1>'Enums'!DN1:DN3</formula1>
    </dataValidation>
    <dataValidation type="list" sqref="C11" showErrorMessage="1" errorStyle="warning">
      <formula1>'Enums'!EI1:EI3</formula1>
    </dataValidation>
  </dataValidations>
  <headerFooter/>
</worksheet>
</file>

<file path=xl/worksheets/sheet9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3280</v>
      </c>
      <c r="B1" s="0" t="s">
        <v>459</v>
      </c>
    </row>
    <row r="2">
      <c r="A2" s="17" t="s">
        <v>2710</v>
      </c>
      <c r="B2" s="0" t="s">
        <v>2711</v>
      </c>
    </row>
    <row r="3">
      <c r="A3" s="3" t="s">
        <v>195</v>
      </c>
      <c r="B3" s="4" t="s">
        <v>195</v>
      </c>
      <c r="C3" s="5" t="s">
        <v>195</v>
      </c>
      <c r="D3" s="7" t="s">
        <v>3482</v>
      </c>
    </row>
    <row r="4">
      <c r="A4" s="8" t="s">
        <v>195</v>
      </c>
      <c r="B4" s="9" t="s">
        <v>195</v>
      </c>
      <c r="C4" s="10" t="s">
        <v>195</v>
      </c>
      <c r="D4" s="11" t="s">
        <v>2598</v>
      </c>
    </row>
    <row r="5">
      <c r="A5" s="7" t="s">
        <v>3483</v>
      </c>
      <c r="B5" s="7" t="s">
        <v>3484</v>
      </c>
      <c r="C5" s="11" t="s">
        <v>2566</v>
      </c>
      <c r="D5" s="12"/>
    </row>
    <row r="6">
      <c r="A6" s="13"/>
      <c r="B6" s="7" t="s">
        <v>3485</v>
      </c>
      <c r="C6" s="11" t="s">
        <v>2477</v>
      </c>
      <c r="D6" s="12"/>
    </row>
    <row r="7">
      <c r="A7" s="13"/>
      <c r="B7" s="7" t="s">
        <v>3486</v>
      </c>
      <c r="C7" s="11" t="s">
        <v>2479</v>
      </c>
      <c r="D7" s="12"/>
    </row>
    <row r="8">
      <c r="A8" s="7" t="s">
        <v>3487</v>
      </c>
      <c r="B8" s="15" t="s">
        <v>3487</v>
      </c>
      <c r="C8" s="11" t="s">
        <v>2481</v>
      </c>
      <c r="D8" s="12"/>
    </row>
    <row r="9">
      <c r="A9" s="7" t="s">
        <v>3488</v>
      </c>
      <c r="B9" s="7" t="s">
        <v>3489</v>
      </c>
      <c r="C9" s="11" t="s">
        <v>2495</v>
      </c>
      <c r="D9" s="12"/>
    </row>
    <row r="10">
      <c r="A10" s="13"/>
      <c r="B10" s="7" t="s">
        <v>3490</v>
      </c>
      <c r="C10" s="11" t="s">
        <v>2497</v>
      </c>
      <c r="D10" s="12"/>
    </row>
    <row r="11">
      <c r="A11" s="13"/>
      <c r="B11" s="7" t="s">
        <v>3491</v>
      </c>
      <c r="C11" s="11" t="s">
        <v>2623</v>
      </c>
      <c r="D11" s="12"/>
    </row>
    <row r="12">
      <c r="A12" s="13"/>
      <c r="B12" s="7" t="s">
        <v>3492</v>
      </c>
      <c r="C12" s="11" t="s">
        <v>2625</v>
      </c>
      <c r="D12" s="12"/>
    </row>
    <row r="13">
      <c r="A13" s="13"/>
      <c r="B13" s="7" t="s">
        <v>3493</v>
      </c>
      <c r="C13" s="11" t="s">
        <v>2627</v>
      </c>
      <c r="D13" s="12"/>
    </row>
    <row r="14">
      <c r="A14" s="13"/>
      <c r="B14" s="7" t="s">
        <v>3494</v>
      </c>
      <c r="C14" s="11" t="s">
        <v>2629</v>
      </c>
      <c r="D14" s="12"/>
    </row>
    <row r="15">
      <c r="A15" s="7" t="s">
        <v>3495</v>
      </c>
      <c r="B15" s="15" t="s">
        <v>3495</v>
      </c>
      <c r="C15" s="11" t="s">
        <v>2499</v>
      </c>
      <c r="D15" s="12"/>
    </row>
    <row r="16">
      <c r="A16" s="7" t="s">
        <v>3496</v>
      </c>
      <c r="B16" s="7" t="s">
        <v>3497</v>
      </c>
      <c r="C16" s="11" t="s">
        <v>2637</v>
      </c>
      <c r="D16" s="12"/>
    </row>
    <row r="17">
      <c r="A17" s="13"/>
      <c r="B17" s="7" t="s">
        <v>3498</v>
      </c>
      <c r="C17" s="11" t="s">
        <v>2639</v>
      </c>
      <c r="D17" s="12"/>
    </row>
    <row r="18">
      <c r="A18" s="13"/>
      <c r="B18" s="7" t="s">
        <v>3499</v>
      </c>
      <c r="C18" s="11" t="s">
        <v>2641</v>
      </c>
      <c r="D18" s="12"/>
    </row>
    <row r="19">
      <c r="A19" s="13"/>
      <c r="B19" s="7" t="s">
        <v>3500</v>
      </c>
      <c r="C19" s="11" t="s">
        <v>2643</v>
      </c>
      <c r="D19" s="12"/>
    </row>
    <row r="20">
      <c r="A20" s="7" t="s">
        <v>3501</v>
      </c>
      <c r="B20" s="15" t="s">
        <v>3501</v>
      </c>
      <c r="C20" s="11" t="s">
        <v>2645</v>
      </c>
      <c r="D20" s="12"/>
    </row>
    <row r="22">
      <c r="A22" s="17" t="s">
        <v>3280</v>
      </c>
      <c r="B22" s="0" t="s">
        <v>571</v>
      </c>
    </row>
    <row r="23">
      <c r="A23" s="17" t="s">
        <v>2710</v>
      </c>
      <c r="B23" s="0" t="s">
        <v>2711</v>
      </c>
    </row>
    <row r="24">
      <c r="A24" s="3" t="s">
        <v>195</v>
      </c>
      <c r="B24" s="4" t="s">
        <v>195</v>
      </c>
      <c r="C24" s="5" t="s">
        <v>195</v>
      </c>
      <c r="D24" s="7" t="s">
        <v>3482</v>
      </c>
    </row>
    <row r="25">
      <c r="A25" s="8" t="s">
        <v>195</v>
      </c>
      <c r="B25" s="9" t="s">
        <v>195</v>
      </c>
      <c r="C25" s="10" t="s">
        <v>195</v>
      </c>
      <c r="D25" s="11" t="s">
        <v>2598</v>
      </c>
    </row>
    <row r="26">
      <c r="A26" s="7" t="s">
        <v>3483</v>
      </c>
      <c r="B26" s="7" t="s">
        <v>3484</v>
      </c>
      <c r="C26" s="11" t="s">
        <v>2566</v>
      </c>
      <c r="D26" s="12"/>
    </row>
    <row r="27">
      <c r="A27" s="13"/>
      <c r="B27" s="7" t="s">
        <v>3485</v>
      </c>
      <c r="C27" s="11" t="s">
        <v>2477</v>
      </c>
      <c r="D27" s="12"/>
    </row>
    <row r="28">
      <c r="A28" s="13"/>
      <c r="B28" s="7" t="s">
        <v>3486</v>
      </c>
      <c r="C28" s="11" t="s">
        <v>2479</v>
      </c>
      <c r="D28" s="12"/>
    </row>
    <row r="29">
      <c r="A29" s="7" t="s">
        <v>3487</v>
      </c>
      <c r="B29" s="15" t="s">
        <v>3487</v>
      </c>
      <c r="C29" s="11" t="s">
        <v>2481</v>
      </c>
      <c r="D29" s="12"/>
    </row>
    <row r="30">
      <c r="A30" s="7" t="s">
        <v>3488</v>
      </c>
      <c r="B30" s="7" t="s">
        <v>3489</v>
      </c>
      <c r="C30" s="11" t="s">
        <v>2495</v>
      </c>
      <c r="D30" s="12"/>
    </row>
    <row r="31">
      <c r="A31" s="13"/>
      <c r="B31" s="7" t="s">
        <v>3490</v>
      </c>
      <c r="C31" s="11" t="s">
        <v>2497</v>
      </c>
      <c r="D31" s="12"/>
    </row>
    <row r="32">
      <c r="A32" s="13"/>
      <c r="B32" s="7" t="s">
        <v>3491</v>
      </c>
      <c r="C32" s="11" t="s">
        <v>2623</v>
      </c>
      <c r="D32" s="12"/>
    </row>
    <row r="33">
      <c r="A33" s="13"/>
      <c r="B33" s="7" t="s">
        <v>3492</v>
      </c>
      <c r="C33" s="11" t="s">
        <v>2625</v>
      </c>
      <c r="D33" s="12"/>
    </row>
    <row r="34">
      <c r="A34" s="13"/>
      <c r="B34" s="7" t="s">
        <v>3493</v>
      </c>
      <c r="C34" s="11" t="s">
        <v>2627</v>
      </c>
      <c r="D34" s="12"/>
    </row>
    <row r="35">
      <c r="A35" s="13"/>
      <c r="B35" s="7" t="s">
        <v>3494</v>
      </c>
      <c r="C35" s="11" t="s">
        <v>2629</v>
      </c>
      <c r="D35" s="12"/>
    </row>
    <row r="36">
      <c r="A36" s="7" t="s">
        <v>3495</v>
      </c>
      <c r="B36" s="15" t="s">
        <v>3495</v>
      </c>
      <c r="C36" s="11" t="s">
        <v>2499</v>
      </c>
      <c r="D36" s="12"/>
    </row>
    <row r="37">
      <c r="A37" s="7" t="s">
        <v>3496</v>
      </c>
      <c r="B37" s="7" t="s">
        <v>3497</v>
      </c>
      <c r="C37" s="11" t="s">
        <v>2637</v>
      </c>
      <c r="D37" s="12"/>
    </row>
    <row r="38">
      <c r="A38" s="13"/>
      <c r="B38" s="7" t="s">
        <v>3498</v>
      </c>
      <c r="C38" s="11" t="s">
        <v>2639</v>
      </c>
      <c r="D38" s="12"/>
    </row>
    <row r="39">
      <c r="A39" s="13"/>
      <c r="B39" s="7" t="s">
        <v>3499</v>
      </c>
      <c r="C39" s="11" t="s">
        <v>2641</v>
      </c>
      <c r="D39" s="12"/>
    </row>
    <row r="40">
      <c r="A40" s="13"/>
      <c r="B40" s="7" t="s">
        <v>3500</v>
      </c>
      <c r="C40" s="11" t="s">
        <v>2643</v>
      </c>
      <c r="D40" s="12"/>
    </row>
    <row r="41">
      <c r="A41" s="7" t="s">
        <v>3501</v>
      </c>
      <c r="B41" s="15" t="s">
        <v>3501</v>
      </c>
      <c r="C41" s="11" t="s">
        <v>2645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9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3280</v>
      </c>
      <c r="B1" s="0" t="s">
        <v>459</v>
      </c>
    </row>
    <row r="2">
      <c r="A2" s="17" t="s">
        <v>2710</v>
      </c>
      <c r="B2" s="0" t="s">
        <v>2711</v>
      </c>
    </row>
    <row r="3">
      <c r="A3" s="3" t="s">
        <v>197</v>
      </c>
      <c r="B3" s="5" t="s">
        <v>197</v>
      </c>
      <c r="C3" s="7" t="s">
        <v>2924</v>
      </c>
      <c r="D3" s="15" t="s">
        <v>2924</v>
      </c>
      <c r="E3" s="15" t="s">
        <v>2924</v>
      </c>
      <c r="F3" s="15" t="s">
        <v>2924</v>
      </c>
      <c r="G3" s="15" t="s">
        <v>2924</v>
      </c>
      <c r="H3" s="15" t="s">
        <v>2924</v>
      </c>
      <c r="I3" s="15" t="s">
        <v>2924</v>
      </c>
      <c r="J3" s="15" t="s">
        <v>2924</v>
      </c>
    </row>
    <row r="4">
      <c r="A4" s="20" t="s">
        <v>197</v>
      </c>
      <c r="B4" s="22" t="s">
        <v>197</v>
      </c>
      <c r="C4" s="7" t="s">
        <v>3502</v>
      </c>
      <c r="D4" s="7" t="s">
        <v>3503</v>
      </c>
      <c r="E4" s="7" t="s">
        <v>3504</v>
      </c>
      <c r="F4" s="7" t="s">
        <v>3505</v>
      </c>
      <c r="G4" s="7" t="s">
        <v>3506</v>
      </c>
      <c r="H4" s="7" t="s">
        <v>3507</v>
      </c>
      <c r="I4" s="7" t="s">
        <v>3508</v>
      </c>
      <c r="J4" s="7" t="s">
        <v>3509</v>
      </c>
    </row>
    <row r="5">
      <c r="A5" s="8" t="s">
        <v>197</v>
      </c>
      <c r="B5" s="10" t="s">
        <v>197</v>
      </c>
      <c r="C5" s="11" t="s">
        <v>2460</v>
      </c>
      <c r="D5" s="11" t="s">
        <v>2598</v>
      </c>
      <c r="E5" s="11" t="s">
        <v>2715</v>
      </c>
      <c r="F5" s="11" t="s">
        <v>2716</v>
      </c>
      <c r="G5" s="11" t="s">
        <v>2584</v>
      </c>
      <c r="H5" s="11" t="s">
        <v>2585</v>
      </c>
      <c r="I5" s="11" t="s">
        <v>2586</v>
      </c>
      <c r="J5" s="11" t="s">
        <v>2587</v>
      </c>
    </row>
    <row r="6">
      <c r="A6" s="7" t="s">
        <v>3510</v>
      </c>
      <c r="B6" s="11" t="s">
        <v>2463</v>
      </c>
      <c r="C6" s="12"/>
      <c r="D6" s="12"/>
      <c r="E6" s="12"/>
      <c r="F6" s="12"/>
      <c r="G6" s="12"/>
      <c r="H6" s="12"/>
      <c r="I6" s="12"/>
      <c r="J6" s="12"/>
    </row>
    <row r="7">
      <c r="A7" s="7" t="s">
        <v>3511</v>
      </c>
      <c r="B7" s="11" t="s">
        <v>2465</v>
      </c>
      <c r="C7" s="12"/>
      <c r="D7" s="12"/>
      <c r="E7" s="12"/>
      <c r="F7" s="12"/>
      <c r="G7" s="12"/>
      <c r="H7" s="12"/>
      <c r="I7" s="12"/>
      <c r="J7" s="12"/>
    </row>
    <row r="9">
      <c r="A9" s="17" t="s">
        <v>3280</v>
      </c>
      <c r="B9" s="0" t="s">
        <v>571</v>
      </c>
    </row>
    <row r="10">
      <c r="A10" s="17" t="s">
        <v>2710</v>
      </c>
      <c r="B10" s="0" t="s">
        <v>2711</v>
      </c>
    </row>
    <row r="11">
      <c r="A11" s="3" t="s">
        <v>197</v>
      </c>
      <c r="B11" s="5" t="s">
        <v>197</v>
      </c>
      <c r="C11" s="7" t="s">
        <v>2924</v>
      </c>
      <c r="D11" s="15" t="s">
        <v>2924</v>
      </c>
      <c r="E11" s="15" t="s">
        <v>2924</v>
      </c>
      <c r="F11" s="15" t="s">
        <v>2924</v>
      </c>
      <c r="G11" s="15" t="s">
        <v>2924</v>
      </c>
      <c r="H11" s="15" t="s">
        <v>2924</v>
      </c>
      <c r="I11" s="15" t="s">
        <v>2924</v>
      </c>
      <c r="J11" s="15" t="s">
        <v>2924</v>
      </c>
    </row>
    <row r="12">
      <c r="A12" s="20" t="s">
        <v>197</v>
      </c>
      <c r="B12" s="22" t="s">
        <v>197</v>
      </c>
      <c r="C12" s="7" t="s">
        <v>3502</v>
      </c>
      <c r="D12" s="7" t="s">
        <v>3503</v>
      </c>
      <c r="E12" s="7" t="s">
        <v>3504</v>
      </c>
      <c r="F12" s="7" t="s">
        <v>3505</v>
      </c>
      <c r="G12" s="7" t="s">
        <v>3506</v>
      </c>
      <c r="H12" s="7" t="s">
        <v>3507</v>
      </c>
      <c r="I12" s="7" t="s">
        <v>3508</v>
      </c>
      <c r="J12" s="7" t="s">
        <v>3509</v>
      </c>
    </row>
    <row r="13">
      <c r="A13" s="8" t="s">
        <v>197</v>
      </c>
      <c r="B13" s="10" t="s">
        <v>197</v>
      </c>
      <c r="C13" s="11" t="s">
        <v>2460</v>
      </c>
      <c r="D13" s="11" t="s">
        <v>2598</v>
      </c>
      <c r="E13" s="11" t="s">
        <v>2715</v>
      </c>
      <c r="F13" s="11" t="s">
        <v>2716</v>
      </c>
      <c r="G13" s="11" t="s">
        <v>2584</v>
      </c>
      <c r="H13" s="11" t="s">
        <v>2585</v>
      </c>
      <c r="I13" s="11" t="s">
        <v>2586</v>
      </c>
      <c r="J13" s="11" t="s">
        <v>2587</v>
      </c>
    </row>
    <row r="14">
      <c r="A14" s="7" t="s">
        <v>3510</v>
      </c>
      <c r="B14" s="11" t="s">
        <v>2463</v>
      </c>
      <c r="C14" s="12"/>
      <c r="D14" s="12"/>
      <c r="E14" s="12"/>
      <c r="F14" s="12"/>
      <c r="G14" s="12"/>
      <c r="H14" s="12"/>
      <c r="I14" s="12"/>
      <c r="J14" s="12"/>
    </row>
    <row r="15">
      <c r="A15" s="7" t="s">
        <v>3511</v>
      </c>
      <c r="B15" s="11" t="s">
        <v>2465</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'Enums'!DN1:DN3</formula1>
    </dataValidation>
    <dataValidation type="list" sqref="B9" showErrorMessage="1" errorStyle="warning">
      <formula1>'Enums'!DN1:DN3</formula1>
    </dataValidation>
  </dataValidations>
  <headerFooter/>
</worksheet>
</file>

<file path=xl/worksheets/sheet9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3280</v>
      </c>
      <c r="B1" s="0" t="s">
        <v>459</v>
      </c>
    </row>
    <row r="2">
      <c r="A2" s="17" t="s">
        <v>2710</v>
      </c>
      <c r="B2" s="0" t="s">
        <v>2711</v>
      </c>
    </row>
    <row r="3">
      <c r="A3" s="3" t="s">
        <v>199</v>
      </c>
      <c r="B3" s="5" t="s">
        <v>199</v>
      </c>
      <c r="C3" s="7" t="s">
        <v>2588</v>
      </c>
    </row>
    <row r="4">
      <c r="A4" s="8" t="s">
        <v>199</v>
      </c>
      <c r="B4" s="10" t="s">
        <v>199</v>
      </c>
      <c r="C4" s="11" t="s">
        <v>2588</v>
      </c>
    </row>
    <row r="5">
      <c r="A5" s="7" t="s">
        <v>3512</v>
      </c>
      <c r="B5" s="11" t="s">
        <v>2467</v>
      </c>
      <c r="C5" s="12"/>
    </row>
    <row r="7">
      <c r="A7" s="17" t="s">
        <v>3280</v>
      </c>
      <c r="B7" s="0" t="s">
        <v>571</v>
      </c>
    </row>
    <row r="8">
      <c r="A8" s="17" t="s">
        <v>2710</v>
      </c>
      <c r="B8" s="0" t="s">
        <v>2711</v>
      </c>
    </row>
    <row r="9">
      <c r="A9" s="3" t="s">
        <v>199</v>
      </c>
      <c r="B9" s="5" t="s">
        <v>199</v>
      </c>
      <c r="C9" s="7" t="s">
        <v>2588</v>
      </c>
    </row>
    <row r="10">
      <c r="A10" s="8" t="s">
        <v>199</v>
      </c>
      <c r="B10" s="10" t="s">
        <v>199</v>
      </c>
      <c r="C10" s="11" t="s">
        <v>2588</v>
      </c>
    </row>
    <row r="11">
      <c r="A11" s="7" t="s">
        <v>3512</v>
      </c>
      <c r="B11" s="11" t="s">
        <v>2467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9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3513</v>
      </c>
      <c r="B1" s="0" t="s">
        <v>525</v>
      </c>
    </row>
    <row r="2">
      <c r="A2" s="17" t="s">
        <v>3280</v>
      </c>
      <c r="B2" s="0" t="s">
        <v>459</v>
      </c>
    </row>
    <row r="3">
      <c r="A3" s="17" t="s">
        <v>2710</v>
      </c>
      <c r="B3" s="0" t="s">
        <v>2711</v>
      </c>
    </row>
    <row r="4">
      <c r="A4" s="3" t="s">
        <v>201</v>
      </c>
      <c r="B4" s="5" t="s">
        <v>201</v>
      </c>
      <c r="C4" s="7" t="s">
        <v>3482</v>
      </c>
      <c r="D4" s="15" t="s">
        <v>3482</v>
      </c>
    </row>
    <row r="5">
      <c r="A5" s="20" t="s">
        <v>201</v>
      </c>
      <c r="B5" s="22" t="s">
        <v>201</v>
      </c>
      <c r="C5" s="7" t="s">
        <v>3514</v>
      </c>
      <c r="D5" s="7" t="s">
        <v>3515</v>
      </c>
    </row>
    <row r="6">
      <c r="A6" s="8" t="s">
        <v>201</v>
      </c>
      <c r="B6" s="10" t="s">
        <v>201</v>
      </c>
      <c r="C6" s="11" t="s">
        <v>2779</v>
      </c>
      <c r="D6" s="11" t="s">
        <v>2780</v>
      </c>
    </row>
    <row r="7">
      <c r="A7" s="7" t="s">
        <v>2918</v>
      </c>
      <c r="B7" s="11" t="s">
        <v>2469</v>
      </c>
      <c r="C7" s="12"/>
      <c r="D7" s="12"/>
    </row>
    <row r="9">
      <c r="A9" s="17" t="s">
        <v>3513</v>
      </c>
      <c r="B9" s="0" t="s">
        <v>412</v>
      </c>
    </row>
    <row r="10">
      <c r="A10" s="17" t="s">
        <v>3280</v>
      </c>
      <c r="B10" s="0" t="s">
        <v>459</v>
      </c>
    </row>
    <row r="11">
      <c r="A11" s="17" t="s">
        <v>2710</v>
      </c>
      <c r="B11" s="0" t="s">
        <v>2711</v>
      </c>
    </row>
    <row r="12">
      <c r="A12" s="3" t="s">
        <v>201</v>
      </c>
      <c r="B12" s="5" t="s">
        <v>201</v>
      </c>
      <c r="C12" s="7" t="s">
        <v>3482</v>
      </c>
      <c r="D12" s="15" t="s">
        <v>3482</v>
      </c>
    </row>
    <row r="13">
      <c r="A13" s="20" t="s">
        <v>201</v>
      </c>
      <c r="B13" s="22" t="s">
        <v>201</v>
      </c>
      <c r="C13" s="7" t="s">
        <v>3514</v>
      </c>
      <c r="D13" s="7" t="s">
        <v>3515</v>
      </c>
    </row>
    <row r="14">
      <c r="A14" s="8" t="s">
        <v>201</v>
      </c>
      <c r="B14" s="10" t="s">
        <v>201</v>
      </c>
      <c r="C14" s="11" t="s">
        <v>2779</v>
      </c>
      <c r="D14" s="11" t="s">
        <v>2780</v>
      </c>
    </row>
    <row r="15">
      <c r="A15" s="7" t="s">
        <v>2918</v>
      </c>
      <c r="B15" s="11" t="s">
        <v>2469</v>
      </c>
      <c r="C15" s="12"/>
      <c r="D15" s="12"/>
    </row>
    <row r="17">
      <c r="A17" s="17" t="s">
        <v>3513</v>
      </c>
      <c r="B17" s="0" t="s">
        <v>439</v>
      </c>
    </row>
    <row r="18">
      <c r="A18" s="17" t="s">
        <v>3280</v>
      </c>
      <c r="B18" s="0" t="s">
        <v>459</v>
      </c>
    </row>
    <row r="19">
      <c r="A19" s="17" t="s">
        <v>2710</v>
      </c>
      <c r="B19" s="0" t="s">
        <v>2711</v>
      </c>
    </row>
    <row r="20">
      <c r="A20" s="3" t="s">
        <v>201</v>
      </c>
      <c r="B20" s="5" t="s">
        <v>201</v>
      </c>
      <c r="C20" s="7" t="s">
        <v>3482</v>
      </c>
      <c r="D20" s="15" t="s">
        <v>3482</v>
      </c>
    </row>
    <row r="21">
      <c r="A21" s="20" t="s">
        <v>201</v>
      </c>
      <c r="B21" s="22" t="s">
        <v>201</v>
      </c>
      <c r="C21" s="7" t="s">
        <v>3514</v>
      </c>
      <c r="D21" s="7" t="s">
        <v>3515</v>
      </c>
    </row>
    <row r="22">
      <c r="A22" s="8" t="s">
        <v>201</v>
      </c>
      <c r="B22" s="10" t="s">
        <v>201</v>
      </c>
      <c r="C22" s="11" t="s">
        <v>2779</v>
      </c>
      <c r="D22" s="11" t="s">
        <v>2780</v>
      </c>
    </row>
    <row r="23">
      <c r="A23" s="7" t="s">
        <v>2918</v>
      </c>
      <c r="B23" s="11" t="s">
        <v>2469</v>
      </c>
      <c r="C23" s="16"/>
      <c r="D23" s="16"/>
    </row>
    <row r="25">
      <c r="A25" s="17" t="s">
        <v>3513</v>
      </c>
      <c r="B25" s="0" t="s">
        <v>525</v>
      </c>
    </row>
    <row r="26">
      <c r="A26" s="17" t="s">
        <v>3280</v>
      </c>
      <c r="B26" s="0" t="s">
        <v>571</v>
      </c>
    </row>
    <row r="27">
      <c r="A27" s="17" t="s">
        <v>2710</v>
      </c>
      <c r="B27" s="0" t="s">
        <v>2711</v>
      </c>
    </row>
    <row r="28">
      <c r="A28" s="3" t="s">
        <v>201</v>
      </c>
      <c r="B28" s="5" t="s">
        <v>201</v>
      </c>
      <c r="C28" s="7" t="s">
        <v>3482</v>
      </c>
      <c r="D28" s="15" t="s">
        <v>3482</v>
      </c>
    </row>
    <row r="29">
      <c r="A29" s="20" t="s">
        <v>201</v>
      </c>
      <c r="B29" s="22" t="s">
        <v>201</v>
      </c>
      <c r="C29" s="7" t="s">
        <v>3514</v>
      </c>
      <c r="D29" s="7" t="s">
        <v>3515</v>
      </c>
    </row>
    <row r="30">
      <c r="A30" s="8" t="s">
        <v>201</v>
      </c>
      <c r="B30" s="10" t="s">
        <v>201</v>
      </c>
      <c r="C30" s="11" t="s">
        <v>2779</v>
      </c>
      <c r="D30" s="11" t="s">
        <v>2780</v>
      </c>
    </row>
    <row r="31">
      <c r="A31" s="7" t="s">
        <v>2918</v>
      </c>
      <c r="B31" s="11" t="s">
        <v>2469</v>
      </c>
      <c r="C31" s="12"/>
      <c r="D31" s="12"/>
    </row>
    <row r="33">
      <c r="A33" s="17" t="s">
        <v>3513</v>
      </c>
      <c r="B33" s="0" t="s">
        <v>412</v>
      </c>
    </row>
    <row r="34">
      <c r="A34" s="17" t="s">
        <v>3280</v>
      </c>
      <c r="B34" s="0" t="s">
        <v>571</v>
      </c>
    </row>
    <row r="35">
      <c r="A35" s="17" t="s">
        <v>2710</v>
      </c>
      <c r="B35" s="0" t="s">
        <v>2711</v>
      </c>
    </row>
    <row r="36">
      <c r="A36" s="3" t="s">
        <v>201</v>
      </c>
      <c r="B36" s="5" t="s">
        <v>201</v>
      </c>
      <c r="C36" s="7" t="s">
        <v>3482</v>
      </c>
      <c r="D36" s="15" t="s">
        <v>3482</v>
      </c>
    </row>
    <row r="37">
      <c r="A37" s="20" t="s">
        <v>201</v>
      </c>
      <c r="B37" s="22" t="s">
        <v>201</v>
      </c>
      <c r="C37" s="7" t="s">
        <v>3514</v>
      </c>
      <c r="D37" s="7" t="s">
        <v>3515</v>
      </c>
    </row>
    <row r="38">
      <c r="A38" s="8" t="s">
        <v>201</v>
      </c>
      <c r="B38" s="10" t="s">
        <v>201</v>
      </c>
      <c r="C38" s="11" t="s">
        <v>2779</v>
      </c>
      <c r="D38" s="11" t="s">
        <v>2780</v>
      </c>
    </row>
    <row r="39">
      <c r="A39" s="7" t="s">
        <v>2918</v>
      </c>
      <c r="B39" s="11" t="s">
        <v>2469</v>
      </c>
      <c r="C39" s="12"/>
      <c r="D39" s="12"/>
    </row>
    <row r="41">
      <c r="A41" s="17" t="s">
        <v>3513</v>
      </c>
      <c r="B41" s="0" t="s">
        <v>439</v>
      </c>
    </row>
    <row r="42">
      <c r="A42" s="17" t="s">
        <v>3280</v>
      </c>
      <c r="B42" s="0" t="s">
        <v>571</v>
      </c>
    </row>
    <row r="43">
      <c r="A43" s="17" t="s">
        <v>2710</v>
      </c>
      <c r="B43" s="0" t="s">
        <v>2711</v>
      </c>
    </row>
    <row r="44">
      <c r="A44" s="3" t="s">
        <v>201</v>
      </c>
      <c r="B44" s="5" t="s">
        <v>201</v>
      </c>
      <c r="C44" s="7" t="s">
        <v>3482</v>
      </c>
      <c r="D44" s="15" t="s">
        <v>3482</v>
      </c>
    </row>
    <row r="45">
      <c r="A45" s="20" t="s">
        <v>201</v>
      </c>
      <c r="B45" s="22" t="s">
        <v>201</v>
      </c>
      <c r="C45" s="7" t="s">
        <v>3514</v>
      </c>
      <c r="D45" s="7" t="s">
        <v>3515</v>
      </c>
    </row>
    <row r="46">
      <c r="A46" s="8" t="s">
        <v>201</v>
      </c>
      <c r="B46" s="10" t="s">
        <v>201</v>
      </c>
      <c r="C46" s="11" t="s">
        <v>2779</v>
      </c>
      <c r="D46" s="11" t="s">
        <v>2780</v>
      </c>
    </row>
    <row r="47">
      <c r="A47" s="7" t="s">
        <v>2918</v>
      </c>
      <c r="B47" s="11" t="s">
        <v>2469</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'Enums'!BP1:BP192</formula1>
    </dataValidation>
    <dataValidation type="list" sqref="B2" showErrorMessage="1" errorStyle="warning">
      <formula1>'Enums'!DN1:DN3</formula1>
    </dataValidation>
    <dataValidation type="list" sqref="B9" showErrorMessage="1" errorStyle="warning">
      <formula1>'Enums'!BP1:BP192</formula1>
    </dataValidation>
    <dataValidation type="list" sqref="B10" showErrorMessage="1" errorStyle="warning">
      <formula1>'Enums'!DN1:DN3</formula1>
    </dataValidation>
    <dataValidation type="list" sqref="B17" showErrorMessage="1" errorStyle="warning">
      <formula1>'Enums'!BP1:BP192</formula1>
    </dataValidation>
    <dataValidation type="list" sqref="B18" showErrorMessage="1" errorStyle="warning">
      <formula1>'Enums'!DN1:DN3</formula1>
    </dataValidation>
    <dataValidation type="list" sqref="B25" showErrorMessage="1" errorStyle="warning">
      <formula1>'Enums'!BP1:BP192</formula1>
    </dataValidation>
    <dataValidation type="list" sqref="B26" showErrorMessage="1" errorStyle="warning">
      <formula1>'Enums'!DN1:DN3</formula1>
    </dataValidation>
    <dataValidation type="list" sqref="B33" showErrorMessage="1" errorStyle="warning">
      <formula1>'Enums'!BP1:BP192</formula1>
    </dataValidation>
    <dataValidation type="list" sqref="B34" showErrorMessage="1" errorStyle="warning">
      <formula1>'Enums'!DN1:DN3</formula1>
    </dataValidation>
    <dataValidation type="list" sqref="B41" showErrorMessage="1" errorStyle="warning">
      <formula1>'Enums'!BP1:BP192</formula1>
    </dataValidation>
    <dataValidation type="list" sqref="B42" showErrorMessage="1" errorStyle="warning">
      <formula1>'Enums'!DN1:DN3</formula1>
    </dataValidation>
  </dataValidations>
  <headerFooter/>
</worksheet>
</file>

<file path=xl/worksheets/sheet9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3280</v>
      </c>
      <c r="B1" s="0" t="s">
        <v>459</v>
      </c>
    </row>
    <row r="2">
      <c r="A2" s="17" t="s">
        <v>2710</v>
      </c>
      <c r="B2" s="0" t="s">
        <v>2711</v>
      </c>
    </row>
    <row r="3">
      <c r="A3" s="3" t="s">
        <v>203</v>
      </c>
      <c r="B3" s="4" t="s">
        <v>203</v>
      </c>
      <c r="C3" s="5" t="s">
        <v>203</v>
      </c>
      <c r="D3" s="7" t="s">
        <v>3516</v>
      </c>
      <c r="E3" s="7" t="s">
        <v>3517</v>
      </c>
      <c r="F3" s="7" t="s">
        <v>3518</v>
      </c>
      <c r="G3" s="7" t="s">
        <v>2664</v>
      </c>
      <c r="H3" s="7" t="s">
        <v>3519</v>
      </c>
      <c r="I3" s="7" t="s">
        <v>3520</v>
      </c>
      <c r="J3" s="7" t="s">
        <v>3511</v>
      </c>
      <c r="K3" s="7" t="s">
        <v>3521</v>
      </c>
      <c r="L3" s="7" t="s">
        <v>3522</v>
      </c>
      <c r="M3" s="7" t="s">
        <v>3523</v>
      </c>
      <c r="N3" s="7" t="s">
        <v>3524</v>
      </c>
    </row>
    <row r="4">
      <c r="A4" s="8" t="s">
        <v>203</v>
      </c>
      <c r="B4" s="9" t="s">
        <v>203</v>
      </c>
      <c r="C4" s="10" t="s">
        <v>203</v>
      </c>
      <c r="D4" s="11" t="s">
        <v>2593</v>
      </c>
      <c r="E4" s="11" t="s">
        <v>2781</v>
      </c>
      <c r="F4" s="11" t="s">
        <v>2782</v>
      </c>
      <c r="G4" s="11" t="s">
        <v>2783</v>
      </c>
      <c r="H4" s="11" t="s">
        <v>2784</v>
      </c>
      <c r="I4" s="11" t="s">
        <v>2905</v>
      </c>
      <c r="J4" s="11" t="s">
        <v>2906</v>
      </c>
      <c r="K4" s="11" t="s">
        <v>2930</v>
      </c>
      <c r="L4" s="11" t="s">
        <v>2785</v>
      </c>
      <c r="M4" s="11" t="s">
        <v>2825</v>
      </c>
      <c r="N4" s="11" t="s">
        <v>2826</v>
      </c>
    </row>
    <row r="5">
      <c r="A5" s="7" t="s">
        <v>3396</v>
      </c>
      <c r="B5" s="15" t="s">
        <v>3396</v>
      </c>
      <c r="C5" s="11" t="s">
        <v>2566</v>
      </c>
      <c r="D5" s="12"/>
      <c r="E5" s="16"/>
      <c r="F5" s="16"/>
      <c r="G5" s="16"/>
      <c r="H5" s="12"/>
      <c r="I5" s="16"/>
      <c r="J5" s="12"/>
      <c r="K5" s="16"/>
      <c r="L5" s="16"/>
      <c r="M5" s="16"/>
      <c r="N5" s="16"/>
    </row>
    <row r="6">
      <c r="A6" s="7" t="s">
        <v>3397</v>
      </c>
      <c r="B6" s="15" t="s">
        <v>3397</v>
      </c>
      <c r="C6" s="11" t="s">
        <v>2477</v>
      </c>
      <c r="D6" s="16"/>
      <c r="E6" s="16"/>
      <c r="F6" s="16"/>
      <c r="G6" s="12"/>
      <c r="H6" s="12"/>
      <c r="I6" s="16"/>
      <c r="J6" s="12"/>
      <c r="K6" s="16"/>
      <c r="L6" s="16"/>
      <c r="M6" s="16"/>
      <c r="N6" s="16"/>
    </row>
    <row r="7">
      <c r="A7" s="7" t="s">
        <v>3398</v>
      </c>
      <c r="B7" s="15" t="s">
        <v>3398</v>
      </c>
      <c r="C7" s="11" t="s">
        <v>2479</v>
      </c>
      <c r="D7" s="12"/>
      <c r="E7" s="12"/>
      <c r="F7" s="16"/>
      <c r="G7" s="12"/>
      <c r="H7" s="12"/>
      <c r="I7" s="12"/>
      <c r="J7" s="12"/>
      <c r="K7" s="16"/>
      <c r="L7" s="12"/>
      <c r="M7" s="16"/>
      <c r="N7" s="16"/>
    </row>
    <row r="8">
      <c r="A8" s="7" t="s">
        <v>3399</v>
      </c>
      <c r="B8" s="7" t="s">
        <v>3525</v>
      </c>
      <c r="C8" s="11" t="s">
        <v>2481</v>
      </c>
      <c r="D8" s="16"/>
      <c r="E8" s="16"/>
      <c r="F8" s="12"/>
      <c r="G8" s="16"/>
      <c r="H8" s="12"/>
      <c r="I8" s="16"/>
      <c r="J8" s="16"/>
      <c r="K8" s="12"/>
      <c r="L8" s="16"/>
      <c r="M8" s="16"/>
      <c r="N8" s="16"/>
    </row>
    <row r="9">
      <c r="A9" s="13"/>
      <c r="B9" s="7" t="s">
        <v>3526</v>
      </c>
      <c r="C9" s="11" t="s">
        <v>2483</v>
      </c>
      <c r="D9" s="16"/>
      <c r="E9" s="16"/>
      <c r="F9" s="12"/>
      <c r="G9" s="16"/>
      <c r="H9" s="12"/>
      <c r="I9" s="16"/>
      <c r="J9" s="16"/>
      <c r="K9" s="12"/>
      <c r="L9" s="16"/>
      <c r="M9" s="16"/>
      <c r="N9" s="16"/>
    </row>
    <row r="10">
      <c r="A10" s="7" t="s">
        <v>3403</v>
      </c>
      <c r="B10" s="15" t="s">
        <v>3403</v>
      </c>
      <c r="C10" s="11" t="s">
        <v>2485</v>
      </c>
      <c r="D10" s="16"/>
      <c r="E10" s="16"/>
      <c r="F10" s="16"/>
      <c r="G10" s="16"/>
      <c r="H10" s="16"/>
      <c r="I10" s="16"/>
      <c r="J10" s="12"/>
      <c r="K10" s="16"/>
      <c r="L10" s="16"/>
      <c r="M10" s="12"/>
      <c r="N10" s="12"/>
    </row>
    <row r="11">
      <c r="A11" s="7" t="s">
        <v>3405</v>
      </c>
      <c r="B11" s="15" t="s">
        <v>3405</v>
      </c>
      <c r="C11" s="11" t="s">
        <v>2487</v>
      </c>
      <c r="D11" s="12"/>
      <c r="E11" s="16"/>
      <c r="F11" s="16"/>
      <c r="G11" s="16"/>
      <c r="H11" s="16"/>
      <c r="I11" s="16"/>
      <c r="J11" s="16"/>
      <c r="K11" s="16"/>
      <c r="L11" s="16"/>
      <c r="M11" s="16"/>
      <c r="N11" s="16"/>
    </row>
    <row r="12">
      <c r="A12" s="7" t="s">
        <v>3287</v>
      </c>
      <c r="B12" s="7" t="s">
        <v>3416</v>
      </c>
      <c r="C12" s="11" t="s">
        <v>2495</v>
      </c>
      <c r="D12" s="12"/>
      <c r="E12" s="16"/>
      <c r="F12" s="16"/>
      <c r="G12" s="16"/>
      <c r="H12" s="12"/>
      <c r="I12" s="16"/>
      <c r="J12" s="12"/>
      <c r="K12" s="16"/>
      <c r="L12" s="16"/>
      <c r="M12" s="16"/>
      <c r="N12" s="16"/>
    </row>
    <row r="13">
      <c r="A13" s="13"/>
      <c r="B13" s="7" t="s">
        <v>3417</v>
      </c>
      <c r="C13" s="11" t="s">
        <v>2497</v>
      </c>
      <c r="D13" s="16"/>
      <c r="E13" s="16"/>
      <c r="F13" s="16"/>
      <c r="G13" s="12"/>
      <c r="H13" s="12"/>
      <c r="I13" s="16"/>
      <c r="J13" s="12"/>
      <c r="K13" s="16"/>
      <c r="L13" s="16"/>
      <c r="M13" s="16"/>
      <c r="N13" s="16"/>
    </row>
    <row r="14">
      <c r="A14" s="13"/>
      <c r="B14" s="7" t="s">
        <v>3527</v>
      </c>
      <c r="C14" s="11" t="s">
        <v>2623</v>
      </c>
      <c r="D14" s="16"/>
      <c r="E14" s="16"/>
      <c r="F14" s="16"/>
      <c r="G14" s="16"/>
      <c r="H14" s="16"/>
      <c r="I14" s="16"/>
      <c r="J14" s="12"/>
      <c r="K14" s="16"/>
      <c r="L14" s="16"/>
      <c r="M14" s="12"/>
      <c r="N14" s="12"/>
    </row>
    <row r="15">
      <c r="A15" s="13"/>
      <c r="B15" s="7" t="s">
        <v>3528</v>
      </c>
      <c r="C15" s="11" t="s">
        <v>2625</v>
      </c>
      <c r="D15" s="12"/>
      <c r="E15" s="12"/>
      <c r="F15" s="16"/>
      <c r="G15" s="12"/>
      <c r="H15" s="12"/>
      <c r="I15" s="12"/>
      <c r="J15" s="12"/>
      <c r="K15" s="16"/>
      <c r="L15" s="12"/>
      <c r="M15" s="16"/>
      <c r="N15" s="16"/>
    </row>
    <row r="16">
      <c r="A16" s="7" t="s">
        <v>3529</v>
      </c>
      <c r="B16" s="7" t="s">
        <v>3525</v>
      </c>
      <c r="C16" s="11" t="s">
        <v>2627</v>
      </c>
      <c r="D16" s="16"/>
      <c r="E16" s="16"/>
      <c r="F16" s="12"/>
      <c r="G16" s="16"/>
      <c r="H16" s="12"/>
      <c r="I16" s="16"/>
      <c r="J16" s="16"/>
      <c r="K16" s="12"/>
      <c r="L16" s="16"/>
      <c r="M16" s="16"/>
      <c r="N16" s="16"/>
    </row>
    <row r="17">
      <c r="A17" s="13"/>
      <c r="B17" s="7" t="s">
        <v>3526</v>
      </c>
      <c r="C17" s="11" t="s">
        <v>2629</v>
      </c>
      <c r="D17" s="16"/>
      <c r="E17" s="16"/>
      <c r="F17" s="12"/>
      <c r="G17" s="16"/>
      <c r="H17" s="12"/>
      <c r="I17" s="16"/>
      <c r="J17" s="16"/>
      <c r="K17" s="12"/>
      <c r="L17" s="16"/>
      <c r="M17" s="16"/>
      <c r="N17" s="16"/>
    </row>
    <row r="18">
      <c r="A18" s="7" t="s">
        <v>3424</v>
      </c>
      <c r="B18" s="15" t="s">
        <v>3424</v>
      </c>
      <c r="C18" s="11" t="s">
        <v>2499</v>
      </c>
      <c r="D18" s="16"/>
      <c r="E18" s="16"/>
      <c r="F18" s="16"/>
      <c r="G18" s="16"/>
      <c r="H18" s="16"/>
      <c r="I18" s="16"/>
      <c r="J18" s="12"/>
      <c r="K18" s="16"/>
      <c r="L18" s="16"/>
      <c r="M18" s="12"/>
      <c r="N18" s="12"/>
    </row>
    <row r="20">
      <c r="A20" s="17" t="s">
        <v>3280</v>
      </c>
      <c r="B20" s="0" t="s">
        <v>571</v>
      </c>
    </row>
    <row r="21">
      <c r="A21" s="17" t="s">
        <v>2710</v>
      </c>
      <c r="B21" s="0" t="s">
        <v>2711</v>
      </c>
    </row>
    <row r="22">
      <c r="A22" s="3" t="s">
        <v>203</v>
      </c>
      <c r="B22" s="4" t="s">
        <v>203</v>
      </c>
      <c r="C22" s="5" t="s">
        <v>203</v>
      </c>
      <c r="D22" s="7" t="s">
        <v>3516</v>
      </c>
      <c r="E22" s="7" t="s">
        <v>3517</v>
      </c>
      <c r="F22" s="7" t="s">
        <v>3518</v>
      </c>
      <c r="G22" s="7" t="s">
        <v>2664</v>
      </c>
      <c r="H22" s="7" t="s">
        <v>3519</v>
      </c>
      <c r="I22" s="7" t="s">
        <v>3520</v>
      </c>
      <c r="J22" s="7" t="s">
        <v>3511</v>
      </c>
      <c r="K22" s="7" t="s">
        <v>3521</v>
      </c>
      <c r="L22" s="7" t="s">
        <v>3522</v>
      </c>
      <c r="M22" s="7" t="s">
        <v>3523</v>
      </c>
      <c r="N22" s="7" t="s">
        <v>3524</v>
      </c>
    </row>
    <row r="23">
      <c r="A23" s="8" t="s">
        <v>203</v>
      </c>
      <c r="B23" s="9" t="s">
        <v>203</v>
      </c>
      <c r="C23" s="10" t="s">
        <v>203</v>
      </c>
      <c r="D23" s="11" t="s">
        <v>2593</v>
      </c>
      <c r="E23" s="11" t="s">
        <v>2781</v>
      </c>
      <c r="F23" s="11" t="s">
        <v>2782</v>
      </c>
      <c r="G23" s="11" t="s">
        <v>2783</v>
      </c>
      <c r="H23" s="11" t="s">
        <v>2784</v>
      </c>
      <c r="I23" s="11" t="s">
        <v>2905</v>
      </c>
      <c r="J23" s="11" t="s">
        <v>2906</v>
      </c>
      <c r="K23" s="11" t="s">
        <v>2930</v>
      </c>
      <c r="L23" s="11" t="s">
        <v>2785</v>
      </c>
      <c r="M23" s="11" t="s">
        <v>2825</v>
      </c>
      <c r="N23" s="11" t="s">
        <v>2826</v>
      </c>
    </row>
    <row r="24">
      <c r="A24" s="7" t="s">
        <v>3396</v>
      </c>
      <c r="B24" s="15" t="s">
        <v>3396</v>
      </c>
      <c r="C24" s="11" t="s">
        <v>2566</v>
      </c>
      <c r="D24" s="12"/>
      <c r="E24" s="16"/>
      <c r="F24" s="16"/>
      <c r="G24" s="16"/>
      <c r="H24" s="12"/>
      <c r="I24" s="16"/>
      <c r="J24" s="12"/>
      <c r="K24" s="16"/>
      <c r="L24" s="16"/>
      <c r="M24" s="16"/>
      <c r="N24" s="16"/>
    </row>
    <row r="25">
      <c r="A25" s="7" t="s">
        <v>3397</v>
      </c>
      <c r="B25" s="15" t="s">
        <v>3397</v>
      </c>
      <c r="C25" s="11" t="s">
        <v>2477</v>
      </c>
      <c r="D25" s="16"/>
      <c r="E25" s="16"/>
      <c r="F25" s="16"/>
      <c r="G25" s="12"/>
      <c r="H25" s="12"/>
      <c r="I25" s="16"/>
      <c r="J25" s="12"/>
      <c r="K25" s="16"/>
      <c r="L25" s="16"/>
      <c r="M25" s="16"/>
      <c r="N25" s="16"/>
    </row>
    <row r="26">
      <c r="A26" s="7" t="s">
        <v>3398</v>
      </c>
      <c r="B26" s="15" t="s">
        <v>3398</v>
      </c>
      <c r="C26" s="11" t="s">
        <v>2479</v>
      </c>
      <c r="D26" s="12"/>
      <c r="E26" s="12"/>
      <c r="F26" s="16"/>
      <c r="G26" s="12"/>
      <c r="H26" s="12"/>
      <c r="I26" s="12"/>
      <c r="J26" s="12"/>
      <c r="K26" s="16"/>
      <c r="L26" s="12"/>
      <c r="M26" s="16"/>
      <c r="N26" s="16"/>
    </row>
    <row r="27">
      <c r="A27" s="7" t="s">
        <v>3399</v>
      </c>
      <c r="B27" s="7" t="s">
        <v>3525</v>
      </c>
      <c r="C27" s="11" t="s">
        <v>2481</v>
      </c>
      <c r="D27" s="16"/>
      <c r="E27" s="16"/>
      <c r="F27" s="12"/>
      <c r="G27" s="16"/>
      <c r="H27" s="12"/>
      <c r="I27" s="16"/>
      <c r="J27" s="16"/>
      <c r="K27" s="12"/>
      <c r="L27" s="16"/>
      <c r="M27" s="16"/>
      <c r="N27" s="16"/>
    </row>
    <row r="28">
      <c r="A28" s="13"/>
      <c r="B28" s="7" t="s">
        <v>3526</v>
      </c>
      <c r="C28" s="11" t="s">
        <v>2483</v>
      </c>
      <c r="D28" s="16"/>
      <c r="E28" s="16"/>
      <c r="F28" s="12"/>
      <c r="G28" s="16"/>
      <c r="H28" s="12"/>
      <c r="I28" s="16"/>
      <c r="J28" s="16"/>
      <c r="K28" s="12"/>
      <c r="L28" s="16"/>
      <c r="M28" s="16"/>
      <c r="N28" s="16"/>
    </row>
    <row r="29">
      <c r="A29" s="7" t="s">
        <v>3403</v>
      </c>
      <c r="B29" s="15" t="s">
        <v>3403</v>
      </c>
      <c r="C29" s="11" t="s">
        <v>2485</v>
      </c>
      <c r="D29" s="16"/>
      <c r="E29" s="16"/>
      <c r="F29" s="16"/>
      <c r="G29" s="16"/>
      <c r="H29" s="16"/>
      <c r="I29" s="16"/>
      <c r="J29" s="12"/>
      <c r="K29" s="16"/>
      <c r="L29" s="16"/>
      <c r="M29" s="12"/>
      <c r="N29" s="12"/>
    </row>
    <row r="30">
      <c r="A30" s="7" t="s">
        <v>3405</v>
      </c>
      <c r="B30" s="15" t="s">
        <v>3405</v>
      </c>
      <c r="C30" s="11" t="s">
        <v>2487</v>
      </c>
      <c r="D30" s="12"/>
      <c r="E30" s="16"/>
      <c r="F30" s="16"/>
      <c r="G30" s="16"/>
      <c r="H30" s="16"/>
      <c r="I30" s="16"/>
      <c r="J30" s="16"/>
      <c r="K30" s="16"/>
      <c r="L30" s="16"/>
      <c r="M30" s="16"/>
      <c r="N30" s="16"/>
    </row>
    <row r="31">
      <c r="A31" s="7" t="s">
        <v>3287</v>
      </c>
      <c r="B31" s="7" t="s">
        <v>3416</v>
      </c>
      <c r="C31" s="11" t="s">
        <v>2495</v>
      </c>
      <c r="D31" s="12"/>
      <c r="E31" s="16"/>
      <c r="F31" s="16"/>
      <c r="G31" s="16"/>
      <c r="H31" s="12"/>
      <c r="I31" s="16"/>
      <c r="J31" s="12"/>
      <c r="K31" s="16"/>
      <c r="L31" s="16"/>
      <c r="M31" s="16"/>
      <c r="N31" s="16"/>
    </row>
    <row r="32">
      <c r="A32" s="13"/>
      <c r="B32" s="7" t="s">
        <v>3417</v>
      </c>
      <c r="C32" s="11" t="s">
        <v>2497</v>
      </c>
      <c r="D32" s="16"/>
      <c r="E32" s="16"/>
      <c r="F32" s="16"/>
      <c r="G32" s="12"/>
      <c r="H32" s="12"/>
      <c r="I32" s="16"/>
      <c r="J32" s="12"/>
      <c r="K32" s="16"/>
      <c r="L32" s="16"/>
      <c r="M32" s="16"/>
      <c r="N32" s="16"/>
    </row>
    <row r="33">
      <c r="A33" s="13"/>
      <c r="B33" s="7" t="s">
        <v>3527</v>
      </c>
      <c r="C33" s="11" t="s">
        <v>2623</v>
      </c>
      <c r="D33" s="16"/>
      <c r="E33" s="16"/>
      <c r="F33" s="16"/>
      <c r="G33" s="16"/>
      <c r="H33" s="16"/>
      <c r="I33" s="16"/>
      <c r="J33" s="12"/>
      <c r="K33" s="16"/>
      <c r="L33" s="16"/>
      <c r="M33" s="12"/>
      <c r="N33" s="12"/>
    </row>
    <row r="34">
      <c r="A34" s="13"/>
      <c r="B34" s="7" t="s">
        <v>3528</v>
      </c>
      <c r="C34" s="11" t="s">
        <v>2625</v>
      </c>
      <c r="D34" s="12"/>
      <c r="E34" s="12"/>
      <c r="F34" s="16"/>
      <c r="G34" s="12"/>
      <c r="H34" s="12"/>
      <c r="I34" s="12"/>
      <c r="J34" s="12"/>
      <c r="K34" s="16"/>
      <c r="L34" s="12"/>
      <c r="M34" s="16"/>
      <c r="N34" s="16"/>
    </row>
    <row r="35">
      <c r="A35" s="7" t="s">
        <v>3529</v>
      </c>
      <c r="B35" s="7" t="s">
        <v>3525</v>
      </c>
      <c r="C35" s="11" t="s">
        <v>2627</v>
      </c>
      <c r="D35" s="16"/>
      <c r="E35" s="16"/>
      <c r="F35" s="12"/>
      <c r="G35" s="16"/>
      <c r="H35" s="12"/>
      <c r="I35" s="16"/>
      <c r="J35" s="16"/>
      <c r="K35" s="12"/>
      <c r="L35" s="16"/>
      <c r="M35" s="16"/>
      <c r="N35" s="16"/>
    </row>
    <row r="36">
      <c r="A36" s="13"/>
      <c r="B36" s="7" t="s">
        <v>3526</v>
      </c>
      <c r="C36" s="11" t="s">
        <v>2629</v>
      </c>
      <c r="D36" s="16"/>
      <c r="E36" s="16"/>
      <c r="F36" s="12"/>
      <c r="G36" s="16"/>
      <c r="H36" s="12"/>
      <c r="I36" s="16"/>
      <c r="J36" s="16"/>
      <c r="K36" s="12"/>
      <c r="L36" s="16"/>
      <c r="M36" s="16"/>
      <c r="N36" s="16"/>
    </row>
    <row r="37">
      <c r="A37" s="7" t="s">
        <v>3424</v>
      </c>
      <c r="B37" s="15" t="s">
        <v>3424</v>
      </c>
      <c r="C37" s="11" t="s">
        <v>2499</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'Enums'!DN1:DN3</formula1>
    </dataValidation>
    <dataValidation type="list" sqref="B20" showErrorMessage="1" errorStyle="warning">
      <formula1>'Enums'!DN1:DN3</formula1>
    </dataValidation>
  </dataValidations>
  <headerFooter/>
</worksheet>
</file>

<file path=xl/worksheets/sheet9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2710</v>
      </c>
      <c r="B1" s="0" t="s">
        <v>2711</v>
      </c>
    </row>
    <row r="2">
      <c r="A2" s="3" t="s">
        <v>205</v>
      </c>
      <c r="B2" s="4" t="s">
        <v>205</v>
      </c>
      <c r="C2" s="4" t="s">
        <v>205</v>
      </c>
      <c r="D2" s="5" t="s">
        <v>205</v>
      </c>
      <c r="E2" s="7" t="s">
        <v>3530</v>
      </c>
      <c r="F2" s="7" t="s">
        <v>3531</v>
      </c>
      <c r="G2" s="7" t="s">
        <v>3532</v>
      </c>
    </row>
    <row r="3">
      <c r="A3" s="8" t="s">
        <v>205</v>
      </c>
      <c r="B3" s="9" t="s">
        <v>205</v>
      </c>
      <c r="C3" s="9" t="s">
        <v>205</v>
      </c>
      <c r="D3" s="10" t="s">
        <v>205</v>
      </c>
      <c r="E3" s="11" t="s">
        <v>2460</v>
      </c>
      <c r="F3" s="11" t="s">
        <v>2598</v>
      </c>
      <c r="G3" s="11" t="s">
        <v>2715</v>
      </c>
    </row>
    <row r="4">
      <c r="A4" s="7" t="s">
        <v>3533</v>
      </c>
      <c r="B4" s="7" t="s">
        <v>3534</v>
      </c>
      <c r="C4" s="15" t="s">
        <v>3534</v>
      </c>
      <c r="D4" s="11" t="s">
        <v>2463</v>
      </c>
      <c r="E4" s="12"/>
      <c r="F4" s="12"/>
      <c r="G4" s="12"/>
    </row>
    <row r="5">
      <c r="A5" s="13"/>
      <c r="B5" s="6" t="s">
        <v>2607</v>
      </c>
      <c r="C5" s="7" t="s">
        <v>3535</v>
      </c>
      <c r="D5" s="11" t="s">
        <v>2465</v>
      </c>
      <c r="E5" s="12"/>
      <c r="F5" s="12"/>
      <c r="G5" s="12"/>
    </row>
    <row r="6">
      <c r="A6" s="13"/>
      <c r="B6" s="13"/>
      <c r="C6" s="7" t="s">
        <v>3536</v>
      </c>
      <c r="D6" s="11" t="s">
        <v>2467</v>
      </c>
      <c r="E6" s="12"/>
      <c r="F6" s="12"/>
      <c r="G6" s="12"/>
    </row>
    <row r="7">
      <c r="A7" s="13"/>
      <c r="B7" s="13"/>
      <c r="C7" s="7" t="s">
        <v>3537</v>
      </c>
      <c r="D7" s="11" t="s">
        <v>2469</v>
      </c>
      <c r="E7" s="12"/>
      <c r="F7" s="12"/>
      <c r="G7" s="12"/>
    </row>
    <row r="8">
      <c r="A8" s="13"/>
      <c r="B8" s="13"/>
      <c r="C8" s="7" t="s">
        <v>3538</v>
      </c>
      <c r="D8" s="11" t="s">
        <v>2559</v>
      </c>
      <c r="E8" s="12"/>
      <c r="F8" s="12"/>
      <c r="G8" s="12"/>
    </row>
    <row r="9">
      <c r="A9" s="13"/>
      <c r="B9" s="13"/>
      <c r="C9" s="7" t="s">
        <v>3539</v>
      </c>
      <c r="D9" s="11" t="s">
        <v>2471</v>
      </c>
      <c r="E9" s="12"/>
      <c r="F9" s="12"/>
      <c r="G9" s="12"/>
    </row>
    <row r="10">
      <c r="A10" s="13"/>
      <c r="B10" s="13"/>
      <c r="C10" s="7" t="s">
        <v>3540</v>
      </c>
      <c r="D10" s="11" t="s">
        <v>2473</v>
      </c>
      <c r="E10" s="12"/>
      <c r="F10" s="12"/>
      <c r="G10" s="12"/>
    </row>
    <row r="11">
      <c r="A11" s="13"/>
      <c r="B11" s="7" t="s">
        <v>3541</v>
      </c>
      <c r="C11" s="15" t="s">
        <v>3541</v>
      </c>
      <c r="D11" s="11" t="s">
        <v>2475</v>
      </c>
      <c r="E11" s="12"/>
      <c r="F11" s="12"/>
      <c r="G11" s="12"/>
    </row>
    <row r="12">
      <c r="A12" s="13"/>
      <c r="B12" s="7" t="s">
        <v>3542</v>
      </c>
      <c r="C12" s="15" t="s">
        <v>3542</v>
      </c>
      <c r="D12" s="11" t="s">
        <v>2564</v>
      </c>
      <c r="E12" s="12"/>
      <c r="F12" s="12"/>
      <c r="G12" s="12"/>
    </row>
    <row r="13">
      <c r="A13" s="13"/>
      <c r="B13" s="6" t="s">
        <v>2607</v>
      </c>
      <c r="C13" s="7" t="s">
        <v>3465</v>
      </c>
      <c r="D13" s="11" t="s">
        <v>2566</v>
      </c>
      <c r="E13" s="12"/>
      <c r="F13" s="12"/>
      <c r="G13" s="12"/>
    </row>
    <row r="14">
      <c r="A14" s="13"/>
      <c r="B14" s="13"/>
      <c r="C14" s="7" t="s">
        <v>3543</v>
      </c>
      <c r="D14" s="11" t="s">
        <v>2477</v>
      </c>
      <c r="E14" s="12"/>
      <c r="F14" s="12"/>
      <c r="G14" s="12"/>
    </row>
    <row r="15">
      <c r="A15" s="13"/>
      <c r="B15" s="13"/>
      <c r="C15" s="7" t="s">
        <v>3544</v>
      </c>
      <c r="D15" s="11" t="s">
        <v>2479</v>
      </c>
      <c r="E15" s="12"/>
      <c r="F15" s="12"/>
      <c r="G15" s="12"/>
    </row>
    <row r="16">
      <c r="A16" s="13"/>
      <c r="B16" s="13"/>
      <c r="C16" s="7" t="s">
        <v>3545</v>
      </c>
      <c r="D16" s="11" t="s">
        <v>2481</v>
      </c>
      <c r="E16" s="12"/>
      <c r="F16" s="12"/>
      <c r="G16" s="12"/>
    </row>
    <row r="17">
      <c r="A17" s="13"/>
      <c r="B17" s="13"/>
      <c r="C17" s="7" t="s">
        <v>3546</v>
      </c>
      <c r="D17" s="11" t="s">
        <v>2483</v>
      </c>
      <c r="E17" s="12"/>
      <c r="F17" s="12"/>
      <c r="G17" s="12"/>
    </row>
    <row r="18">
      <c r="A18" s="13"/>
      <c r="B18" s="13"/>
      <c r="C18" s="7" t="s">
        <v>3547</v>
      </c>
      <c r="D18" s="11" t="s">
        <v>2485</v>
      </c>
      <c r="E18" s="12"/>
      <c r="F18" s="12"/>
      <c r="G18" s="12"/>
    </row>
    <row r="19">
      <c r="A19" s="13"/>
      <c r="B19" s="13"/>
      <c r="C19" s="7" t="s">
        <v>3540</v>
      </c>
      <c r="D19" s="11" t="s">
        <v>2487</v>
      </c>
      <c r="E19" s="12"/>
      <c r="F19" s="12"/>
      <c r="G19" s="12"/>
    </row>
    <row r="20">
      <c r="A20" s="13"/>
      <c r="B20" s="7" t="s">
        <v>3548</v>
      </c>
      <c r="C20" s="15" t="s">
        <v>3548</v>
      </c>
      <c r="D20" s="11" t="s">
        <v>2489</v>
      </c>
      <c r="E20" s="12"/>
      <c r="F20" s="12"/>
      <c r="G20" s="12"/>
    </row>
    <row r="21">
      <c r="A21" s="13"/>
      <c r="B21" s="6" t="s">
        <v>2607</v>
      </c>
      <c r="C21" s="7" t="s">
        <v>3540</v>
      </c>
      <c r="D21" s="11" t="s">
        <v>2491</v>
      </c>
      <c r="E21" s="12"/>
      <c r="F21" s="12"/>
      <c r="G21" s="12"/>
    </row>
    <row r="22">
      <c r="A22" s="13"/>
      <c r="B22" s="7" t="s">
        <v>3549</v>
      </c>
      <c r="C22" s="15" t="s">
        <v>3549</v>
      </c>
      <c r="D22" s="11" t="s">
        <v>2493</v>
      </c>
      <c r="E22" s="12"/>
      <c r="F22" s="12"/>
      <c r="G22" s="12"/>
    </row>
    <row r="23">
      <c r="A23" s="13"/>
      <c r="B23" s="6" t="s">
        <v>2607</v>
      </c>
      <c r="C23" s="7" t="s">
        <v>3550</v>
      </c>
      <c r="D23" s="11" t="s">
        <v>2495</v>
      </c>
      <c r="E23" s="12"/>
      <c r="F23" s="12"/>
      <c r="G23" s="12"/>
    </row>
    <row r="24">
      <c r="A24" s="13"/>
      <c r="B24" s="7" t="s">
        <v>3551</v>
      </c>
      <c r="C24" s="15" t="s">
        <v>3551</v>
      </c>
      <c r="D24" s="11" t="s">
        <v>2497</v>
      </c>
      <c r="E24" s="12"/>
      <c r="F24" s="12"/>
      <c r="G24" s="12"/>
    </row>
    <row r="25">
      <c r="A25" s="7" t="s">
        <v>3552</v>
      </c>
      <c r="B25" s="7" t="s">
        <v>3553</v>
      </c>
      <c r="C25" s="15" t="s">
        <v>3553</v>
      </c>
      <c r="D25" s="11" t="s">
        <v>2637</v>
      </c>
      <c r="E25" s="12"/>
      <c r="F25" s="12"/>
      <c r="G25" s="12"/>
    </row>
    <row r="26">
      <c r="A26" s="13"/>
      <c r="B26" s="6" t="s">
        <v>2607</v>
      </c>
      <c r="C26" s="7" t="s">
        <v>3554</v>
      </c>
      <c r="D26" s="11" t="s">
        <v>2639</v>
      </c>
      <c r="E26" s="12"/>
      <c r="F26" s="12"/>
      <c r="G26" s="12"/>
    </row>
    <row r="27">
      <c r="A27" s="13"/>
      <c r="B27" s="13"/>
      <c r="C27" s="7" t="s">
        <v>3555</v>
      </c>
      <c r="D27" s="11" t="s">
        <v>2641</v>
      </c>
      <c r="E27" s="12"/>
      <c r="F27" s="12"/>
      <c r="G27" s="12"/>
    </row>
    <row r="28">
      <c r="A28" s="13"/>
      <c r="B28" s="13"/>
      <c r="C28" s="7" t="s">
        <v>3556</v>
      </c>
      <c r="D28" s="11" t="s">
        <v>2643</v>
      </c>
      <c r="E28" s="12"/>
      <c r="F28" s="12"/>
      <c r="G28" s="12"/>
    </row>
    <row r="29">
      <c r="A29" s="13"/>
      <c r="B29" s="13"/>
      <c r="C29" s="7" t="s">
        <v>3550</v>
      </c>
      <c r="D29" s="11" t="s">
        <v>2645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98.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2710</v>
      </c>
      <c r="B1" s="0" t="s">
        <v>2711</v>
      </c>
    </row>
    <row r="2">
      <c r="A2" s="3" t="s">
        <v>207</v>
      </c>
      <c r="B2" s="4" t="s">
        <v>207</v>
      </c>
      <c r="C2" s="5" t="s">
        <v>207</v>
      </c>
      <c r="D2" s="7" t="s">
        <v>3557</v>
      </c>
      <c r="E2" s="7" t="s">
        <v>3558</v>
      </c>
      <c r="F2" s="7" t="s">
        <v>3559</v>
      </c>
      <c r="G2" s="7" t="s">
        <v>3560</v>
      </c>
      <c r="H2" s="7" t="s">
        <v>3561</v>
      </c>
      <c r="I2" s="7" t="s">
        <v>3562</v>
      </c>
      <c r="J2" s="7" t="s">
        <v>3563</v>
      </c>
      <c r="K2" s="7" t="s">
        <v>3564</v>
      </c>
      <c r="L2" s="7" t="s">
        <v>3565</v>
      </c>
    </row>
    <row r="3">
      <c r="A3" s="8" t="s">
        <v>207</v>
      </c>
      <c r="B3" s="9" t="s">
        <v>207</v>
      </c>
      <c r="C3" s="10" t="s">
        <v>207</v>
      </c>
      <c r="D3" s="11" t="s">
        <v>2716</v>
      </c>
      <c r="E3" s="11" t="s">
        <v>2584</v>
      </c>
      <c r="F3" s="11" t="s">
        <v>2585</v>
      </c>
      <c r="G3" s="11" t="s">
        <v>2586</v>
      </c>
      <c r="H3" s="11" t="s">
        <v>2587</v>
      </c>
      <c r="I3" s="11" t="s">
        <v>2588</v>
      </c>
      <c r="J3" s="11" t="s">
        <v>2779</v>
      </c>
      <c r="K3" s="11" t="s">
        <v>2780</v>
      </c>
      <c r="L3" s="11" t="s">
        <v>2593</v>
      </c>
    </row>
    <row r="4">
      <c r="A4" s="7" t="s">
        <v>3566</v>
      </c>
      <c r="B4" s="7" t="s">
        <v>3567</v>
      </c>
      <c r="C4" s="11" t="s">
        <v>2656</v>
      </c>
      <c r="D4" s="16"/>
      <c r="E4" s="12"/>
      <c r="F4" s="12"/>
      <c r="G4" s="12"/>
      <c r="H4" s="12"/>
      <c r="I4" s="12"/>
      <c r="J4" s="12"/>
      <c r="K4" s="12"/>
      <c r="L4" s="12"/>
    </row>
    <row r="5">
      <c r="A5" s="13"/>
      <c r="B5" s="7" t="s">
        <v>3568</v>
      </c>
      <c r="C5" s="11" t="s">
        <v>2505</v>
      </c>
      <c r="D5" s="16"/>
      <c r="E5" s="12"/>
      <c r="F5" s="12"/>
      <c r="G5" s="12"/>
      <c r="H5" s="12"/>
      <c r="I5" s="12"/>
      <c r="J5" s="12"/>
      <c r="K5" s="12"/>
      <c r="L5" s="12"/>
    </row>
    <row r="6">
      <c r="A6" s="13"/>
      <c r="B6" s="7" t="s">
        <v>3569</v>
      </c>
      <c r="C6" s="11" t="s">
        <v>2507</v>
      </c>
      <c r="D6" s="16"/>
      <c r="E6" s="12"/>
      <c r="F6" s="12"/>
      <c r="G6" s="12"/>
      <c r="H6" s="12"/>
      <c r="I6" s="12"/>
      <c r="J6" s="12"/>
      <c r="K6" s="12"/>
      <c r="L6" s="12"/>
    </row>
    <row r="7">
      <c r="A7" s="13"/>
      <c r="B7" s="7" t="s">
        <v>3570</v>
      </c>
      <c r="C7" s="11" t="s">
        <v>2509</v>
      </c>
      <c r="D7" s="16"/>
      <c r="E7" s="12"/>
      <c r="F7" s="12"/>
      <c r="G7" s="12"/>
      <c r="H7" s="12"/>
      <c r="I7" s="12"/>
      <c r="J7" s="12"/>
      <c r="K7" s="12"/>
      <c r="L7" s="12"/>
    </row>
    <row r="8">
      <c r="A8" s="13"/>
      <c r="B8" s="7" t="s">
        <v>3571</v>
      </c>
      <c r="C8" s="11" t="s">
        <v>2511</v>
      </c>
      <c r="D8" s="16"/>
      <c r="E8" s="12"/>
      <c r="F8" s="12"/>
      <c r="G8" s="12"/>
      <c r="H8" s="12"/>
      <c r="I8" s="12"/>
      <c r="J8" s="12"/>
      <c r="K8" s="12"/>
      <c r="L8" s="12"/>
    </row>
    <row r="9">
      <c r="A9" s="13"/>
      <c r="B9" s="7" t="s">
        <v>3572</v>
      </c>
      <c r="C9" s="11" t="s">
        <v>3099</v>
      </c>
      <c r="D9" s="16"/>
      <c r="E9" s="12"/>
      <c r="F9" s="12"/>
      <c r="G9" s="12"/>
      <c r="H9" s="12"/>
      <c r="I9" s="12"/>
      <c r="J9" s="12"/>
      <c r="K9" s="12"/>
      <c r="L9" s="12"/>
    </row>
    <row r="10">
      <c r="A10" s="13"/>
      <c r="B10" s="7" t="s">
        <v>3573</v>
      </c>
      <c r="C10" s="11" t="s">
        <v>2513</v>
      </c>
      <c r="D10" s="16"/>
      <c r="E10" s="12"/>
      <c r="F10" s="12"/>
      <c r="G10" s="12"/>
      <c r="H10" s="12"/>
      <c r="I10" s="12"/>
      <c r="J10" s="12"/>
      <c r="K10" s="12"/>
      <c r="L10" s="12"/>
    </row>
    <row r="11">
      <c r="A11" s="13"/>
      <c r="B11" s="7" t="s">
        <v>3574</v>
      </c>
      <c r="C11" s="11" t="s">
        <v>2515</v>
      </c>
      <c r="D11" s="16"/>
      <c r="E11" s="12"/>
      <c r="F11" s="12"/>
      <c r="G11" s="12"/>
      <c r="H11" s="12"/>
      <c r="I11" s="12"/>
      <c r="J11" s="12"/>
      <c r="K11" s="12"/>
      <c r="L11" s="12"/>
    </row>
    <row r="12">
      <c r="A12" s="13"/>
      <c r="B12" s="7" t="s">
        <v>3575</v>
      </c>
      <c r="C12" s="11" t="s">
        <v>2517</v>
      </c>
      <c r="D12" s="16"/>
      <c r="E12" s="12"/>
      <c r="F12" s="12"/>
      <c r="G12" s="12"/>
      <c r="H12" s="12"/>
      <c r="I12" s="12"/>
      <c r="J12" s="12"/>
      <c r="K12" s="12"/>
      <c r="L12" s="12"/>
    </row>
    <row r="13">
      <c r="A13" s="13"/>
      <c r="B13" s="7" t="s">
        <v>3576</v>
      </c>
      <c r="C13" s="11" t="s">
        <v>3577</v>
      </c>
      <c r="D13" s="16"/>
      <c r="E13" s="12"/>
      <c r="F13" s="12"/>
      <c r="G13" s="12"/>
      <c r="H13" s="12"/>
      <c r="I13" s="12"/>
      <c r="J13" s="12"/>
      <c r="K13" s="12"/>
      <c r="L13" s="12"/>
    </row>
    <row r="14">
      <c r="A14" s="13"/>
      <c r="B14" s="7" t="s">
        <v>3578</v>
      </c>
      <c r="C14" s="11" t="s">
        <v>2519</v>
      </c>
      <c r="D14" s="16"/>
      <c r="E14" s="12"/>
      <c r="F14" s="12"/>
      <c r="G14" s="12"/>
      <c r="H14" s="12"/>
      <c r="I14" s="12"/>
      <c r="J14" s="12"/>
      <c r="K14" s="12"/>
      <c r="L14" s="12"/>
    </row>
    <row r="15">
      <c r="A15" s="13"/>
      <c r="B15" s="7" t="s">
        <v>3579</v>
      </c>
      <c r="C15" s="11" t="s">
        <v>2521</v>
      </c>
      <c r="D15" s="16"/>
      <c r="E15" s="12"/>
      <c r="F15" s="12"/>
      <c r="G15" s="12"/>
      <c r="H15" s="12"/>
      <c r="I15" s="12"/>
      <c r="J15" s="12"/>
      <c r="K15" s="12"/>
      <c r="L15" s="12"/>
    </row>
    <row r="16">
      <c r="A16" s="13"/>
      <c r="B16" s="7" t="s">
        <v>3580</v>
      </c>
      <c r="C16" s="11" t="s">
        <v>2523</v>
      </c>
      <c r="D16" s="16"/>
      <c r="E16" s="12"/>
      <c r="F16" s="12"/>
      <c r="G16" s="12"/>
      <c r="H16" s="12"/>
      <c r="I16" s="12"/>
      <c r="J16" s="12"/>
      <c r="K16" s="12"/>
      <c r="L16" s="12"/>
    </row>
    <row r="17">
      <c r="A17" s="13"/>
      <c r="B17" s="7" t="s">
        <v>3581</v>
      </c>
      <c r="C17" s="11" t="s">
        <v>2525</v>
      </c>
      <c r="D17" s="16"/>
      <c r="E17" s="12"/>
      <c r="F17" s="12"/>
      <c r="G17" s="12"/>
      <c r="H17" s="12"/>
      <c r="I17" s="12"/>
      <c r="J17" s="12"/>
      <c r="K17" s="12"/>
      <c r="L17" s="12"/>
    </row>
    <row r="18">
      <c r="A18" s="13"/>
      <c r="B18" s="7" t="s">
        <v>3582</v>
      </c>
      <c r="C18" s="11" t="s">
        <v>2527</v>
      </c>
      <c r="D18" s="16"/>
      <c r="E18" s="12"/>
      <c r="F18" s="12"/>
      <c r="G18" s="12"/>
      <c r="H18" s="12"/>
      <c r="I18" s="12"/>
      <c r="J18" s="12"/>
      <c r="K18" s="12"/>
      <c r="L18" s="12"/>
    </row>
    <row r="19">
      <c r="A19" s="13"/>
      <c r="B19" s="7" t="s">
        <v>3583</v>
      </c>
      <c r="C19" s="11" t="s">
        <v>2529</v>
      </c>
      <c r="D19" s="16"/>
      <c r="E19" s="12"/>
      <c r="F19" s="12"/>
      <c r="G19" s="12"/>
      <c r="H19" s="12"/>
      <c r="I19" s="12"/>
      <c r="J19" s="12"/>
      <c r="K19" s="12"/>
      <c r="L19" s="12"/>
    </row>
    <row r="20">
      <c r="A20" s="13"/>
      <c r="B20" s="7" t="s">
        <v>3584</v>
      </c>
      <c r="C20" s="11" t="s">
        <v>2531</v>
      </c>
      <c r="D20" s="16"/>
      <c r="E20" s="12"/>
      <c r="F20" s="12"/>
      <c r="G20" s="12"/>
      <c r="H20" s="12"/>
      <c r="I20" s="12"/>
      <c r="J20" s="12"/>
      <c r="K20" s="12"/>
      <c r="L20" s="12"/>
    </row>
    <row r="21">
      <c r="A21" s="13"/>
      <c r="B21" s="7" t="s">
        <v>3585</v>
      </c>
      <c r="C21" s="11" t="s">
        <v>2533</v>
      </c>
      <c r="D21" s="16"/>
      <c r="E21" s="12"/>
      <c r="F21" s="12"/>
      <c r="G21" s="12"/>
      <c r="H21" s="12"/>
      <c r="I21" s="12"/>
      <c r="J21" s="12"/>
      <c r="K21" s="12"/>
      <c r="L21" s="12"/>
    </row>
    <row r="22">
      <c r="A22" s="13"/>
      <c r="B22" s="7" t="s">
        <v>3586</v>
      </c>
      <c r="C22" s="11" t="s">
        <v>2667</v>
      </c>
      <c r="D22" s="16"/>
      <c r="E22" s="12"/>
      <c r="F22" s="12"/>
      <c r="G22" s="12"/>
      <c r="H22" s="12"/>
      <c r="I22" s="12"/>
      <c r="J22" s="12"/>
      <c r="K22" s="12"/>
      <c r="L22" s="12"/>
    </row>
    <row r="23">
      <c r="A23" s="13"/>
      <c r="B23" s="7" t="s">
        <v>3587</v>
      </c>
      <c r="C23" s="11" t="s">
        <v>2668</v>
      </c>
      <c r="D23" s="16"/>
      <c r="E23" s="12"/>
      <c r="F23" s="12"/>
      <c r="G23" s="12"/>
      <c r="H23" s="12"/>
      <c r="I23" s="12"/>
      <c r="J23" s="12"/>
      <c r="K23" s="12"/>
      <c r="L23" s="12"/>
    </row>
    <row r="24">
      <c r="A24" s="13"/>
      <c r="B24" s="7" t="s">
        <v>3588</v>
      </c>
      <c r="C24" s="11" t="s">
        <v>2670</v>
      </c>
      <c r="D24" s="16"/>
      <c r="E24" s="12"/>
      <c r="F24" s="12"/>
      <c r="G24" s="12"/>
      <c r="H24" s="16"/>
      <c r="I24" s="12"/>
      <c r="J24" s="12"/>
      <c r="K24" s="12"/>
      <c r="L24" s="12"/>
    </row>
    <row r="25">
      <c r="A25" s="13"/>
      <c r="B25" s="7" t="s">
        <v>3589</v>
      </c>
      <c r="C25" s="11" t="s">
        <v>2672</v>
      </c>
      <c r="D25" s="12"/>
      <c r="E25" s="16"/>
      <c r="F25" s="16"/>
      <c r="G25" s="16"/>
      <c r="H25" s="16"/>
      <c r="I25" s="16"/>
      <c r="J25" s="16"/>
      <c r="K25" s="16"/>
      <c r="L25" s="16"/>
    </row>
    <row r="26">
      <c r="A26" s="13"/>
      <c r="B26" s="7" t="s">
        <v>3590</v>
      </c>
      <c r="C26" s="11" t="s">
        <v>2673</v>
      </c>
      <c r="D26" s="12"/>
      <c r="E26" s="16"/>
      <c r="F26" s="16"/>
      <c r="G26" s="16"/>
      <c r="H26" s="16"/>
      <c r="I26" s="16"/>
      <c r="J26" s="16"/>
      <c r="K26" s="16"/>
      <c r="L26" s="16"/>
    </row>
    <row r="27">
      <c r="A27" s="13"/>
      <c r="B27" s="7" t="s">
        <v>3591</v>
      </c>
      <c r="C27" s="11" t="s">
        <v>2674</v>
      </c>
      <c r="D27" s="12"/>
      <c r="E27" s="16"/>
      <c r="F27" s="16"/>
      <c r="G27" s="16"/>
      <c r="H27" s="16"/>
      <c r="I27" s="16"/>
      <c r="J27" s="16"/>
      <c r="K27" s="16"/>
      <c r="L27" s="16"/>
    </row>
    <row r="28">
      <c r="A28" s="13"/>
      <c r="B28" s="7" t="s">
        <v>3592</v>
      </c>
      <c r="C28" s="11" t="s">
        <v>2675</v>
      </c>
      <c r="D28" s="12"/>
      <c r="E28" s="16"/>
      <c r="F28" s="16"/>
      <c r="G28" s="16"/>
      <c r="H28" s="16"/>
      <c r="I28" s="16"/>
      <c r="J28" s="16"/>
      <c r="K28" s="16"/>
      <c r="L28" s="16"/>
    </row>
    <row r="29">
      <c r="A29" s="13"/>
      <c r="B29" s="7" t="s">
        <v>3593</v>
      </c>
      <c r="C29" s="11" t="s">
        <v>2677</v>
      </c>
      <c r="D29" s="12"/>
      <c r="E29" s="16"/>
      <c r="F29" s="16"/>
      <c r="G29" s="16"/>
      <c r="H29" s="16"/>
      <c r="I29" s="16"/>
      <c r="J29" s="16"/>
      <c r="K29" s="16"/>
      <c r="L29" s="16"/>
    </row>
    <row r="30">
      <c r="A30" s="13"/>
      <c r="B30" s="7" t="s">
        <v>3594</v>
      </c>
      <c r="C30" s="11" t="s">
        <v>2678</v>
      </c>
      <c r="D30" s="12"/>
      <c r="E30" s="16"/>
      <c r="F30" s="16"/>
      <c r="G30" s="16"/>
      <c r="H30" s="16"/>
      <c r="I30" s="16"/>
      <c r="J30" s="16"/>
      <c r="K30" s="16"/>
      <c r="L30" s="16"/>
    </row>
    <row r="31">
      <c r="A31" s="13"/>
      <c r="B31" s="7" t="s">
        <v>3595</v>
      </c>
      <c r="C31" s="11" t="s">
        <v>2679</v>
      </c>
      <c r="D31" s="12"/>
      <c r="E31" s="16"/>
      <c r="F31" s="16"/>
      <c r="G31" s="16"/>
      <c r="H31" s="16"/>
      <c r="I31" s="16"/>
      <c r="J31" s="16"/>
      <c r="K31" s="16"/>
      <c r="L31" s="16"/>
    </row>
    <row r="32">
      <c r="A32" s="13"/>
      <c r="B32" s="7" t="s">
        <v>3596</v>
      </c>
      <c r="C32" s="11" t="s">
        <v>2535</v>
      </c>
      <c r="D32" s="12"/>
      <c r="E32" s="16"/>
      <c r="F32" s="16"/>
      <c r="G32" s="16"/>
      <c r="H32" s="16"/>
      <c r="I32" s="16"/>
      <c r="J32" s="16"/>
      <c r="K32" s="16"/>
      <c r="L32" s="16"/>
    </row>
    <row r="33">
      <c r="A33" s="13"/>
      <c r="B33" s="7" t="s">
        <v>3597</v>
      </c>
      <c r="C33" s="11" t="s">
        <v>2537</v>
      </c>
      <c r="D33" s="12"/>
      <c r="E33" s="16"/>
      <c r="F33" s="16"/>
      <c r="G33" s="16"/>
      <c r="H33" s="16"/>
      <c r="I33" s="16"/>
      <c r="J33" s="16"/>
      <c r="K33" s="16"/>
      <c r="L33" s="16"/>
    </row>
    <row r="34">
      <c r="A34" s="13"/>
      <c r="B34" s="7" t="s">
        <v>3598</v>
      </c>
      <c r="C34" s="11" t="s">
        <v>2539</v>
      </c>
      <c r="D34" s="12"/>
      <c r="E34" s="16"/>
      <c r="F34" s="16"/>
      <c r="G34" s="16"/>
      <c r="H34" s="16"/>
      <c r="I34" s="16"/>
      <c r="J34" s="16"/>
      <c r="K34" s="16"/>
      <c r="L34" s="16"/>
    </row>
    <row r="35">
      <c r="A35" s="13"/>
      <c r="B35" s="7" t="s">
        <v>3599</v>
      </c>
      <c r="C35" s="11" t="s">
        <v>2541</v>
      </c>
      <c r="D35" s="12"/>
      <c r="E35" s="16"/>
      <c r="F35" s="16"/>
      <c r="G35" s="16"/>
      <c r="H35" s="16"/>
      <c r="I35" s="16"/>
      <c r="J35" s="16"/>
      <c r="K35" s="16"/>
      <c r="L35" s="16"/>
    </row>
    <row r="36">
      <c r="A36" s="13"/>
      <c r="B36" s="7" t="s">
        <v>3600</v>
      </c>
      <c r="C36" s="11" t="s">
        <v>2543</v>
      </c>
      <c r="D36" s="12"/>
      <c r="E36" s="16"/>
      <c r="F36" s="16"/>
      <c r="G36" s="16"/>
      <c r="H36" s="16"/>
      <c r="I36" s="16"/>
      <c r="J36" s="16"/>
      <c r="K36" s="16"/>
      <c r="L36" s="16"/>
    </row>
    <row r="37">
      <c r="A37" s="13"/>
      <c r="B37" s="7" t="s">
        <v>3601</v>
      </c>
      <c r="C37" s="11" t="s">
        <v>2545</v>
      </c>
      <c r="D37" s="12"/>
      <c r="E37" s="16"/>
      <c r="F37" s="16"/>
      <c r="G37" s="16"/>
      <c r="H37" s="16"/>
      <c r="I37" s="16"/>
      <c r="J37" s="16"/>
      <c r="K37" s="16"/>
      <c r="L37" s="16"/>
    </row>
    <row r="38">
      <c r="A38" s="13"/>
      <c r="B38" s="7" t="s">
        <v>3602</v>
      </c>
      <c r="C38" s="11" t="s">
        <v>2547</v>
      </c>
      <c r="D38" s="12"/>
      <c r="E38" s="16"/>
      <c r="F38" s="16"/>
      <c r="G38" s="16"/>
      <c r="H38" s="16"/>
      <c r="I38" s="16"/>
      <c r="J38" s="16"/>
      <c r="K38" s="16"/>
      <c r="L38" s="16"/>
    </row>
    <row r="39">
      <c r="A39" s="13"/>
      <c r="B39" s="7" t="s">
        <v>3603</v>
      </c>
      <c r="C39" s="11" t="s">
        <v>2549</v>
      </c>
      <c r="D39" s="12"/>
      <c r="E39" s="16"/>
      <c r="F39" s="16"/>
      <c r="G39" s="16"/>
      <c r="H39" s="16"/>
      <c r="I39" s="16"/>
      <c r="J39" s="16"/>
      <c r="K39" s="16"/>
      <c r="L39" s="16"/>
    </row>
    <row r="40">
      <c r="A40" s="13"/>
      <c r="B40" s="7" t="s">
        <v>3604</v>
      </c>
      <c r="C40" s="11" t="s">
        <v>2551</v>
      </c>
      <c r="D40" s="12"/>
      <c r="E40" s="16"/>
      <c r="F40" s="16"/>
      <c r="G40" s="16"/>
      <c r="H40" s="16"/>
      <c r="I40" s="16"/>
      <c r="J40" s="16"/>
      <c r="K40" s="16"/>
      <c r="L40" s="16"/>
    </row>
    <row r="41">
      <c r="A41" s="13"/>
      <c r="B41" s="7" t="s">
        <v>3605</v>
      </c>
      <c r="C41" s="11" t="s">
        <v>2553</v>
      </c>
      <c r="D41" s="12"/>
      <c r="E41" s="16"/>
      <c r="F41" s="16"/>
      <c r="G41" s="16"/>
      <c r="H41" s="16"/>
      <c r="I41" s="16"/>
      <c r="J41" s="16"/>
      <c r="K41" s="16"/>
      <c r="L41" s="16"/>
    </row>
    <row r="42">
      <c r="A42" s="13"/>
      <c r="B42" s="7" t="s">
        <v>3606</v>
      </c>
      <c r="C42" s="11" t="s">
        <v>2555</v>
      </c>
      <c r="D42" s="12"/>
      <c r="E42" s="16"/>
      <c r="F42" s="16"/>
      <c r="G42" s="16"/>
      <c r="H42" s="16"/>
      <c r="I42" s="16"/>
      <c r="J42" s="16"/>
      <c r="K42" s="16"/>
      <c r="L42" s="16"/>
    </row>
    <row r="43">
      <c r="A43" s="13"/>
      <c r="B43" s="7" t="s">
        <v>3607</v>
      </c>
      <c r="C43" s="11" t="s">
        <v>2687</v>
      </c>
      <c r="D43" s="12"/>
      <c r="E43" s="16"/>
      <c r="F43" s="16"/>
      <c r="G43" s="16"/>
      <c r="H43" s="16"/>
      <c r="I43" s="12"/>
      <c r="J43" s="12"/>
      <c r="K43" s="12"/>
      <c r="L43" s="12"/>
    </row>
    <row r="44">
      <c r="A44" s="13"/>
      <c r="B44" s="7" t="s">
        <v>3608</v>
      </c>
      <c r="C44" s="11" t="s">
        <v>2689</v>
      </c>
      <c r="D44" s="16"/>
      <c r="E44" s="16"/>
      <c r="F44" s="16"/>
      <c r="G44" s="16"/>
      <c r="H44" s="16"/>
      <c r="I44" s="12"/>
      <c r="J44" s="12"/>
      <c r="K44" s="12"/>
      <c r="L44" s="12"/>
    </row>
    <row r="45">
      <c r="A45" s="13"/>
      <c r="B45" s="7" t="s">
        <v>3609</v>
      </c>
      <c r="C45" s="11" t="s">
        <v>2691</v>
      </c>
      <c r="D45" s="16"/>
      <c r="E45" s="16"/>
      <c r="F45" s="16"/>
      <c r="G45" s="16"/>
      <c r="H45" s="16"/>
      <c r="I45" s="12"/>
      <c r="J45" s="16"/>
      <c r="K45" s="16"/>
      <c r="L45" s="12"/>
    </row>
    <row r="46">
      <c r="A46" s="13"/>
      <c r="B46" s="7" t="s">
        <v>3610</v>
      </c>
      <c r="C46" s="11" t="s">
        <v>2693</v>
      </c>
      <c r="D46" s="16"/>
      <c r="E46" s="16"/>
      <c r="F46" s="16"/>
      <c r="G46" s="16"/>
      <c r="H46" s="16"/>
      <c r="I46" s="12"/>
      <c r="J46" s="16"/>
      <c r="K46" s="16"/>
      <c r="L46" s="12"/>
    </row>
  </sheetData>
  <mergeCells>
    <mergeCell ref="A2:C3"/>
  </mergeCells>
  <dataValidations count="20">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H20" showErrorMessage="1" errorStyle="warning">
      <formula1>'Enums'!EJ1:EJ3</formula1>
    </dataValidation>
    <dataValidation type="list" sqref="H21" showErrorMessage="1" errorStyle="warning">
      <formula1>'Enums'!EJ1:EJ3</formula1>
    </dataValidation>
    <dataValidation type="list" sqref="H22" showErrorMessage="1" errorStyle="warning">
      <formula1>'Enums'!EJ1:EJ3</formula1>
    </dataValidation>
    <dataValidation type="list" sqref="H23" showErrorMessage="1" errorStyle="warning">
      <formula1>'Enums'!EJ1:EJ3</formula1>
    </dataValidation>
  </dataValidations>
  <headerFooter/>
</worksheet>
</file>

<file path=xl/worksheets/sheet9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2710</v>
      </c>
      <c r="B1" s="0" t="s">
        <v>2711</v>
      </c>
    </row>
    <row r="2">
      <c r="A2" s="3" t="s">
        <v>209</v>
      </c>
      <c r="B2" s="4" t="s">
        <v>209</v>
      </c>
      <c r="C2" s="5" t="s">
        <v>209</v>
      </c>
      <c r="D2" s="7" t="s">
        <v>3557</v>
      </c>
      <c r="E2" s="7" t="s">
        <v>3558</v>
      </c>
      <c r="F2" s="7" t="s">
        <v>3559</v>
      </c>
      <c r="G2" s="7" t="s">
        <v>3560</v>
      </c>
      <c r="H2" s="7" t="s">
        <v>3562</v>
      </c>
      <c r="I2" s="7" t="s">
        <v>3563</v>
      </c>
      <c r="J2" s="7" t="s">
        <v>3564</v>
      </c>
      <c r="K2" s="7" t="s">
        <v>3565</v>
      </c>
    </row>
    <row r="3">
      <c r="A3" s="8" t="s">
        <v>209</v>
      </c>
      <c r="B3" s="9" t="s">
        <v>209</v>
      </c>
      <c r="C3" s="10" t="s">
        <v>209</v>
      </c>
      <c r="D3" s="11" t="s">
        <v>2781</v>
      </c>
      <c r="E3" s="11" t="s">
        <v>2782</v>
      </c>
      <c r="F3" s="11" t="s">
        <v>2783</v>
      </c>
      <c r="G3" s="11" t="s">
        <v>2784</v>
      </c>
      <c r="H3" s="11" t="s">
        <v>2905</v>
      </c>
      <c r="I3" s="11" t="s">
        <v>2906</v>
      </c>
      <c r="J3" s="11" t="s">
        <v>2930</v>
      </c>
      <c r="K3" s="11" t="s">
        <v>2785</v>
      </c>
    </row>
    <row r="4">
      <c r="A4" s="7" t="s">
        <v>3611</v>
      </c>
      <c r="B4" s="7" t="s">
        <v>3567</v>
      </c>
      <c r="C4" s="11" t="s">
        <v>2695</v>
      </c>
      <c r="D4" s="16"/>
      <c r="E4" s="12"/>
      <c r="F4" s="12"/>
      <c r="G4" s="12"/>
      <c r="H4" s="12"/>
      <c r="I4" s="12"/>
      <c r="J4" s="12"/>
      <c r="K4" s="12"/>
    </row>
    <row r="5">
      <c r="A5" s="13"/>
      <c r="B5" s="7" t="s">
        <v>3568</v>
      </c>
      <c r="C5" s="11" t="s">
        <v>2697</v>
      </c>
      <c r="D5" s="16"/>
      <c r="E5" s="12"/>
      <c r="F5" s="12"/>
      <c r="G5" s="12"/>
      <c r="H5" s="12"/>
      <c r="I5" s="12"/>
      <c r="J5" s="12"/>
      <c r="K5" s="12"/>
    </row>
    <row r="6">
      <c r="A6" s="13"/>
      <c r="B6" s="7" t="s">
        <v>3612</v>
      </c>
      <c r="C6" s="11" t="s">
        <v>2699</v>
      </c>
      <c r="D6" s="16"/>
      <c r="E6" s="12"/>
      <c r="F6" s="12"/>
      <c r="G6" s="12"/>
      <c r="H6" s="12"/>
      <c r="I6" s="12"/>
      <c r="J6" s="12"/>
      <c r="K6" s="12"/>
    </row>
    <row r="7">
      <c r="A7" s="13"/>
      <c r="B7" s="7" t="s">
        <v>3613</v>
      </c>
      <c r="C7" s="11" t="s">
        <v>2701</v>
      </c>
      <c r="D7" s="16"/>
      <c r="E7" s="12"/>
      <c r="F7" s="12"/>
      <c r="G7" s="12"/>
      <c r="H7" s="12"/>
      <c r="I7" s="12"/>
      <c r="J7" s="12"/>
      <c r="K7" s="12"/>
    </row>
    <row r="8">
      <c r="A8" s="13"/>
      <c r="B8" s="7" t="s">
        <v>3614</v>
      </c>
      <c r="C8" s="11" t="s">
        <v>2703</v>
      </c>
      <c r="D8" s="16"/>
      <c r="E8" s="12"/>
      <c r="F8" s="12"/>
      <c r="G8" s="12"/>
      <c r="H8" s="12"/>
      <c r="I8" s="12"/>
      <c r="J8" s="12"/>
      <c r="K8" s="12"/>
    </row>
    <row r="9">
      <c r="A9" s="13"/>
      <c r="B9" s="7" t="s">
        <v>3569</v>
      </c>
      <c r="C9" s="11" t="s">
        <v>2705</v>
      </c>
      <c r="D9" s="16"/>
      <c r="E9" s="12"/>
      <c r="F9" s="12"/>
      <c r="G9" s="12"/>
      <c r="H9" s="12"/>
      <c r="I9" s="12"/>
      <c r="J9" s="12"/>
      <c r="K9" s="12"/>
    </row>
    <row r="10">
      <c r="A10" s="13"/>
      <c r="B10" s="7" t="s">
        <v>3570</v>
      </c>
      <c r="C10" s="11" t="s">
        <v>3615</v>
      </c>
      <c r="D10" s="16"/>
      <c r="E10" s="12"/>
      <c r="F10" s="12"/>
      <c r="G10" s="12"/>
      <c r="H10" s="12"/>
      <c r="I10" s="12"/>
      <c r="J10" s="12"/>
      <c r="K10" s="12"/>
    </row>
    <row r="11">
      <c r="A11" s="13"/>
      <c r="B11" s="7" t="s">
        <v>3572</v>
      </c>
      <c r="C11" s="11" t="s">
        <v>2707</v>
      </c>
      <c r="D11" s="16"/>
      <c r="E11" s="12"/>
      <c r="F11" s="12"/>
      <c r="G11" s="12"/>
      <c r="H11" s="12"/>
      <c r="I11" s="12"/>
      <c r="J11" s="12"/>
      <c r="K11" s="12"/>
    </row>
    <row r="12">
      <c r="A12" s="13"/>
      <c r="B12" s="7" t="s">
        <v>3573</v>
      </c>
      <c r="C12" s="11" t="s">
        <v>2801</v>
      </c>
      <c r="D12" s="16"/>
      <c r="E12" s="12"/>
      <c r="F12" s="12"/>
      <c r="G12" s="12"/>
      <c r="H12" s="12"/>
      <c r="I12" s="12"/>
      <c r="J12" s="12"/>
      <c r="K12" s="12"/>
    </row>
    <row r="13">
      <c r="A13" s="13"/>
      <c r="B13" s="7" t="s">
        <v>3616</v>
      </c>
      <c r="C13" s="11" t="s">
        <v>2802</v>
      </c>
      <c r="D13" s="16"/>
      <c r="E13" s="12"/>
      <c r="F13" s="12"/>
      <c r="G13" s="12"/>
      <c r="H13" s="12"/>
      <c r="I13" s="12"/>
      <c r="J13" s="12"/>
      <c r="K13" s="12"/>
    </row>
    <row r="14">
      <c r="A14" s="13"/>
      <c r="B14" s="7" t="s">
        <v>3617</v>
      </c>
      <c r="C14" s="11" t="s">
        <v>2803</v>
      </c>
      <c r="D14" s="16"/>
      <c r="E14" s="12"/>
      <c r="F14" s="12"/>
      <c r="G14" s="12"/>
      <c r="H14" s="12"/>
      <c r="I14" s="12"/>
      <c r="J14" s="12"/>
      <c r="K14" s="12"/>
    </row>
    <row r="15">
      <c r="A15" s="13"/>
      <c r="B15" s="7" t="s">
        <v>3618</v>
      </c>
      <c r="C15" s="11" t="s">
        <v>2804</v>
      </c>
      <c r="D15" s="16"/>
      <c r="E15" s="12"/>
      <c r="F15" s="12"/>
      <c r="G15" s="12"/>
      <c r="H15" s="12"/>
      <c r="I15" s="12"/>
      <c r="J15" s="12"/>
      <c r="K15" s="12"/>
    </row>
    <row r="16">
      <c r="A16" s="13"/>
      <c r="B16" s="7" t="s">
        <v>3619</v>
      </c>
      <c r="C16" s="11" t="s">
        <v>3620</v>
      </c>
      <c r="D16" s="16"/>
      <c r="E16" s="12"/>
      <c r="F16" s="12"/>
      <c r="G16" s="12"/>
      <c r="H16" s="12"/>
      <c r="I16" s="12"/>
      <c r="J16" s="12"/>
      <c r="K16" s="12"/>
    </row>
    <row r="17">
      <c r="A17" s="13"/>
      <c r="B17" s="7" t="s">
        <v>3621</v>
      </c>
      <c r="C17" s="11" t="s">
        <v>3622</v>
      </c>
      <c r="D17" s="16"/>
      <c r="E17" s="12"/>
      <c r="F17" s="12"/>
      <c r="G17" s="12"/>
      <c r="H17" s="12"/>
      <c r="I17" s="12"/>
      <c r="J17" s="12"/>
      <c r="K17" s="12"/>
    </row>
    <row r="18">
      <c r="A18" s="13"/>
      <c r="B18" s="7" t="s">
        <v>3623</v>
      </c>
      <c r="C18" s="11" t="s">
        <v>3624</v>
      </c>
      <c r="D18" s="16"/>
      <c r="E18" s="12"/>
      <c r="F18" s="12"/>
      <c r="G18" s="12"/>
      <c r="H18" s="12"/>
      <c r="I18" s="12"/>
      <c r="J18" s="12"/>
      <c r="K18" s="12"/>
    </row>
    <row r="19">
      <c r="A19" s="13"/>
      <c r="B19" s="7" t="s">
        <v>3625</v>
      </c>
      <c r="C19" s="11" t="s">
        <v>3626</v>
      </c>
      <c r="D19" s="16"/>
      <c r="E19" s="12"/>
      <c r="F19" s="12"/>
      <c r="G19" s="12"/>
      <c r="H19" s="12"/>
      <c r="I19" s="12"/>
      <c r="J19" s="12"/>
      <c r="K19" s="12"/>
    </row>
    <row r="20">
      <c r="A20" s="13"/>
      <c r="B20" s="7" t="s">
        <v>3627</v>
      </c>
      <c r="C20" s="11" t="s">
        <v>3628</v>
      </c>
      <c r="D20" s="16"/>
      <c r="E20" s="12"/>
      <c r="F20" s="12"/>
      <c r="G20" s="12"/>
      <c r="H20" s="12"/>
      <c r="I20" s="12"/>
      <c r="J20" s="12"/>
      <c r="K20" s="12"/>
    </row>
    <row r="21">
      <c r="A21" s="13"/>
      <c r="B21" s="7" t="s">
        <v>3584</v>
      </c>
      <c r="C21" s="11" t="s">
        <v>2709</v>
      </c>
      <c r="D21" s="16"/>
      <c r="E21" s="12"/>
      <c r="F21" s="12"/>
      <c r="G21" s="12"/>
      <c r="H21" s="12"/>
      <c r="I21" s="12"/>
      <c r="J21" s="12"/>
      <c r="K21" s="12"/>
    </row>
    <row r="22">
      <c r="A22" s="13"/>
      <c r="B22" s="7" t="s">
        <v>3585</v>
      </c>
      <c r="C22" s="11" t="s">
        <v>2806</v>
      </c>
      <c r="D22" s="16"/>
      <c r="E22" s="12"/>
      <c r="F22" s="12"/>
      <c r="G22" s="12"/>
      <c r="H22" s="12"/>
      <c r="I22" s="12"/>
      <c r="J22" s="12"/>
      <c r="K22" s="12"/>
    </row>
    <row r="23">
      <c r="A23" s="13"/>
      <c r="B23" s="7" t="s">
        <v>3586</v>
      </c>
      <c r="C23" s="11" t="s">
        <v>2807</v>
      </c>
      <c r="D23" s="16"/>
      <c r="E23" s="12"/>
      <c r="F23" s="12"/>
      <c r="G23" s="12"/>
      <c r="H23" s="12"/>
      <c r="I23" s="12"/>
      <c r="J23" s="12"/>
      <c r="K23" s="12"/>
    </row>
    <row r="24">
      <c r="A24" s="13"/>
      <c r="B24" s="7" t="s">
        <v>3629</v>
      </c>
      <c r="C24" s="11" t="s">
        <v>2808</v>
      </c>
      <c r="D24" s="16"/>
      <c r="E24" s="12"/>
      <c r="F24" s="12"/>
      <c r="G24" s="12"/>
      <c r="H24" s="12"/>
      <c r="I24" s="12"/>
      <c r="J24" s="12"/>
      <c r="K24" s="12"/>
    </row>
    <row r="25">
      <c r="A25" s="13"/>
      <c r="B25" s="7" t="s">
        <v>3589</v>
      </c>
      <c r="C25" s="11" t="s">
        <v>2809</v>
      </c>
      <c r="D25" s="12"/>
      <c r="E25" s="16"/>
      <c r="F25" s="16"/>
      <c r="G25" s="16"/>
      <c r="H25" s="16"/>
      <c r="I25" s="16"/>
      <c r="J25" s="16"/>
      <c r="K25" s="16"/>
    </row>
    <row r="26">
      <c r="A26" s="13"/>
      <c r="B26" s="7" t="s">
        <v>3590</v>
      </c>
      <c r="C26" s="11" t="s">
        <v>3444</v>
      </c>
      <c r="D26" s="12"/>
      <c r="E26" s="16"/>
      <c r="F26" s="16"/>
      <c r="G26" s="16"/>
      <c r="H26" s="16"/>
      <c r="I26" s="16"/>
      <c r="J26" s="16"/>
      <c r="K26" s="16"/>
    </row>
    <row r="27">
      <c r="A27" s="13"/>
      <c r="B27" s="7" t="s">
        <v>3591</v>
      </c>
      <c r="C27" s="11" t="s">
        <v>3630</v>
      </c>
      <c r="D27" s="12"/>
      <c r="E27" s="16"/>
      <c r="F27" s="16"/>
      <c r="G27" s="16"/>
      <c r="H27" s="16"/>
      <c r="I27" s="16"/>
      <c r="J27" s="16"/>
      <c r="K27" s="16"/>
    </row>
    <row r="28">
      <c r="A28" s="13"/>
      <c r="B28" s="7" t="s">
        <v>3592</v>
      </c>
      <c r="C28" s="11" t="s">
        <v>3631</v>
      </c>
      <c r="D28" s="12"/>
      <c r="E28" s="16"/>
      <c r="F28" s="16"/>
      <c r="G28" s="16"/>
      <c r="H28" s="16"/>
      <c r="I28" s="16"/>
      <c r="J28" s="16"/>
      <c r="K28" s="16"/>
    </row>
    <row r="29">
      <c r="A29" s="13"/>
      <c r="B29" s="7" t="s">
        <v>3593</v>
      </c>
      <c r="C29" s="11" t="s">
        <v>3632</v>
      </c>
      <c r="D29" s="12"/>
      <c r="E29" s="16"/>
      <c r="F29" s="16"/>
      <c r="G29" s="16"/>
      <c r="H29" s="16"/>
      <c r="I29" s="16"/>
      <c r="J29" s="16"/>
      <c r="K29" s="16"/>
    </row>
    <row r="30">
      <c r="A30" s="13"/>
      <c r="B30" s="7" t="s">
        <v>3594</v>
      </c>
      <c r="C30" s="11" t="s">
        <v>3633</v>
      </c>
      <c r="D30" s="12"/>
      <c r="E30" s="16"/>
      <c r="F30" s="16"/>
      <c r="G30" s="16"/>
      <c r="H30" s="16"/>
      <c r="I30" s="16"/>
      <c r="J30" s="16"/>
      <c r="K30" s="16"/>
    </row>
    <row r="31">
      <c r="A31" s="13"/>
      <c r="B31" s="7" t="s">
        <v>3595</v>
      </c>
      <c r="C31" s="11" t="s">
        <v>2810</v>
      </c>
      <c r="D31" s="12"/>
      <c r="E31" s="16"/>
      <c r="F31" s="16"/>
      <c r="G31" s="16"/>
      <c r="H31" s="16"/>
      <c r="I31" s="16"/>
      <c r="J31" s="16"/>
      <c r="K31" s="16"/>
    </row>
    <row r="32">
      <c r="A32" s="13"/>
      <c r="B32" s="7" t="s">
        <v>3596</v>
      </c>
      <c r="C32" s="11" t="s">
        <v>3180</v>
      </c>
      <c r="D32" s="12"/>
      <c r="E32" s="16"/>
      <c r="F32" s="16"/>
      <c r="G32" s="16"/>
      <c r="H32" s="16"/>
      <c r="I32" s="16"/>
      <c r="J32" s="16"/>
      <c r="K32" s="16"/>
    </row>
    <row r="33">
      <c r="A33" s="13"/>
      <c r="B33" s="7" t="s">
        <v>3597</v>
      </c>
      <c r="C33" s="11" t="s">
        <v>3181</v>
      </c>
      <c r="D33" s="12"/>
      <c r="E33" s="16"/>
      <c r="F33" s="16"/>
      <c r="G33" s="16"/>
      <c r="H33" s="16"/>
      <c r="I33" s="16"/>
      <c r="J33" s="16"/>
      <c r="K33" s="16"/>
    </row>
    <row r="34">
      <c r="A34" s="13"/>
      <c r="B34" s="7" t="s">
        <v>3598</v>
      </c>
      <c r="C34" s="11" t="s">
        <v>3634</v>
      </c>
      <c r="D34" s="12"/>
      <c r="E34" s="16"/>
      <c r="F34" s="16"/>
      <c r="G34" s="16"/>
      <c r="H34" s="16"/>
      <c r="I34" s="16"/>
      <c r="J34" s="16"/>
      <c r="K34" s="16"/>
    </row>
    <row r="35">
      <c r="A35" s="13"/>
      <c r="B35" s="7" t="s">
        <v>3599</v>
      </c>
      <c r="C35" s="11" t="s">
        <v>3635</v>
      </c>
      <c r="D35" s="12"/>
      <c r="E35" s="16"/>
      <c r="F35" s="16"/>
      <c r="G35" s="16"/>
      <c r="H35" s="16"/>
      <c r="I35" s="16"/>
      <c r="J35" s="16"/>
      <c r="K35" s="16"/>
    </row>
    <row r="36">
      <c r="A36" s="13"/>
      <c r="B36" s="7" t="s">
        <v>3600</v>
      </c>
      <c r="C36" s="11" t="s">
        <v>3636</v>
      </c>
      <c r="D36" s="12"/>
      <c r="E36" s="16"/>
      <c r="F36" s="16"/>
      <c r="G36" s="16"/>
      <c r="H36" s="16"/>
      <c r="I36" s="16"/>
      <c r="J36" s="16"/>
      <c r="K36" s="16"/>
    </row>
    <row r="37">
      <c r="A37" s="13"/>
      <c r="B37" s="7" t="s">
        <v>3601</v>
      </c>
      <c r="C37" s="11" t="s">
        <v>3637</v>
      </c>
      <c r="D37" s="12"/>
      <c r="E37" s="16"/>
      <c r="F37" s="16"/>
      <c r="G37" s="16"/>
      <c r="H37" s="16"/>
      <c r="I37" s="16"/>
      <c r="J37" s="16"/>
      <c r="K37" s="16"/>
    </row>
    <row r="38">
      <c r="A38" s="13"/>
      <c r="B38" s="7" t="s">
        <v>3602</v>
      </c>
      <c r="C38" s="11" t="s">
        <v>3638</v>
      </c>
      <c r="D38" s="12"/>
      <c r="E38" s="16"/>
      <c r="F38" s="16"/>
      <c r="G38" s="16"/>
      <c r="H38" s="16"/>
      <c r="I38" s="16"/>
      <c r="J38" s="16"/>
      <c r="K38" s="16"/>
    </row>
    <row r="39">
      <c r="A39" s="13"/>
      <c r="B39" s="7" t="s">
        <v>3603</v>
      </c>
      <c r="C39" s="11" t="s">
        <v>3639</v>
      </c>
      <c r="D39" s="12"/>
      <c r="E39" s="16"/>
      <c r="F39" s="16"/>
      <c r="G39" s="16"/>
      <c r="H39" s="16"/>
      <c r="I39" s="16"/>
      <c r="J39" s="16"/>
      <c r="K39" s="16"/>
    </row>
    <row r="40">
      <c r="A40" s="13"/>
      <c r="B40" s="7" t="s">
        <v>3604</v>
      </c>
      <c r="C40" s="11" t="s">
        <v>3640</v>
      </c>
      <c r="D40" s="12"/>
      <c r="E40" s="16"/>
      <c r="F40" s="16"/>
      <c r="G40" s="16"/>
      <c r="H40" s="16"/>
      <c r="I40" s="16"/>
      <c r="J40" s="16"/>
      <c r="K40" s="16"/>
    </row>
    <row r="41">
      <c r="A41" s="13"/>
      <c r="B41" s="7" t="s">
        <v>3605</v>
      </c>
      <c r="C41" s="11" t="s">
        <v>2812</v>
      </c>
      <c r="D41" s="12"/>
      <c r="E41" s="16"/>
      <c r="F41" s="16"/>
      <c r="G41" s="16"/>
      <c r="H41" s="16"/>
      <c r="I41" s="16"/>
      <c r="J41" s="16"/>
      <c r="K41" s="16"/>
    </row>
    <row r="42">
      <c r="A42" s="13"/>
      <c r="B42" s="7" t="s">
        <v>3606</v>
      </c>
      <c r="C42" s="11" t="s">
        <v>3641</v>
      </c>
      <c r="D42" s="12"/>
      <c r="E42" s="16"/>
      <c r="F42" s="16"/>
      <c r="G42" s="16"/>
      <c r="H42" s="16"/>
      <c r="I42" s="16"/>
      <c r="J42" s="16"/>
      <c r="K42" s="16"/>
    </row>
    <row r="43">
      <c r="A43" s="13"/>
      <c r="B43" s="7" t="s">
        <v>3642</v>
      </c>
      <c r="C43" s="11" t="s">
        <v>3643</v>
      </c>
      <c r="D43" s="12"/>
      <c r="E43" s="16"/>
      <c r="F43" s="16"/>
      <c r="G43" s="16"/>
      <c r="H43" s="12"/>
      <c r="I43" s="12"/>
      <c r="J43" s="12"/>
      <c r="K43" s="12"/>
    </row>
    <row r="44">
      <c r="A44" s="13"/>
      <c r="B44" s="7" t="s">
        <v>3644</v>
      </c>
      <c r="C44" s="11" t="s">
        <v>3645</v>
      </c>
      <c r="D44" s="16"/>
      <c r="E44" s="16"/>
      <c r="F44" s="16"/>
      <c r="G44" s="16"/>
      <c r="H44" s="12"/>
      <c r="I44" s="12"/>
      <c r="J44" s="12"/>
      <c r="K44" s="12"/>
    </row>
    <row r="45">
      <c r="A45" s="13"/>
      <c r="B45" s="7" t="s">
        <v>3609</v>
      </c>
      <c r="C45" s="11" t="s">
        <v>3646</v>
      </c>
      <c r="D45" s="16"/>
      <c r="E45" s="16"/>
      <c r="F45" s="16"/>
      <c r="G45" s="16"/>
      <c r="H45" s="12"/>
      <c r="I45" s="16"/>
      <c r="J45" s="16"/>
      <c r="K45" s="12"/>
    </row>
    <row r="46">
      <c r="A46" s="13"/>
      <c r="B46" s="7" t="s">
        <v>3647</v>
      </c>
      <c r="C46" s="11" t="s">
        <v>3648</v>
      </c>
      <c r="D46" s="16"/>
      <c r="E46" s="16"/>
      <c r="F46" s="16"/>
      <c r="G46" s="16"/>
      <c r="H46" s="12"/>
      <c r="I46" s="16"/>
      <c r="J46" s="16"/>
      <c r="K46" s="12"/>
    </row>
  </sheetData>
  <mergeCells>
    <mergeCell ref="A2:C3"/>
  </mergeCells>
  <headerFooter/>
</worksheet>
</file>

<file path=xl/worksheets/sheet10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2710</v>
      </c>
      <c r="B1" s="0" t="s">
        <v>2711</v>
      </c>
    </row>
    <row r="2">
      <c r="A2" s="3" t="s">
        <v>211</v>
      </c>
      <c r="B2" s="4" t="s">
        <v>211</v>
      </c>
      <c r="C2" s="5" t="s">
        <v>211</v>
      </c>
      <c r="D2" s="7" t="s">
        <v>3557</v>
      </c>
      <c r="E2" s="7" t="s">
        <v>3558</v>
      </c>
      <c r="F2" s="7" t="s">
        <v>3559</v>
      </c>
      <c r="G2" s="7" t="s">
        <v>3560</v>
      </c>
      <c r="H2" s="7" t="s">
        <v>3561</v>
      </c>
      <c r="I2" s="7" t="s">
        <v>3562</v>
      </c>
      <c r="J2" s="7" t="s">
        <v>3563</v>
      </c>
      <c r="K2" s="7" t="s">
        <v>3564</v>
      </c>
      <c r="L2" s="7" t="s">
        <v>3565</v>
      </c>
    </row>
    <row r="3">
      <c r="A3" s="8" t="s">
        <v>211</v>
      </c>
      <c r="B3" s="9" t="s">
        <v>211</v>
      </c>
      <c r="C3" s="10" t="s">
        <v>211</v>
      </c>
      <c r="D3" s="11" t="s">
        <v>2825</v>
      </c>
      <c r="E3" s="11" t="s">
        <v>2826</v>
      </c>
      <c r="F3" s="11" t="s">
        <v>2827</v>
      </c>
      <c r="G3" s="11" t="s">
        <v>2828</v>
      </c>
      <c r="H3" s="11" t="s">
        <v>2829</v>
      </c>
      <c r="I3" s="11" t="s">
        <v>2830</v>
      </c>
      <c r="J3" s="11" t="s">
        <v>2831</v>
      </c>
      <c r="K3" s="11" t="s">
        <v>2832</v>
      </c>
      <c r="L3" s="11" t="s">
        <v>2931</v>
      </c>
    </row>
    <row r="4">
      <c r="A4" s="7" t="s">
        <v>3649</v>
      </c>
      <c r="B4" s="7" t="s">
        <v>3567</v>
      </c>
      <c r="C4" s="11" t="s">
        <v>3650</v>
      </c>
      <c r="D4" s="16"/>
      <c r="E4" s="12"/>
      <c r="F4" s="12"/>
      <c r="G4" s="12"/>
      <c r="H4" s="12"/>
      <c r="I4" s="12"/>
      <c r="J4" s="12"/>
      <c r="K4" s="12"/>
      <c r="L4" s="12"/>
    </row>
    <row r="5">
      <c r="A5" s="13"/>
      <c r="B5" s="7" t="s">
        <v>3568</v>
      </c>
      <c r="C5" s="11" t="s">
        <v>3651</v>
      </c>
      <c r="D5" s="16"/>
      <c r="E5" s="12"/>
      <c r="F5" s="12"/>
      <c r="G5" s="12"/>
      <c r="H5" s="12"/>
      <c r="I5" s="12"/>
      <c r="J5" s="12"/>
      <c r="K5" s="12"/>
      <c r="L5" s="12"/>
    </row>
    <row r="6">
      <c r="A6" s="13"/>
      <c r="B6" s="7" t="s">
        <v>3612</v>
      </c>
      <c r="C6" s="11" t="s">
        <v>3652</v>
      </c>
      <c r="D6" s="16"/>
      <c r="E6" s="12"/>
      <c r="F6" s="12"/>
      <c r="G6" s="12"/>
      <c r="H6" s="12"/>
      <c r="I6" s="12"/>
      <c r="J6" s="12"/>
      <c r="K6" s="12"/>
      <c r="L6" s="12"/>
    </row>
    <row r="7">
      <c r="A7" s="13"/>
      <c r="B7" s="7" t="s">
        <v>3569</v>
      </c>
      <c r="C7" s="11" t="s">
        <v>3653</v>
      </c>
      <c r="D7" s="16"/>
      <c r="E7" s="12"/>
      <c r="F7" s="12"/>
      <c r="G7" s="12"/>
      <c r="H7" s="12"/>
      <c r="I7" s="12"/>
      <c r="J7" s="12"/>
      <c r="K7" s="12"/>
      <c r="L7" s="12"/>
    </row>
    <row r="8">
      <c r="A8" s="13"/>
      <c r="B8" s="7" t="s">
        <v>3570</v>
      </c>
      <c r="C8" s="11" t="s">
        <v>2814</v>
      </c>
      <c r="D8" s="16"/>
      <c r="E8" s="12"/>
      <c r="F8" s="12"/>
      <c r="G8" s="12"/>
      <c r="H8" s="12"/>
      <c r="I8" s="12"/>
      <c r="J8" s="12"/>
      <c r="K8" s="12"/>
      <c r="L8" s="12"/>
    </row>
    <row r="9">
      <c r="A9" s="13"/>
      <c r="B9" s="7" t="s">
        <v>3572</v>
      </c>
      <c r="C9" s="11" t="s">
        <v>3654</v>
      </c>
      <c r="D9" s="16"/>
      <c r="E9" s="12"/>
      <c r="F9" s="12"/>
      <c r="G9" s="12"/>
      <c r="H9" s="12"/>
      <c r="I9" s="12"/>
      <c r="J9" s="12"/>
      <c r="K9" s="12"/>
      <c r="L9" s="12"/>
    </row>
    <row r="10">
      <c r="A10" s="13"/>
      <c r="B10" s="7" t="s">
        <v>3573</v>
      </c>
      <c r="C10" s="11" t="s">
        <v>3655</v>
      </c>
      <c r="D10" s="16"/>
      <c r="E10" s="12"/>
      <c r="F10" s="12"/>
      <c r="G10" s="12"/>
      <c r="H10" s="12"/>
      <c r="I10" s="12"/>
      <c r="J10" s="12"/>
      <c r="K10" s="12"/>
      <c r="L10" s="12"/>
    </row>
    <row r="11">
      <c r="A11" s="13"/>
      <c r="B11" s="7" t="s">
        <v>3617</v>
      </c>
      <c r="C11" s="11" t="s">
        <v>3656</v>
      </c>
      <c r="D11" s="16"/>
      <c r="E11" s="12"/>
      <c r="F11" s="12"/>
      <c r="G11" s="12"/>
      <c r="H11" s="12"/>
      <c r="I11" s="12"/>
      <c r="J11" s="12"/>
      <c r="K11" s="12"/>
      <c r="L11" s="12"/>
    </row>
    <row r="12">
      <c r="A12" s="13"/>
      <c r="B12" s="7" t="s">
        <v>3618</v>
      </c>
      <c r="C12" s="11" t="s">
        <v>3657</v>
      </c>
      <c r="D12" s="16"/>
      <c r="E12" s="12"/>
      <c r="F12" s="12"/>
      <c r="G12" s="12"/>
      <c r="H12" s="12"/>
      <c r="I12" s="12"/>
      <c r="J12" s="12"/>
      <c r="K12" s="12"/>
      <c r="L12" s="12"/>
    </row>
    <row r="13">
      <c r="A13" s="13"/>
      <c r="B13" s="7" t="s">
        <v>3580</v>
      </c>
      <c r="C13" s="11" t="s">
        <v>3658</v>
      </c>
      <c r="D13" s="16"/>
      <c r="E13" s="12"/>
      <c r="F13" s="12"/>
      <c r="G13" s="12"/>
      <c r="H13" s="12"/>
      <c r="I13" s="12"/>
      <c r="J13" s="12"/>
      <c r="K13" s="12"/>
      <c r="L13" s="12"/>
    </row>
    <row r="14">
      <c r="A14" s="13"/>
      <c r="B14" s="7" t="s">
        <v>3623</v>
      </c>
      <c r="C14" s="11" t="s">
        <v>3659</v>
      </c>
      <c r="D14" s="16"/>
      <c r="E14" s="12"/>
      <c r="F14" s="12"/>
      <c r="G14" s="12"/>
      <c r="H14" s="12"/>
      <c r="I14" s="12"/>
      <c r="J14" s="12"/>
      <c r="K14" s="12"/>
      <c r="L14" s="12"/>
    </row>
    <row r="15">
      <c r="A15" s="13"/>
      <c r="B15" s="7" t="s">
        <v>3625</v>
      </c>
      <c r="C15" s="11" t="s">
        <v>3660</v>
      </c>
      <c r="D15" s="16"/>
      <c r="E15" s="12"/>
      <c r="F15" s="12"/>
      <c r="G15" s="12"/>
      <c r="H15" s="12"/>
      <c r="I15" s="12"/>
      <c r="J15" s="12"/>
      <c r="K15" s="12"/>
      <c r="L15" s="12"/>
    </row>
    <row r="16">
      <c r="A16" s="13"/>
      <c r="B16" s="7" t="s">
        <v>3627</v>
      </c>
      <c r="C16" s="11" t="s">
        <v>3661</v>
      </c>
      <c r="D16" s="16"/>
      <c r="E16" s="12"/>
      <c r="F16" s="12"/>
      <c r="G16" s="12"/>
      <c r="H16" s="12"/>
      <c r="I16" s="12"/>
      <c r="J16" s="12"/>
      <c r="K16" s="12"/>
      <c r="L16" s="12"/>
    </row>
    <row r="17">
      <c r="A17" s="13"/>
      <c r="B17" s="7" t="s">
        <v>3583</v>
      </c>
      <c r="C17" s="11" t="s">
        <v>3662</v>
      </c>
      <c r="D17" s="16"/>
      <c r="E17" s="12"/>
      <c r="F17" s="12"/>
      <c r="G17" s="12"/>
      <c r="H17" s="12"/>
      <c r="I17" s="12"/>
      <c r="J17" s="12"/>
      <c r="K17" s="12"/>
      <c r="L17" s="12"/>
    </row>
    <row r="18">
      <c r="A18" s="13"/>
      <c r="B18" s="7" t="s">
        <v>3663</v>
      </c>
      <c r="C18" s="11" t="s">
        <v>3449</v>
      </c>
      <c r="D18" s="16"/>
      <c r="E18" s="12"/>
      <c r="F18" s="12"/>
      <c r="G18" s="12"/>
      <c r="H18" s="16"/>
      <c r="I18" s="12"/>
      <c r="J18" s="12"/>
      <c r="K18" s="12"/>
      <c r="L18" s="12"/>
    </row>
    <row r="19">
      <c r="A19" s="13"/>
      <c r="B19" s="7" t="s">
        <v>3589</v>
      </c>
      <c r="C19" s="11" t="s">
        <v>2835</v>
      </c>
      <c r="D19" s="12"/>
      <c r="E19" s="16"/>
      <c r="F19" s="16"/>
      <c r="G19" s="16"/>
      <c r="H19" s="16"/>
      <c r="I19" s="16"/>
      <c r="J19" s="16"/>
      <c r="K19" s="16"/>
      <c r="L19" s="16"/>
    </row>
    <row r="20">
      <c r="A20" s="13"/>
      <c r="B20" s="7" t="s">
        <v>3590</v>
      </c>
      <c r="C20" s="11" t="s">
        <v>2836</v>
      </c>
      <c r="D20" s="12"/>
      <c r="E20" s="16"/>
      <c r="F20" s="16"/>
      <c r="G20" s="16"/>
      <c r="H20" s="16"/>
      <c r="I20" s="16"/>
      <c r="J20" s="16"/>
      <c r="K20" s="16"/>
      <c r="L20" s="16"/>
    </row>
    <row r="21">
      <c r="A21" s="13"/>
      <c r="B21" s="7" t="s">
        <v>3591</v>
      </c>
      <c r="C21" s="11" t="s">
        <v>3664</v>
      </c>
      <c r="D21" s="12"/>
      <c r="E21" s="16"/>
      <c r="F21" s="16"/>
      <c r="G21" s="16"/>
      <c r="H21" s="16"/>
      <c r="I21" s="16"/>
      <c r="J21" s="16"/>
      <c r="K21" s="16"/>
      <c r="L21" s="16"/>
    </row>
    <row r="22">
      <c r="A22" s="13"/>
      <c r="B22" s="7" t="s">
        <v>3592</v>
      </c>
      <c r="C22" s="11" t="s">
        <v>3665</v>
      </c>
      <c r="D22" s="12"/>
      <c r="E22" s="16"/>
      <c r="F22" s="16"/>
      <c r="G22" s="16"/>
      <c r="H22" s="16"/>
      <c r="I22" s="16"/>
      <c r="J22" s="16"/>
      <c r="K22" s="16"/>
      <c r="L22" s="16"/>
    </row>
    <row r="23">
      <c r="A23" s="13"/>
      <c r="B23" s="7" t="s">
        <v>3593</v>
      </c>
      <c r="C23" s="11" t="s">
        <v>3666</v>
      </c>
      <c r="D23" s="12"/>
      <c r="E23" s="16"/>
      <c r="F23" s="16"/>
      <c r="G23" s="16"/>
      <c r="H23" s="16"/>
      <c r="I23" s="16"/>
      <c r="J23" s="16"/>
      <c r="K23" s="16"/>
      <c r="L23" s="16"/>
    </row>
    <row r="24">
      <c r="A24" s="13"/>
      <c r="B24" s="7" t="s">
        <v>3594</v>
      </c>
      <c r="C24" s="11" t="s">
        <v>3667</v>
      </c>
      <c r="D24" s="12"/>
      <c r="E24" s="16"/>
      <c r="F24" s="16"/>
      <c r="G24" s="16"/>
      <c r="H24" s="16"/>
      <c r="I24" s="16"/>
      <c r="J24" s="16"/>
      <c r="K24" s="16"/>
      <c r="L24" s="16"/>
    </row>
    <row r="25">
      <c r="A25" s="13"/>
      <c r="B25" s="7" t="s">
        <v>3595</v>
      </c>
      <c r="C25" s="11" t="s">
        <v>3668</v>
      </c>
      <c r="D25" s="12"/>
      <c r="E25" s="16"/>
      <c r="F25" s="16"/>
      <c r="G25" s="16"/>
      <c r="H25" s="16"/>
      <c r="I25" s="16"/>
      <c r="J25" s="16"/>
      <c r="K25" s="16"/>
      <c r="L25" s="16"/>
    </row>
    <row r="26">
      <c r="A26" s="13"/>
      <c r="B26" s="7" t="s">
        <v>3596</v>
      </c>
      <c r="C26" s="11" t="s">
        <v>3669</v>
      </c>
      <c r="D26" s="12"/>
      <c r="E26" s="16"/>
      <c r="F26" s="16"/>
      <c r="G26" s="16"/>
      <c r="H26" s="16"/>
      <c r="I26" s="16"/>
      <c r="J26" s="16"/>
      <c r="K26" s="16"/>
      <c r="L26" s="16"/>
    </row>
    <row r="27">
      <c r="A27" s="13"/>
      <c r="B27" s="7" t="s">
        <v>3597</v>
      </c>
      <c r="C27" s="11" t="s">
        <v>3670</v>
      </c>
      <c r="D27" s="12"/>
      <c r="E27" s="16"/>
      <c r="F27" s="16"/>
      <c r="G27" s="16"/>
      <c r="H27" s="16"/>
      <c r="I27" s="16"/>
      <c r="J27" s="16"/>
      <c r="K27" s="16"/>
      <c r="L27" s="16"/>
    </row>
    <row r="28">
      <c r="A28" s="13"/>
      <c r="B28" s="7" t="s">
        <v>3598</v>
      </c>
      <c r="C28" s="11" t="s">
        <v>2837</v>
      </c>
      <c r="D28" s="12"/>
      <c r="E28" s="16"/>
      <c r="F28" s="16"/>
      <c r="G28" s="16"/>
      <c r="H28" s="16"/>
      <c r="I28" s="16"/>
      <c r="J28" s="16"/>
      <c r="K28" s="16"/>
      <c r="L28" s="16"/>
    </row>
    <row r="29">
      <c r="A29" s="13"/>
      <c r="B29" s="7" t="s">
        <v>3599</v>
      </c>
      <c r="C29" s="11" t="s">
        <v>2838</v>
      </c>
      <c r="D29" s="12"/>
      <c r="E29" s="16"/>
      <c r="F29" s="16"/>
      <c r="G29" s="16"/>
      <c r="H29" s="16"/>
      <c r="I29" s="16"/>
      <c r="J29" s="16"/>
      <c r="K29" s="16"/>
      <c r="L29" s="16"/>
    </row>
    <row r="30">
      <c r="A30" s="13"/>
      <c r="B30" s="7" t="s">
        <v>3600</v>
      </c>
      <c r="C30" s="11" t="s">
        <v>2839</v>
      </c>
      <c r="D30" s="12"/>
      <c r="E30" s="16"/>
      <c r="F30" s="16"/>
      <c r="G30" s="16"/>
      <c r="H30" s="16"/>
      <c r="I30" s="16"/>
      <c r="J30" s="16"/>
      <c r="K30" s="16"/>
      <c r="L30" s="16"/>
    </row>
    <row r="31">
      <c r="A31" s="13"/>
      <c r="B31" s="7" t="s">
        <v>3601</v>
      </c>
      <c r="C31" s="11" t="s">
        <v>3454</v>
      </c>
      <c r="D31" s="12"/>
      <c r="E31" s="16"/>
      <c r="F31" s="16"/>
      <c r="G31" s="16"/>
      <c r="H31" s="16"/>
      <c r="I31" s="16"/>
      <c r="J31" s="16"/>
      <c r="K31" s="16"/>
      <c r="L31" s="16"/>
    </row>
    <row r="32">
      <c r="A32" s="13"/>
      <c r="B32" s="7" t="s">
        <v>3602</v>
      </c>
      <c r="C32" s="11" t="s">
        <v>3456</v>
      </c>
      <c r="D32" s="12"/>
      <c r="E32" s="16"/>
      <c r="F32" s="16"/>
      <c r="G32" s="16"/>
      <c r="H32" s="16"/>
      <c r="I32" s="16"/>
      <c r="J32" s="16"/>
      <c r="K32" s="16"/>
      <c r="L32" s="16"/>
    </row>
    <row r="33">
      <c r="A33" s="13"/>
      <c r="B33" s="7" t="s">
        <v>3603</v>
      </c>
      <c r="C33" s="11" t="s">
        <v>3671</v>
      </c>
      <c r="D33" s="12"/>
      <c r="E33" s="16"/>
      <c r="F33" s="16"/>
      <c r="G33" s="16"/>
      <c r="H33" s="16"/>
      <c r="I33" s="16"/>
      <c r="J33" s="16"/>
      <c r="K33" s="16"/>
      <c r="L33" s="16"/>
    </row>
    <row r="34">
      <c r="A34" s="13"/>
      <c r="B34" s="7" t="s">
        <v>3604</v>
      </c>
      <c r="C34" s="11" t="s">
        <v>3672</v>
      </c>
      <c r="D34" s="12"/>
      <c r="E34" s="16"/>
      <c r="F34" s="16"/>
      <c r="G34" s="16"/>
      <c r="H34" s="16"/>
      <c r="I34" s="16"/>
      <c r="J34" s="16"/>
      <c r="K34" s="16"/>
      <c r="L34" s="16"/>
    </row>
    <row r="35">
      <c r="A35" s="13"/>
      <c r="B35" s="7" t="s">
        <v>3605</v>
      </c>
      <c r="C35" s="11" t="s">
        <v>3673</v>
      </c>
      <c r="D35" s="12"/>
      <c r="E35" s="16"/>
      <c r="F35" s="16"/>
      <c r="G35" s="16"/>
      <c r="H35" s="16"/>
      <c r="I35" s="16"/>
      <c r="J35" s="16"/>
      <c r="K35" s="16"/>
      <c r="L35" s="16"/>
    </row>
    <row r="36">
      <c r="A36" s="13"/>
      <c r="B36" s="7" t="s">
        <v>3606</v>
      </c>
      <c r="C36" s="11" t="s">
        <v>3674</v>
      </c>
      <c r="D36" s="12"/>
      <c r="E36" s="16"/>
      <c r="F36" s="16"/>
      <c r="G36" s="16"/>
      <c r="H36" s="16"/>
      <c r="I36" s="16"/>
      <c r="J36" s="16"/>
      <c r="K36" s="16"/>
      <c r="L36" s="16"/>
    </row>
    <row r="37">
      <c r="A37" s="13"/>
      <c r="B37" s="7" t="s">
        <v>3675</v>
      </c>
      <c r="C37" s="11" t="s">
        <v>3676</v>
      </c>
      <c r="D37" s="12"/>
      <c r="E37" s="16"/>
      <c r="F37" s="16"/>
      <c r="G37" s="16"/>
      <c r="H37" s="16"/>
      <c r="I37" s="12"/>
      <c r="J37" s="12"/>
      <c r="K37" s="12"/>
      <c r="L37" s="12"/>
    </row>
    <row r="38">
      <c r="A38" s="13"/>
      <c r="B38" s="7" t="s">
        <v>3677</v>
      </c>
      <c r="C38" s="11" t="s">
        <v>2840</v>
      </c>
      <c r="D38" s="16"/>
      <c r="E38" s="16"/>
      <c r="F38" s="16"/>
      <c r="G38" s="16"/>
      <c r="H38" s="16"/>
      <c r="I38" s="12"/>
      <c r="J38" s="12"/>
      <c r="K38" s="12"/>
      <c r="L38" s="12"/>
    </row>
    <row r="39">
      <c r="A39" s="13"/>
      <c r="B39" s="7" t="s">
        <v>3609</v>
      </c>
      <c r="C39" s="11" t="s">
        <v>2841</v>
      </c>
      <c r="D39" s="16"/>
      <c r="E39" s="16"/>
      <c r="F39" s="16"/>
      <c r="G39" s="16"/>
      <c r="H39" s="16"/>
      <c r="I39" s="12"/>
      <c r="J39" s="16"/>
      <c r="K39" s="16"/>
      <c r="L39" s="12"/>
    </row>
    <row r="40">
      <c r="A40" s="13"/>
      <c r="B40" s="7" t="s">
        <v>3678</v>
      </c>
      <c r="C40" s="11" t="s">
        <v>2842</v>
      </c>
      <c r="D40" s="16"/>
      <c r="E40" s="16"/>
      <c r="F40" s="16"/>
      <c r="G40" s="16"/>
      <c r="H40" s="16"/>
      <c r="I40" s="12"/>
      <c r="J40" s="16"/>
      <c r="K40" s="16"/>
      <c r="L40" s="12"/>
    </row>
  </sheetData>
  <mergeCells>
    <mergeCell ref="A2:C3"/>
  </mergeCells>
  <dataValidations count="14">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s>
  <headerFooter/>
</worksheet>
</file>

<file path=xl/worksheets/sheet10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2710</v>
      </c>
      <c r="B1" s="0" t="s">
        <v>2711</v>
      </c>
    </row>
    <row r="2">
      <c r="A2" s="3" t="s">
        <v>213</v>
      </c>
      <c r="B2" s="4" t="s">
        <v>213</v>
      </c>
      <c r="C2" s="5" t="s">
        <v>213</v>
      </c>
      <c r="D2" s="7" t="s">
        <v>3557</v>
      </c>
      <c r="E2" s="7" t="s">
        <v>3558</v>
      </c>
      <c r="F2" s="7" t="s">
        <v>3559</v>
      </c>
      <c r="G2" s="7" t="s">
        <v>3560</v>
      </c>
      <c r="H2" s="7" t="s">
        <v>3561</v>
      </c>
      <c r="I2" s="7" t="s">
        <v>3562</v>
      </c>
      <c r="J2" s="7" t="s">
        <v>3563</v>
      </c>
      <c r="K2" s="7" t="s">
        <v>3564</v>
      </c>
      <c r="L2" s="7" t="s">
        <v>3565</v>
      </c>
    </row>
    <row r="3">
      <c r="A3" s="8" t="s">
        <v>213</v>
      </c>
      <c r="B3" s="9" t="s">
        <v>213</v>
      </c>
      <c r="C3" s="10" t="s">
        <v>213</v>
      </c>
      <c r="D3" s="11" t="s">
        <v>2833</v>
      </c>
      <c r="E3" s="11" t="s">
        <v>2932</v>
      </c>
      <c r="F3" s="11" t="s">
        <v>2933</v>
      </c>
      <c r="G3" s="11" t="s">
        <v>2934</v>
      </c>
      <c r="H3" s="11" t="s">
        <v>2935</v>
      </c>
      <c r="I3" s="11" t="s">
        <v>2936</v>
      </c>
      <c r="J3" s="11" t="s">
        <v>2937</v>
      </c>
      <c r="K3" s="11" t="s">
        <v>2938</v>
      </c>
      <c r="L3" s="11" t="s">
        <v>2939</v>
      </c>
    </row>
    <row r="4">
      <c r="A4" s="7" t="s">
        <v>3679</v>
      </c>
      <c r="B4" s="7" t="s">
        <v>3567</v>
      </c>
      <c r="C4" s="11" t="s">
        <v>3680</v>
      </c>
      <c r="D4" s="16"/>
      <c r="E4" s="12"/>
      <c r="F4" s="12"/>
      <c r="G4" s="12"/>
      <c r="H4" s="12"/>
      <c r="I4" s="12"/>
      <c r="J4" s="12"/>
      <c r="K4" s="12"/>
      <c r="L4" s="12"/>
    </row>
    <row r="5">
      <c r="A5" s="13"/>
      <c r="B5" s="7" t="s">
        <v>3568</v>
      </c>
      <c r="C5" s="11" t="s">
        <v>3681</v>
      </c>
      <c r="D5" s="16"/>
      <c r="E5" s="12"/>
      <c r="F5" s="12"/>
      <c r="G5" s="12"/>
      <c r="H5" s="12"/>
      <c r="I5" s="12"/>
      <c r="J5" s="12"/>
      <c r="K5" s="12"/>
      <c r="L5" s="12"/>
    </row>
    <row r="6">
      <c r="A6" s="13"/>
      <c r="B6" s="7" t="s">
        <v>3570</v>
      </c>
      <c r="C6" s="11" t="s">
        <v>3682</v>
      </c>
      <c r="D6" s="16"/>
      <c r="E6" s="12"/>
      <c r="F6" s="12"/>
      <c r="G6" s="12"/>
      <c r="H6" s="12"/>
      <c r="I6" s="12"/>
      <c r="J6" s="12"/>
      <c r="K6" s="12"/>
      <c r="L6" s="12"/>
    </row>
    <row r="7">
      <c r="A7" s="13"/>
      <c r="B7" s="7" t="s">
        <v>3572</v>
      </c>
      <c r="C7" s="11" t="s">
        <v>3683</v>
      </c>
      <c r="D7" s="16"/>
      <c r="E7" s="12"/>
      <c r="F7" s="12"/>
      <c r="G7" s="12"/>
      <c r="H7" s="12"/>
      <c r="I7" s="12"/>
      <c r="J7" s="12"/>
      <c r="K7" s="12"/>
      <c r="L7" s="12"/>
    </row>
    <row r="8">
      <c r="A8" s="13"/>
      <c r="B8" s="7" t="s">
        <v>3573</v>
      </c>
      <c r="C8" s="11" t="s">
        <v>3684</v>
      </c>
      <c r="D8" s="16"/>
      <c r="E8" s="12"/>
      <c r="F8" s="12"/>
      <c r="G8" s="12"/>
      <c r="H8" s="12"/>
      <c r="I8" s="12"/>
      <c r="J8" s="12"/>
      <c r="K8" s="12"/>
      <c r="L8" s="12"/>
    </row>
    <row r="9">
      <c r="A9" s="13"/>
      <c r="B9" s="7" t="s">
        <v>3618</v>
      </c>
      <c r="C9" s="11" t="s">
        <v>3685</v>
      </c>
      <c r="D9" s="16"/>
      <c r="E9" s="12"/>
      <c r="F9" s="12"/>
      <c r="G9" s="12"/>
      <c r="H9" s="12"/>
      <c r="I9" s="12"/>
      <c r="J9" s="12"/>
      <c r="K9" s="12"/>
      <c r="L9" s="12"/>
    </row>
    <row r="10">
      <c r="A10" s="13"/>
      <c r="B10" s="7" t="s">
        <v>3576</v>
      </c>
      <c r="C10" s="11" t="s">
        <v>3686</v>
      </c>
      <c r="D10" s="16"/>
      <c r="E10" s="12"/>
      <c r="F10" s="12"/>
      <c r="G10" s="12"/>
      <c r="H10" s="12"/>
      <c r="I10" s="12"/>
      <c r="J10" s="12"/>
      <c r="K10" s="12"/>
      <c r="L10" s="12"/>
    </row>
    <row r="11">
      <c r="A11" s="13"/>
      <c r="B11" s="7" t="s">
        <v>3578</v>
      </c>
      <c r="C11" s="11" t="s">
        <v>2843</v>
      </c>
      <c r="D11" s="16"/>
      <c r="E11" s="12"/>
      <c r="F11" s="12"/>
      <c r="G11" s="12"/>
      <c r="H11" s="12"/>
      <c r="I11" s="12"/>
      <c r="J11" s="12"/>
      <c r="K11" s="12"/>
      <c r="L11" s="12"/>
    </row>
    <row r="12">
      <c r="A12" s="13"/>
      <c r="B12" s="7" t="s">
        <v>3581</v>
      </c>
      <c r="C12" s="11" t="s">
        <v>2844</v>
      </c>
      <c r="D12" s="16"/>
      <c r="E12" s="12"/>
      <c r="F12" s="12"/>
      <c r="G12" s="12"/>
      <c r="H12" s="12"/>
      <c r="I12" s="12"/>
      <c r="J12" s="12"/>
      <c r="K12" s="12"/>
      <c r="L12" s="12"/>
    </row>
    <row r="13">
      <c r="A13" s="13"/>
      <c r="B13" s="7" t="s">
        <v>3687</v>
      </c>
      <c r="C13" s="11" t="s">
        <v>2845</v>
      </c>
      <c r="D13" s="16"/>
      <c r="E13" s="12"/>
      <c r="F13" s="12"/>
      <c r="G13" s="12"/>
      <c r="H13" s="16"/>
      <c r="I13" s="12"/>
      <c r="J13" s="12"/>
      <c r="K13" s="12"/>
      <c r="L13" s="12"/>
    </row>
    <row r="14">
      <c r="A14" s="13"/>
      <c r="B14" s="7" t="s">
        <v>3589</v>
      </c>
      <c r="C14" s="11" t="s">
        <v>3688</v>
      </c>
      <c r="D14" s="12"/>
      <c r="E14" s="16"/>
      <c r="F14" s="16"/>
      <c r="G14" s="16"/>
      <c r="H14" s="16"/>
      <c r="I14" s="16"/>
      <c r="J14" s="16"/>
      <c r="K14" s="16"/>
      <c r="L14" s="16"/>
    </row>
    <row r="15">
      <c r="A15" s="13"/>
      <c r="B15" s="7" t="s">
        <v>3590</v>
      </c>
      <c r="C15" s="11" t="s">
        <v>3689</v>
      </c>
      <c r="D15" s="12"/>
      <c r="E15" s="16"/>
      <c r="F15" s="16"/>
      <c r="G15" s="16"/>
      <c r="H15" s="16"/>
      <c r="I15" s="16"/>
      <c r="J15" s="16"/>
      <c r="K15" s="16"/>
      <c r="L15" s="16"/>
    </row>
    <row r="16">
      <c r="A16" s="13"/>
      <c r="B16" s="7" t="s">
        <v>3591</v>
      </c>
      <c r="C16" s="11" t="s">
        <v>3690</v>
      </c>
      <c r="D16" s="12"/>
      <c r="E16" s="16"/>
      <c r="F16" s="16"/>
      <c r="G16" s="16"/>
      <c r="H16" s="16"/>
      <c r="I16" s="16"/>
      <c r="J16" s="16"/>
      <c r="K16" s="16"/>
      <c r="L16" s="16"/>
    </row>
    <row r="17">
      <c r="A17" s="13"/>
      <c r="B17" s="7" t="s">
        <v>3592</v>
      </c>
      <c r="C17" s="11" t="s">
        <v>3691</v>
      </c>
      <c r="D17" s="12"/>
      <c r="E17" s="16"/>
      <c r="F17" s="16"/>
      <c r="G17" s="16"/>
      <c r="H17" s="16"/>
      <c r="I17" s="16"/>
      <c r="J17" s="16"/>
      <c r="K17" s="16"/>
      <c r="L17" s="16"/>
    </row>
    <row r="18">
      <c r="A18" s="13"/>
      <c r="B18" s="7" t="s">
        <v>3593</v>
      </c>
      <c r="C18" s="11" t="s">
        <v>3692</v>
      </c>
      <c r="D18" s="12"/>
      <c r="E18" s="16"/>
      <c r="F18" s="16"/>
      <c r="G18" s="16"/>
      <c r="H18" s="16"/>
      <c r="I18" s="16"/>
      <c r="J18" s="16"/>
      <c r="K18" s="16"/>
      <c r="L18" s="16"/>
    </row>
    <row r="19">
      <c r="A19" s="13"/>
      <c r="B19" s="7" t="s">
        <v>3594</v>
      </c>
      <c r="C19" s="11" t="s">
        <v>3693</v>
      </c>
      <c r="D19" s="12"/>
      <c r="E19" s="16"/>
      <c r="F19" s="16"/>
      <c r="G19" s="16"/>
      <c r="H19" s="16"/>
      <c r="I19" s="16"/>
      <c r="J19" s="16"/>
      <c r="K19" s="16"/>
      <c r="L19" s="16"/>
    </row>
    <row r="20">
      <c r="A20" s="13"/>
      <c r="B20" s="7" t="s">
        <v>3595</v>
      </c>
      <c r="C20" s="11" t="s">
        <v>3694</v>
      </c>
      <c r="D20" s="12"/>
      <c r="E20" s="16"/>
      <c r="F20" s="16"/>
      <c r="G20" s="16"/>
      <c r="H20" s="16"/>
      <c r="I20" s="16"/>
      <c r="J20" s="16"/>
      <c r="K20" s="16"/>
      <c r="L20" s="16"/>
    </row>
    <row r="21">
      <c r="A21" s="13"/>
      <c r="B21" s="7" t="s">
        <v>3596</v>
      </c>
      <c r="C21" s="11" t="s">
        <v>2846</v>
      </c>
      <c r="D21" s="12"/>
      <c r="E21" s="16"/>
      <c r="F21" s="16"/>
      <c r="G21" s="16"/>
      <c r="H21" s="16"/>
      <c r="I21" s="16"/>
      <c r="J21" s="16"/>
      <c r="K21" s="16"/>
      <c r="L21" s="16"/>
    </row>
    <row r="22">
      <c r="A22" s="13"/>
      <c r="B22" s="7" t="s">
        <v>3597</v>
      </c>
      <c r="C22" s="11" t="s">
        <v>3695</v>
      </c>
      <c r="D22" s="12"/>
      <c r="E22" s="16"/>
      <c r="F22" s="16"/>
      <c r="G22" s="16"/>
      <c r="H22" s="16"/>
      <c r="I22" s="16"/>
      <c r="J22" s="16"/>
      <c r="K22" s="16"/>
      <c r="L22" s="16"/>
    </row>
    <row r="23">
      <c r="A23" s="13"/>
      <c r="B23" s="7" t="s">
        <v>3598</v>
      </c>
      <c r="C23" s="11" t="s">
        <v>3696</v>
      </c>
      <c r="D23" s="12"/>
      <c r="E23" s="16"/>
      <c r="F23" s="16"/>
      <c r="G23" s="16"/>
      <c r="H23" s="16"/>
      <c r="I23" s="16"/>
      <c r="J23" s="16"/>
      <c r="K23" s="16"/>
      <c r="L23" s="16"/>
    </row>
    <row r="24">
      <c r="A24" s="13"/>
      <c r="B24" s="7" t="s">
        <v>3599</v>
      </c>
      <c r="C24" s="11" t="s">
        <v>3697</v>
      </c>
      <c r="D24" s="12"/>
      <c r="E24" s="16"/>
      <c r="F24" s="16"/>
      <c r="G24" s="16"/>
      <c r="H24" s="16"/>
      <c r="I24" s="16"/>
      <c r="J24" s="16"/>
      <c r="K24" s="16"/>
      <c r="L24" s="16"/>
    </row>
    <row r="25">
      <c r="A25" s="13"/>
      <c r="B25" s="7" t="s">
        <v>3600</v>
      </c>
      <c r="C25" s="11" t="s">
        <v>3698</v>
      </c>
      <c r="D25" s="12"/>
      <c r="E25" s="16"/>
      <c r="F25" s="16"/>
      <c r="G25" s="16"/>
      <c r="H25" s="16"/>
      <c r="I25" s="16"/>
      <c r="J25" s="16"/>
      <c r="K25" s="16"/>
      <c r="L25" s="16"/>
    </row>
    <row r="26">
      <c r="A26" s="13"/>
      <c r="B26" s="7" t="s">
        <v>3601</v>
      </c>
      <c r="C26" s="11" t="s">
        <v>3699</v>
      </c>
      <c r="D26" s="12"/>
      <c r="E26" s="16"/>
      <c r="F26" s="16"/>
      <c r="G26" s="16"/>
      <c r="H26" s="16"/>
      <c r="I26" s="16"/>
      <c r="J26" s="16"/>
      <c r="K26" s="16"/>
      <c r="L26" s="16"/>
    </row>
    <row r="27">
      <c r="A27" s="13"/>
      <c r="B27" s="7" t="s">
        <v>3602</v>
      </c>
      <c r="C27" s="11" t="s">
        <v>3700</v>
      </c>
      <c r="D27" s="12"/>
      <c r="E27" s="16"/>
      <c r="F27" s="16"/>
      <c r="G27" s="16"/>
      <c r="H27" s="16"/>
      <c r="I27" s="16"/>
      <c r="J27" s="16"/>
      <c r="K27" s="16"/>
      <c r="L27" s="16"/>
    </row>
    <row r="28">
      <c r="A28" s="13"/>
      <c r="B28" s="7" t="s">
        <v>3603</v>
      </c>
      <c r="C28" s="11" t="s">
        <v>3701</v>
      </c>
      <c r="D28" s="12"/>
      <c r="E28" s="16"/>
      <c r="F28" s="16"/>
      <c r="G28" s="16"/>
      <c r="H28" s="16"/>
      <c r="I28" s="16"/>
      <c r="J28" s="16"/>
      <c r="K28" s="16"/>
      <c r="L28" s="16"/>
    </row>
    <row r="29">
      <c r="A29" s="13"/>
      <c r="B29" s="7" t="s">
        <v>3604</v>
      </c>
      <c r="C29" s="11" t="s">
        <v>3702</v>
      </c>
      <c r="D29" s="12"/>
      <c r="E29" s="16"/>
      <c r="F29" s="16"/>
      <c r="G29" s="16"/>
      <c r="H29" s="16"/>
      <c r="I29" s="16"/>
      <c r="J29" s="16"/>
      <c r="K29" s="16"/>
      <c r="L29" s="16"/>
    </row>
    <row r="30">
      <c r="A30" s="13"/>
      <c r="B30" s="7" t="s">
        <v>3605</v>
      </c>
      <c r="C30" s="11" t="s">
        <v>3703</v>
      </c>
      <c r="D30" s="12"/>
      <c r="E30" s="16"/>
      <c r="F30" s="16"/>
      <c r="G30" s="16"/>
      <c r="H30" s="16"/>
      <c r="I30" s="16"/>
      <c r="J30" s="16"/>
      <c r="K30" s="16"/>
      <c r="L30" s="16"/>
    </row>
    <row r="31">
      <c r="A31" s="13"/>
      <c r="B31" s="7" t="s">
        <v>3606</v>
      </c>
      <c r="C31" s="11" t="s">
        <v>2847</v>
      </c>
      <c r="D31" s="12"/>
      <c r="E31" s="16"/>
      <c r="F31" s="16"/>
      <c r="G31" s="16"/>
      <c r="H31" s="16"/>
      <c r="I31" s="16"/>
      <c r="J31" s="16"/>
      <c r="K31" s="16"/>
      <c r="L31" s="16"/>
    </row>
    <row r="32">
      <c r="A32" s="13"/>
      <c r="B32" s="7" t="s">
        <v>3704</v>
      </c>
      <c r="C32" s="11" t="s">
        <v>2848</v>
      </c>
      <c r="D32" s="12"/>
      <c r="E32" s="16"/>
      <c r="F32" s="16"/>
      <c r="G32" s="16"/>
      <c r="H32" s="16"/>
      <c r="I32" s="12"/>
      <c r="J32" s="12"/>
      <c r="K32" s="12"/>
      <c r="L32" s="12"/>
    </row>
    <row r="33">
      <c r="A33" s="13"/>
      <c r="B33" s="7" t="s">
        <v>3705</v>
      </c>
      <c r="C33" s="11" t="s">
        <v>2849</v>
      </c>
      <c r="D33" s="16"/>
      <c r="E33" s="16"/>
      <c r="F33" s="16"/>
      <c r="G33" s="16"/>
      <c r="H33" s="16"/>
      <c r="I33" s="12"/>
      <c r="J33" s="12"/>
      <c r="K33" s="12"/>
      <c r="L33" s="12"/>
    </row>
    <row r="34">
      <c r="A34" s="13"/>
      <c r="B34" s="7" t="s">
        <v>3609</v>
      </c>
      <c r="C34" s="11" t="s">
        <v>3706</v>
      </c>
      <c r="D34" s="16"/>
      <c r="E34" s="16"/>
      <c r="F34" s="16"/>
      <c r="G34" s="16"/>
      <c r="H34" s="16"/>
      <c r="I34" s="12"/>
      <c r="J34" s="16"/>
      <c r="K34" s="16"/>
      <c r="L34" s="12"/>
    </row>
    <row r="35">
      <c r="A35" s="13"/>
      <c r="B35" s="7" t="s">
        <v>3707</v>
      </c>
      <c r="C35" s="11" t="s">
        <v>3708</v>
      </c>
      <c r="D35" s="16"/>
      <c r="E35" s="16"/>
      <c r="F35" s="16"/>
      <c r="G35" s="16"/>
      <c r="H35" s="16"/>
      <c r="I35" s="12"/>
      <c r="J35" s="16"/>
      <c r="K35" s="16"/>
      <c r="L35" s="12"/>
    </row>
  </sheetData>
  <mergeCells>
    <mergeCell ref="A2:C3"/>
  </mergeCells>
  <dataValidations count="9">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s>
  <headerFooter/>
</worksheet>
</file>

<file path=xl/worksheets/sheet10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2710</v>
      </c>
      <c r="B1" s="0" t="s">
        <v>2711</v>
      </c>
    </row>
    <row r="2">
      <c r="A2" s="3" t="s">
        <v>215</v>
      </c>
      <c r="B2" s="4" t="s">
        <v>215</v>
      </c>
      <c r="C2" s="5" t="s">
        <v>215</v>
      </c>
      <c r="D2" s="7" t="s">
        <v>3557</v>
      </c>
      <c r="E2" s="7" t="s">
        <v>3558</v>
      </c>
      <c r="F2" s="7" t="s">
        <v>3559</v>
      </c>
      <c r="G2" s="7" t="s">
        <v>3560</v>
      </c>
      <c r="H2" s="7" t="s">
        <v>3562</v>
      </c>
      <c r="I2" s="7" t="s">
        <v>3563</v>
      </c>
      <c r="J2" s="7" t="s">
        <v>3564</v>
      </c>
      <c r="K2" s="7" t="s">
        <v>3565</v>
      </c>
    </row>
    <row r="3">
      <c r="A3" s="8" t="s">
        <v>215</v>
      </c>
      <c r="B3" s="9" t="s">
        <v>215</v>
      </c>
      <c r="C3" s="10" t="s">
        <v>215</v>
      </c>
      <c r="D3" s="11" t="s">
        <v>2940</v>
      </c>
      <c r="E3" s="11" t="s">
        <v>2983</v>
      </c>
      <c r="F3" s="11" t="s">
        <v>2984</v>
      </c>
      <c r="G3" s="11" t="s">
        <v>2985</v>
      </c>
      <c r="H3" s="11" t="s">
        <v>2986</v>
      </c>
      <c r="I3" s="11" t="s">
        <v>3203</v>
      </c>
      <c r="J3" s="11" t="s">
        <v>3207</v>
      </c>
      <c r="K3" s="11" t="s">
        <v>3208</v>
      </c>
    </row>
    <row r="4">
      <c r="A4" s="7" t="s">
        <v>3709</v>
      </c>
      <c r="B4" s="7" t="s">
        <v>3710</v>
      </c>
      <c r="C4" s="11" t="s">
        <v>3711</v>
      </c>
      <c r="D4" s="12"/>
      <c r="E4" s="12"/>
      <c r="F4" s="12"/>
      <c r="G4" s="12"/>
      <c r="H4" s="12"/>
      <c r="I4" s="12"/>
      <c r="J4" s="12"/>
      <c r="K4" s="12"/>
    </row>
    <row r="5">
      <c r="A5" s="13"/>
      <c r="B5" s="7" t="s">
        <v>3712</v>
      </c>
      <c r="C5" s="11" t="s">
        <v>3713</v>
      </c>
      <c r="D5" s="16"/>
      <c r="E5" s="16"/>
      <c r="F5" s="16"/>
      <c r="G5" s="16"/>
      <c r="H5" s="12"/>
      <c r="I5" s="16"/>
      <c r="J5" s="16"/>
      <c r="K5" s="12"/>
    </row>
    <row r="6">
      <c r="A6" s="13"/>
      <c r="B6" s="7" t="s">
        <v>3714</v>
      </c>
      <c r="C6" s="11" t="s">
        <v>3715</v>
      </c>
      <c r="D6" s="16"/>
      <c r="E6" s="16"/>
      <c r="F6" s="16"/>
      <c r="G6" s="16"/>
      <c r="H6" s="12"/>
      <c r="I6" s="16"/>
      <c r="J6" s="16"/>
      <c r="K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2710</v>
      </c>
      <c r="B1" s="0" t="s">
        <v>2711</v>
      </c>
    </row>
    <row r="2">
      <c r="A2" s="3" t="s">
        <v>217</v>
      </c>
      <c r="B2" s="5" t="s">
        <v>217</v>
      </c>
      <c r="C2" s="7" t="s">
        <v>3716</v>
      </c>
      <c r="D2" s="15" t="s">
        <v>3716</v>
      </c>
      <c r="E2" s="15" t="s">
        <v>3716</v>
      </c>
      <c r="F2" s="15" t="s">
        <v>3716</v>
      </c>
      <c r="G2" s="15" t="s">
        <v>3716</v>
      </c>
    </row>
    <row r="3">
      <c r="A3" s="20" t="s">
        <v>217</v>
      </c>
      <c r="B3" s="22" t="s">
        <v>217</v>
      </c>
      <c r="C3" s="7" t="s">
        <v>3717</v>
      </c>
      <c r="D3" s="7" t="s">
        <v>3562</v>
      </c>
      <c r="E3" s="7" t="s">
        <v>3563</v>
      </c>
      <c r="F3" s="7" t="s">
        <v>3564</v>
      </c>
      <c r="G3" s="7" t="s">
        <v>3565</v>
      </c>
    </row>
    <row r="4">
      <c r="A4" s="8" t="s">
        <v>217</v>
      </c>
      <c r="B4" s="10" t="s">
        <v>217</v>
      </c>
      <c r="C4" s="11" t="s">
        <v>3209</v>
      </c>
      <c r="D4" s="11" t="s">
        <v>3210</v>
      </c>
      <c r="E4" s="11" t="s">
        <v>3211</v>
      </c>
      <c r="F4" s="11" t="s">
        <v>3212</v>
      </c>
      <c r="G4" s="11" t="s">
        <v>3213</v>
      </c>
    </row>
    <row r="5">
      <c r="A5" s="7" t="s">
        <v>3718</v>
      </c>
      <c r="B5" s="11" t="s">
        <v>2850</v>
      </c>
      <c r="C5" s="12"/>
      <c r="D5" s="12"/>
      <c r="E5" s="12"/>
      <c r="F5" s="12"/>
      <c r="G5" s="12"/>
    </row>
  </sheetData>
  <mergeCells>
    <mergeCell ref="A2:B4"/>
    <mergeCell ref="C2:G2"/>
  </mergeCells>
  <headerFooter/>
</worksheet>
</file>

<file path=xl/worksheets/sheet1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2710</v>
      </c>
      <c r="B1" s="0" t="s">
        <v>2711</v>
      </c>
    </row>
    <row r="2">
      <c r="A2" s="3" t="s">
        <v>219</v>
      </c>
      <c r="B2" s="5" t="s">
        <v>219</v>
      </c>
      <c r="C2" s="7" t="s">
        <v>3719</v>
      </c>
      <c r="D2" s="15" t="s">
        <v>3719</v>
      </c>
      <c r="E2" s="15" t="s">
        <v>3719</v>
      </c>
      <c r="F2" s="15" t="s">
        <v>3719</v>
      </c>
      <c r="G2" s="15" t="s">
        <v>3719</v>
      </c>
      <c r="H2" s="15" t="s">
        <v>3719</v>
      </c>
    </row>
    <row r="3">
      <c r="A3" s="20" t="s">
        <v>219</v>
      </c>
      <c r="B3" s="22" t="s">
        <v>219</v>
      </c>
      <c r="C3" s="7" t="s">
        <v>3720</v>
      </c>
      <c r="D3" s="7" t="s">
        <v>3721</v>
      </c>
      <c r="E3" s="7" t="s">
        <v>3722</v>
      </c>
      <c r="F3" s="7" t="s">
        <v>3563</v>
      </c>
      <c r="G3" s="7" t="s">
        <v>3564</v>
      </c>
      <c r="H3" s="7" t="s">
        <v>3723</v>
      </c>
    </row>
    <row r="4">
      <c r="A4" s="8" t="s">
        <v>219</v>
      </c>
      <c r="B4" s="10" t="s">
        <v>219</v>
      </c>
      <c r="C4" s="11" t="s">
        <v>3214</v>
      </c>
      <c r="D4" s="11" t="s">
        <v>3215</v>
      </c>
      <c r="E4" s="11" t="s">
        <v>3216</v>
      </c>
      <c r="F4" s="11" t="s">
        <v>3217</v>
      </c>
      <c r="G4" s="11" t="s">
        <v>3218</v>
      </c>
      <c r="H4" s="11" t="s">
        <v>3220</v>
      </c>
    </row>
    <row r="5">
      <c r="A5" s="7" t="s">
        <v>3724</v>
      </c>
      <c r="B5" s="11" t="s">
        <v>2853</v>
      </c>
      <c r="C5" s="12"/>
      <c r="D5" s="12"/>
      <c r="E5" s="12"/>
      <c r="F5" s="12"/>
      <c r="G5" s="12"/>
      <c r="H5" s="12"/>
    </row>
  </sheetData>
  <mergeCells>
    <mergeCell ref="A2:B4"/>
    <mergeCell ref="C2:H2"/>
  </mergeCells>
  <headerFooter/>
</worksheet>
</file>

<file path=xl/worksheets/sheet10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2710</v>
      </c>
      <c r="B1" s="0" t="s">
        <v>2711</v>
      </c>
    </row>
    <row r="2">
      <c r="A2" s="3" t="s">
        <v>221</v>
      </c>
      <c r="B2" s="5" t="s">
        <v>221</v>
      </c>
      <c r="C2" s="7" t="s">
        <v>3725</v>
      </c>
      <c r="D2" s="7" t="s">
        <v>3726</v>
      </c>
      <c r="E2" s="7" t="s">
        <v>3727</v>
      </c>
      <c r="F2" s="7" t="s">
        <v>3728</v>
      </c>
      <c r="G2" s="7" t="s">
        <v>3563</v>
      </c>
      <c r="H2" s="7" t="s">
        <v>3564</v>
      </c>
      <c r="I2" s="7" t="s">
        <v>3729</v>
      </c>
      <c r="J2" s="7" t="s">
        <v>3730</v>
      </c>
    </row>
    <row r="3">
      <c r="A3" s="8" t="s">
        <v>221</v>
      </c>
      <c r="B3" s="10" t="s">
        <v>221</v>
      </c>
      <c r="C3" s="11" t="s">
        <v>3221</v>
      </c>
      <c r="D3" s="11" t="s">
        <v>3224</v>
      </c>
      <c r="E3" s="11" t="s">
        <v>3225</v>
      </c>
      <c r="F3" s="11" t="s">
        <v>3226</v>
      </c>
      <c r="G3" s="11" t="s">
        <v>3227</v>
      </c>
      <c r="H3" s="11" t="s">
        <v>3228</v>
      </c>
      <c r="I3" s="11" t="s">
        <v>3229</v>
      </c>
      <c r="J3" s="11" t="s">
        <v>3230</v>
      </c>
    </row>
    <row r="4">
      <c r="A4" s="7" t="s">
        <v>3731</v>
      </c>
      <c r="B4" s="11" t="s">
        <v>2856</v>
      </c>
      <c r="C4" s="12"/>
      <c r="D4" s="12"/>
      <c r="E4" s="12"/>
      <c r="F4" s="12"/>
      <c r="G4" s="12"/>
      <c r="H4" s="12"/>
      <c r="I4" s="12"/>
      <c r="J4" s="12"/>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2710</v>
      </c>
      <c r="B1" s="0" t="s">
        <v>2711</v>
      </c>
    </row>
    <row r="2">
      <c r="A2" s="3" t="s">
        <v>223</v>
      </c>
      <c r="B2" s="5" t="s">
        <v>223</v>
      </c>
      <c r="C2" s="7" t="s">
        <v>3732</v>
      </c>
      <c r="D2" s="7" t="s">
        <v>3733</v>
      </c>
      <c r="E2" s="7" t="s">
        <v>3734</v>
      </c>
      <c r="F2" s="7" t="s">
        <v>3735</v>
      </c>
      <c r="G2" s="7" t="s">
        <v>3736</v>
      </c>
      <c r="H2" s="7" t="s">
        <v>3737</v>
      </c>
      <c r="I2" s="7" t="s">
        <v>3563</v>
      </c>
      <c r="J2" s="7" t="s">
        <v>3564</v>
      </c>
      <c r="K2" s="7" t="s">
        <v>3738</v>
      </c>
      <c r="L2" s="7" t="s">
        <v>3739</v>
      </c>
    </row>
    <row r="3">
      <c r="A3" s="8" t="s">
        <v>223</v>
      </c>
      <c r="B3" s="10" t="s">
        <v>223</v>
      </c>
      <c r="C3" s="11" t="s">
        <v>3740</v>
      </c>
      <c r="D3" s="11" t="s">
        <v>3235</v>
      </c>
      <c r="E3" s="11" t="s">
        <v>3236</v>
      </c>
      <c r="F3" s="11" t="s">
        <v>3237</v>
      </c>
      <c r="G3" s="11" t="s">
        <v>3238</v>
      </c>
      <c r="H3" s="11" t="s">
        <v>3239</v>
      </c>
      <c r="I3" s="11" t="s">
        <v>3253</v>
      </c>
      <c r="J3" s="11" t="s">
        <v>3254</v>
      </c>
      <c r="K3" s="11" t="s">
        <v>3255</v>
      </c>
      <c r="L3" s="11" t="s">
        <v>3256</v>
      </c>
    </row>
    <row r="4">
      <c r="A4" s="7" t="s">
        <v>3741</v>
      </c>
      <c r="B4" s="11" t="s">
        <v>2859</v>
      </c>
      <c r="C4" s="12"/>
      <c r="D4" s="12"/>
      <c r="E4" s="12"/>
      <c r="F4" s="12"/>
      <c r="G4" s="12"/>
      <c r="H4" s="12"/>
      <c r="I4" s="12"/>
      <c r="J4" s="12"/>
      <c r="K4" s="12"/>
      <c r="L4" s="12"/>
    </row>
  </sheetData>
  <mergeCells>
    <mergeCell ref="A2:B3"/>
  </mergeCells>
  <headerFooter/>
</worksheet>
</file>

<file path=xl/worksheets/sheet10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2710</v>
      </c>
      <c r="B1" s="0" t="s">
        <v>2711</v>
      </c>
    </row>
    <row r="2">
      <c r="A2" s="3" t="s">
        <v>225</v>
      </c>
      <c r="B2" s="5" t="s">
        <v>225</v>
      </c>
      <c r="C2" s="7" t="s">
        <v>3742</v>
      </c>
      <c r="D2" s="15" t="s">
        <v>3742</v>
      </c>
      <c r="E2" s="15" t="s">
        <v>3742</v>
      </c>
    </row>
    <row r="3">
      <c r="A3" s="20" t="s">
        <v>225</v>
      </c>
      <c r="B3" s="22" t="s">
        <v>225</v>
      </c>
      <c r="C3" s="7" t="s">
        <v>3743</v>
      </c>
      <c r="D3" s="7" t="s">
        <v>3744</v>
      </c>
      <c r="E3" s="7" t="s">
        <v>3745</v>
      </c>
    </row>
    <row r="4">
      <c r="A4" s="8" t="s">
        <v>225</v>
      </c>
      <c r="B4" s="10" t="s">
        <v>225</v>
      </c>
      <c r="C4" s="11" t="s">
        <v>3257</v>
      </c>
      <c r="D4" s="11" t="s">
        <v>3258</v>
      </c>
      <c r="E4" s="11" t="s">
        <v>3259</v>
      </c>
    </row>
    <row r="5">
      <c r="A5" s="7" t="s">
        <v>3746</v>
      </c>
      <c r="B5" s="11" t="s">
        <v>2862</v>
      </c>
      <c r="C5" s="12"/>
      <c r="D5" s="12"/>
      <c r="E5" s="12"/>
    </row>
    <row r="6">
      <c r="A6" s="7" t="s">
        <v>3747</v>
      </c>
      <c r="B6" s="11" t="s">
        <v>3748</v>
      </c>
      <c r="C6" s="12"/>
      <c r="D6" s="16"/>
      <c r="E6" s="12"/>
    </row>
    <row r="7">
      <c r="A7" s="7" t="s">
        <v>3749</v>
      </c>
      <c r="B7" s="11" t="s">
        <v>3750</v>
      </c>
      <c r="C7" s="12"/>
      <c r="D7" s="12"/>
      <c r="E7" s="12"/>
    </row>
  </sheetData>
  <mergeCells>
    <mergeCell ref="A2:B4"/>
    <mergeCell ref="C2:E2"/>
  </mergeCells>
  <headerFooter/>
</worksheet>
</file>

<file path=xl/worksheets/sheet1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2710</v>
      </c>
      <c r="B1" s="0" t="s">
        <v>2711</v>
      </c>
    </row>
    <row r="2">
      <c r="A2" s="3" t="s">
        <v>227</v>
      </c>
      <c r="B2" s="5" t="s">
        <v>227</v>
      </c>
      <c r="C2" s="7" t="s">
        <v>3751</v>
      </c>
      <c r="D2" s="15" t="s">
        <v>3751</v>
      </c>
      <c r="E2" s="15" t="s">
        <v>3751</v>
      </c>
      <c r="F2" s="15" t="s">
        <v>3751</v>
      </c>
      <c r="G2" s="15" t="s">
        <v>3751</v>
      </c>
      <c r="H2" s="15" t="s">
        <v>3751</v>
      </c>
    </row>
    <row r="3">
      <c r="A3" s="20" t="s">
        <v>227</v>
      </c>
      <c r="B3" s="22" t="s">
        <v>227</v>
      </c>
      <c r="C3" s="7" t="s">
        <v>3752</v>
      </c>
      <c r="D3" s="7" t="s">
        <v>3753</v>
      </c>
      <c r="E3" s="7" t="s">
        <v>3754</v>
      </c>
      <c r="F3" s="7" t="s">
        <v>3563</v>
      </c>
      <c r="G3" s="7" t="s">
        <v>3564</v>
      </c>
      <c r="H3" s="7" t="s">
        <v>3755</v>
      </c>
    </row>
    <row r="4">
      <c r="A4" s="8" t="s">
        <v>227</v>
      </c>
      <c r="B4" s="10" t="s">
        <v>227</v>
      </c>
      <c r="C4" s="11" t="s">
        <v>3260</v>
      </c>
      <c r="D4" s="11" t="s">
        <v>3261</v>
      </c>
      <c r="E4" s="11" t="s">
        <v>3262</v>
      </c>
      <c r="F4" s="11" t="s">
        <v>3263</v>
      </c>
      <c r="G4" s="11" t="s">
        <v>3264</v>
      </c>
      <c r="H4" s="11" t="s">
        <v>3265</v>
      </c>
    </row>
    <row r="5">
      <c r="A5" s="7" t="s">
        <v>3756</v>
      </c>
      <c r="B5" s="11" t="s">
        <v>2863</v>
      </c>
      <c r="C5" s="12"/>
      <c r="D5" s="12"/>
      <c r="E5" s="12"/>
      <c r="F5" s="12"/>
      <c r="G5" s="12"/>
      <c r="H5" s="12"/>
    </row>
  </sheetData>
  <mergeCells>
    <mergeCell ref="A2:B4"/>
    <mergeCell ref="C2:H2"/>
  </mergeCells>
  <headerFooter/>
</worksheet>
</file>

<file path=xl/worksheets/sheet1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2710</v>
      </c>
      <c r="B1" s="0" t="s">
        <v>2711</v>
      </c>
    </row>
    <row r="2">
      <c r="A2" s="3" t="s">
        <v>229</v>
      </c>
      <c r="B2" s="5" t="s">
        <v>229</v>
      </c>
      <c r="C2" s="7" t="s">
        <v>3757</v>
      </c>
      <c r="D2" s="15" t="s">
        <v>3757</v>
      </c>
      <c r="E2" s="15" t="s">
        <v>3757</v>
      </c>
      <c r="F2" s="15" t="s">
        <v>3757</v>
      </c>
    </row>
    <row r="3">
      <c r="A3" s="20" t="s">
        <v>229</v>
      </c>
      <c r="B3" s="22" t="s">
        <v>229</v>
      </c>
      <c r="C3" s="7" t="s">
        <v>3758</v>
      </c>
      <c r="D3" s="7" t="s">
        <v>3563</v>
      </c>
      <c r="E3" s="7" t="s">
        <v>3564</v>
      </c>
      <c r="F3" s="7" t="s">
        <v>3759</v>
      </c>
    </row>
    <row r="4">
      <c r="A4" s="8" t="s">
        <v>229</v>
      </c>
      <c r="B4" s="10" t="s">
        <v>229</v>
      </c>
      <c r="C4" s="11" t="s">
        <v>3266</v>
      </c>
      <c r="D4" s="11" t="s">
        <v>3269</v>
      </c>
      <c r="E4" s="11" t="s">
        <v>3270</v>
      </c>
      <c r="F4" s="11" t="s">
        <v>3271</v>
      </c>
    </row>
    <row r="5">
      <c r="A5" s="7" t="s">
        <v>3545</v>
      </c>
      <c r="B5" s="11" t="s">
        <v>2864</v>
      </c>
      <c r="C5" s="12"/>
      <c r="D5" s="12"/>
      <c r="E5" s="12"/>
      <c r="F5" s="12"/>
    </row>
  </sheetData>
  <mergeCells>
    <mergeCell ref="A2:B4"/>
    <mergeCell ref="C2:F2"/>
  </mergeCells>
  <headerFooter/>
</worksheet>
</file>

<file path=xl/worksheets/sheet11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2710</v>
      </c>
      <c r="B1" s="0" t="s">
        <v>2711</v>
      </c>
    </row>
    <row r="2">
      <c r="A2" s="3" t="s">
        <v>231</v>
      </c>
      <c r="B2" s="5" t="s">
        <v>231</v>
      </c>
      <c r="C2" s="7" t="s">
        <v>3760</v>
      </c>
      <c r="D2" s="15" t="s">
        <v>3760</v>
      </c>
      <c r="E2" s="15" t="s">
        <v>3760</v>
      </c>
      <c r="F2" s="15" t="s">
        <v>3760</v>
      </c>
      <c r="G2" s="15" t="s">
        <v>3760</v>
      </c>
      <c r="H2" s="15" t="s">
        <v>3760</v>
      </c>
      <c r="I2" s="15" t="s">
        <v>3760</v>
      </c>
    </row>
    <row r="3">
      <c r="A3" s="20" t="s">
        <v>231</v>
      </c>
      <c r="B3" s="22" t="s">
        <v>231</v>
      </c>
      <c r="C3" s="7" t="s">
        <v>3761</v>
      </c>
      <c r="D3" s="7" t="s">
        <v>3762</v>
      </c>
      <c r="E3" s="7" t="s">
        <v>3763</v>
      </c>
      <c r="F3" s="7" t="s">
        <v>3764</v>
      </c>
      <c r="G3" s="7" t="s">
        <v>3563</v>
      </c>
      <c r="H3" s="7" t="s">
        <v>3564</v>
      </c>
      <c r="I3" s="7" t="s">
        <v>3765</v>
      </c>
    </row>
    <row r="4">
      <c r="A4" s="8" t="s">
        <v>231</v>
      </c>
      <c r="B4" s="10" t="s">
        <v>231</v>
      </c>
      <c r="C4" s="11" t="s">
        <v>3272</v>
      </c>
      <c r="D4" s="11" t="s">
        <v>3273</v>
      </c>
      <c r="E4" s="11" t="s">
        <v>3274</v>
      </c>
      <c r="F4" s="11" t="s">
        <v>3275</v>
      </c>
      <c r="G4" s="11" t="s">
        <v>3276</v>
      </c>
      <c r="H4" s="11" t="s">
        <v>3277</v>
      </c>
      <c r="I4" s="11" t="s">
        <v>3278</v>
      </c>
    </row>
    <row r="5">
      <c r="A5" s="7" t="s">
        <v>3766</v>
      </c>
      <c r="B5" s="11" t="s">
        <v>2866</v>
      </c>
      <c r="C5" s="12"/>
      <c r="D5" s="12"/>
      <c r="E5" s="12"/>
      <c r="F5" s="12"/>
      <c r="G5" s="12"/>
      <c r="H5" s="12"/>
      <c r="I5" s="12"/>
    </row>
    <row r="6">
      <c r="A6" s="7" t="s">
        <v>3767</v>
      </c>
      <c r="B6" s="11" t="s">
        <v>3768</v>
      </c>
      <c r="C6" s="12"/>
      <c r="D6" s="12"/>
      <c r="E6" s="12"/>
      <c r="F6" s="12"/>
      <c r="G6" s="12"/>
      <c r="H6" s="12"/>
      <c r="I6" s="12"/>
    </row>
    <row r="7">
      <c r="A7" s="7" t="s">
        <v>3769</v>
      </c>
      <c r="B7" s="11" t="s">
        <v>3770</v>
      </c>
      <c r="C7" s="12"/>
      <c r="D7" s="12"/>
      <c r="E7" s="12"/>
      <c r="F7" s="12"/>
      <c r="G7" s="12"/>
      <c r="H7" s="12"/>
      <c r="I7" s="12"/>
    </row>
    <row r="8">
      <c r="A8" s="7" t="s">
        <v>3771</v>
      </c>
      <c r="B8" s="11" t="s">
        <v>3772</v>
      </c>
      <c r="C8" s="12"/>
      <c r="D8" s="12"/>
      <c r="E8" s="12"/>
      <c r="F8" s="12"/>
      <c r="G8" s="12"/>
      <c r="H8" s="12"/>
      <c r="I8" s="12"/>
    </row>
    <row r="9">
      <c r="A9" s="7" t="s">
        <v>3773</v>
      </c>
      <c r="B9" s="11" t="s">
        <v>3774</v>
      </c>
      <c r="C9" s="12"/>
      <c r="D9" s="12"/>
      <c r="E9" s="12"/>
      <c r="F9" s="12"/>
      <c r="G9" s="12"/>
      <c r="H9" s="12"/>
      <c r="I9" s="12"/>
    </row>
    <row r="10">
      <c r="A10" s="7" t="s">
        <v>2762</v>
      </c>
      <c r="B10" s="11" t="s">
        <v>3775</v>
      </c>
      <c r="C10" s="12"/>
      <c r="D10" s="16"/>
      <c r="E10" s="16"/>
      <c r="F10" s="12"/>
      <c r="G10" s="12"/>
      <c r="H10" s="12"/>
      <c r="I10" s="12"/>
    </row>
  </sheetData>
  <mergeCells>
    <mergeCell ref="A2:B4"/>
    <mergeCell ref="C2:I2"/>
  </mergeCells>
  <headerFooter/>
</worksheet>
</file>

<file path=xl/worksheets/sheet1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2710</v>
      </c>
      <c r="B1" s="0" t="s">
        <v>2711</v>
      </c>
    </row>
    <row r="2">
      <c r="A2" s="3" t="s">
        <v>233</v>
      </c>
      <c r="B2" s="5" t="s">
        <v>233</v>
      </c>
      <c r="C2" s="7" t="s">
        <v>3760</v>
      </c>
      <c r="D2" s="15" t="s">
        <v>3760</v>
      </c>
      <c r="E2" s="15" t="s">
        <v>3760</v>
      </c>
    </row>
    <row r="3">
      <c r="A3" s="20" t="s">
        <v>233</v>
      </c>
      <c r="B3" s="22" t="s">
        <v>233</v>
      </c>
      <c r="C3" s="7" t="s">
        <v>3764</v>
      </c>
      <c r="D3" s="7" t="s">
        <v>3744</v>
      </c>
      <c r="E3" s="7" t="s">
        <v>3765</v>
      </c>
    </row>
    <row r="4">
      <c r="A4" s="8" t="s">
        <v>233</v>
      </c>
      <c r="B4" s="10" t="s">
        <v>233</v>
      </c>
      <c r="C4" s="11" t="s">
        <v>3279</v>
      </c>
      <c r="D4" s="11" t="s">
        <v>3776</v>
      </c>
      <c r="E4" s="11" t="s">
        <v>3777</v>
      </c>
    </row>
    <row r="5">
      <c r="A5" s="7" t="s">
        <v>3746</v>
      </c>
      <c r="B5" s="11" t="s">
        <v>3778</v>
      </c>
      <c r="C5" s="12"/>
      <c r="D5" s="12"/>
      <c r="E5" s="12"/>
    </row>
    <row r="6">
      <c r="A6" s="7" t="s">
        <v>3779</v>
      </c>
      <c r="B6" s="11" t="s">
        <v>3780</v>
      </c>
      <c r="C6" s="12"/>
      <c r="D6" s="16"/>
      <c r="E6" s="12"/>
    </row>
    <row r="7">
      <c r="A7" s="7" t="s">
        <v>3749</v>
      </c>
      <c r="B7" s="11" t="s">
        <v>3781</v>
      </c>
      <c r="C7" s="12"/>
      <c r="D7" s="12"/>
      <c r="E7" s="12"/>
    </row>
  </sheetData>
  <mergeCells>
    <mergeCell ref="A2:B4"/>
    <mergeCell ref="C2:E2"/>
  </mergeCells>
  <headerFooter/>
</worksheet>
</file>

<file path=xl/worksheets/sheet11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2710</v>
      </c>
      <c r="B1" s="0" t="s">
        <v>2711</v>
      </c>
    </row>
    <row r="2">
      <c r="A2" s="3" t="s">
        <v>235</v>
      </c>
      <c r="B2" s="5" t="s">
        <v>235</v>
      </c>
      <c r="C2" s="7" t="s">
        <v>3782</v>
      </c>
      <c r="D2" s="15" t="s">
        <v>3782</v>
      </c>
      <c r="E2" s="15" t="s">
        <v>3782</v>
      </c>
      <c r="F2" s="15" t="s">
        <v>3782</v>
      </c>
      <c r="G2" s="15" t="s">
        <v>3782</v>
      </c>
      <c r="H2" s="15" t="s">
        <v>3782</v>
      </c>
    </row>
    <row r="3">
      <c r="A3" s="20" t="s">
        <v>235</v>
      </c>
      <c r="B3" s="22" t="s">
        <v>235</v>
      </c>
      <c r="C3" s="7" t="s">
        <v>3783</v>
      </c>
      <c r="D3" s="7" t="s">
        <v>3784</v>
      </c>
      <c r="E3" s="7" t="s">
        <v>3785</v>
      </c>
      <c r="F3" s="7" t="s">
        <v>3563</v>
      </c>
      <c r="G3" s="7" t="s">
        <v>3564</v>
      </c>
      <c r="H3" s="7" t="s">
        <v>3786</v>
      </c>
    </row>
    <row r="4">
      <c r="A4" s="8" t="s">
        <v>235</v>
      </c>
      <c r="B4" s="10" t="s">
        <v>235</v>
      </c>
      <c r="C4" s="11" t="s">
        <v>3787</v>
      </c>
      <c r="D4" s="11" t="s">
        <v>3788</v>
      </c>
      <c r="E4" s="11" t="s">
        <v>3789</v>
      </c>
      <c r="F4" s="11" t="s">
        <v>3790</v>
      </c>
      <c r="G4" s="11" t="s">
        <v>3791</v>
      </c>
      <c r="H4" s="11" t="s">
        <v>3792</v>
      </c>
    </row>
    <row r="5">
      <c r="A5" s="7" t="s">
        <v>3793</v>
      </c>
      <c r="B5" s="11" t="s">
        <v>3794</v>
      </c>
      <c r="C5" s="12"/>
      <c r="D5" s="12"/>
      <c r="E5" s="12"/>
      <c r="F5" s="12"/>
      <c r="G5" s="12"/>
      <c r="H5" s="12"/>
    </row>
    <row r="6">
      <c r="A6" s="7" t="s">
        <v>3795</v>
      </c>
      <c r="B6" s="11" t="s">
        <v>3796</v>
      </c>
      <c r="C6" s="12"/>
      <c r="D6" s="12"/>
      <c r="E6" s="12"/>
      <c r="F6" s="12"/>
      <c r="G6" s="12"/>
      <c r="H6" s="12"/>
    </row>
    <row r="7">
      <c r="A7" s="7" t="s">
        <v>2762</v>
      </c>
      <c r="B7" s="11" t="s">
        <v>3797</v>
      </c>
      <c r="C7" s="12"/>
      <c r="D7" s="12"/>
      <c r="E7" s="12"/>
      <c r="F7" s="12"/>
      <c r="G7" s="12"/>
      <c r="H7" s="12"/>
    </row>
  </sheetData>
  <mergeCells>
    <mergeCell ref="A2:B4"/>
    <mergeCell ref="C2:H2"/>
  </mergeCells>
  <headerFooter/>
</worksheet>
</file>

<file path=xl/worksheets/sheet11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2710</v>
      </c>
      <c r="B1" s="0" t="s">
        <v>2711</v>
      </c>
    </row>
    <row r="2">
      <c r="A2" s="3" t="s">
        <v>237</v>
      </c>
      <c r="B2" s="5" t="s">
        <v>237</v>
      </c>
      <c r="C2" s="7" t="s">
        <v>3798</v>
      </c>
      <c r="D2" s="15" t="s">
        <v>3798</v>
      </c>
      <c r="E2" s="15" t="s">
        <v>3798</v>
      </c>
      <c r="F2" s="15" t="s">
        <v>3798</v>
      </c>
      <c r="G2" s="15" t="s">
        <v>3798</v>
      </c>
    </row>
    <row r="3">
      <c r="A3" s="20" t="s">
        <v>237</v>
      </c>
      <c r="B3" s="22" t="s">
        <v>237</v>
      </c>
      <c r="C3" s="7" t="s">
        <v>3761</v>
      </c>
      <c r="D3" s="7" t="s">
        <v>3799</v>
      </c>
      <c r="E3" s="7" t="s">
        <v>3563</v>
      </c>
      <c r="F3" s="7" t="s">
        <v>3564</v>
      </c>
      <c r="G3" s="7" t="s">
        <v>3800</v>
      </c>
    </row>
    <row r="4">
      <c r="A4" s="8" t="s">
        <v>237</v>
      </c>
      <c r="B4" s="10" t="s">
        <v>237</v>
      </c>
      <c r="C4" s="11" t="s">
        <v>3801</v>
      </c>
      <c r="D4" s="11" t="s">
        <v>3802</v>
      </c>
      <c r="E4" s="11" t="s">
        <v>3803</v>
      </c>
      <c r="F4" s="11" t="s">
        <v>3804</v>
      </c>
      <c r="G4" s="11" t="s">
        <v>3805</v>
      </c>
    </row>
    <row r="5">
      <c r="A5" s="7" t="s">
        <v>2762</v>
      </c>
      <c r="B5" s="11" t="s">
        <v>3806</v>
      </c>
      <c r="C5" s="12"/>
      <c r="D5" s="12"/>
      <c r="E5" s="12"/>
      <c r="F5" s="12"/>
      <c r="G5" s="12"/>
    </row>
  </sheetData>
  <mergeCells>
    <mergeCell ref="A2:B4"/>
    <mergeCell ref="C2:G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2710</v>
      </c>
      <c r="B1" s="0" t="s">
        <v>2711</v>
      </c>
    </row>
    <row r="2">
      <c r="A2" s="3" t="s">
        <v>239</v>
      </c>
      <c r="B2" s="5" t="s">
        <v>239</v>
      </c>
      <c r="C2" s="7" t="s">
        <v>3807</v>
      </c>
      <c r="D2" s="15" t="s">
        <v>3807</v>
      </c>
      <c r="E2" s="15" t="s">
        <v>3807</v>
      </c>
    </row>
    <row r="3">
      <c r="A3" s="20" t="s">
        <v>239</v>
      </c>
      <c r="B3" s="22" t="s">
        <v>239</v>
      </c>
      <c r="C3" s="7" t="s">
        <v>3808</v>
      </c>
      <c r="D3" s="7" t="s">
        <v>3744</v>
      </c>
      <c r="E3" s="7" t="s">
        <v>3809</v>
      </c>
    </row>
    <row r="4">
      <c r="A4" s="8" t="s">
        <v>239</v>
      </c>
      <c r="B4" s="10" t="s">
        <v>239</v>
      </c>
      <c r="C4" s="11" t="s">
        <v>3810</v>
      </c>
      <c r="D4" s="11" t="s">
        <v>3811</v>
      </c>
      <c r="E4" s="11" t="s">
        <v>3812</v>
      </c>
    </row>
    <row r="5">
      <c r="A5" s="7" t="s">
        <v>3746</v>
      </c>
      <c r="B5" s="11" t="s">
        <v>3813</v>
      </c>
      <c r="C5" s="12"/>
      <c r="D5" s="12"/>
      <c r="E5" s="12"/>
    </row>
    <row r="6">
      <c r="A6" s="7" t="s">
        <v>3747</v>
      </c>
      <c r="B6" s="11" t="s">
        <v>3814</v>
      </c>
      <c r="C6" s="12"/>
      <c r="D6" s="16"/>
      <c r="E6" s="12"/>
    </row>
    <row r="7">
      <c r="A7" s="7" t="s">
        <v>3749</v>
      </c>
      <c r="B7" s="11" t="s">
        <v>3815</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2710</v>
      </c>
      <c r="B1" s="0" t="s">
        <v>2711</v>
      </c>
    </row>
    <row r="2">
      <c r="A2" s="3" t="s">
        <v>241</v>
      </c>
      <c r="B2" s="5" t="s">
        <v>241</v>
      </c>
      <c r="C2" s="7" t="s">
        <v>3816</v>
      </c>
      <c r="D2" s="15" t="s">
        <v>3816</v>
      </c>
      <c r="E2" s="15" t="s">
        <v>3816</v>
      </c>
      <c r="F2" s="15" t="s">
        <v>3816</v>
      </c>
    </row>
    <row r="3">
      <c r="A3" s="20" t="s">
        <v>241</v>
      </c>
      <c r="B3" s="22" t="s">
        <v>241</v>
      </c>
      <c r="C3" s="7" t="s">
        <v>3557</v>
      </c>
      <c r="D3" s="7" t="s">
        <v>3817</v>
      </c>
      <c r="E3" s="7" t="s">
        <v>3744</v>
      </c>
      <c r="F3" s="7" t="s">
        <v>3818</v>
      </c>
    </row>
    <row r="4">
      <c r="A4" s="8" t="s">
        <v>241</v>
      </c>
      <c r="B4" s="10" t="s">
        <v>241</v>
      </c>
      <c r="C4" s="11" t="s">
        <v>3819</v>
      </c>
      <c r="D4" s="11" t="s">
        <v>3820</v>
      </c>
      <c r="E4" s="11" t="s">
        <v>3821</v>
      </c>
      <c r="F4" s="11" t="s">
        <v>3822</v>
      </c>
    </row>
    <row r="5">
      <c r="A5" s="7" t="s">
        <v>3823</v>
      </c>
      <c r="B5" s="11" t="s">
        <v>3824</v>
      </c>
      <c r="C5" s="12"/>
      <c r="D5" s="12"/>
      <c r="E5" s="16"/>
      <c r="F5" s="16"/>
    </row>
    <row r="6">
      <c r="A6" s="7" t="s">
        <v>3825</v>
      </c>
      <c r="B6" s="11" t="s">
        <v>3826</v>
      </c>
      <c r="C6" s="12"/>
      <c r="D6" s="12"/>
      <c r="E6" s="16"/>
      <c r="F6" s="16"/>
    </row>
    <row r="7">
      <c r="A7" s="7" t="s">
        <v>2774</v>
      </c>
      <c r="B7" s="11" t="s">
        <v>3827</v>
      </c>
      <c r="C7" s="12"/>
      <c r="D7" s="12"/>
      <c r="E7" s="16"/>
      <c r="F7" s="16"/>
    </row>
    <row r="8">
      <c r="A8" s="7" t="s">
        <v>3828</v>
      </c>
      <c r="B8" s="11" t="s">
        <v>3829</v>
      </c>
      <c r="C8" s="12"/>
      <c r="D8" s="12"/>
      <c r="E8" s="16"/>
      <c r="F8" s="16"/>
    </row>
    <row r="9">
      <c r="A9" s="7" t="s">
        <v>3830</v>
      </c>
      <c r="B9" s="11" t="s">
        <v>3831</v>
      </c>
      <c r="C9" s="12"/>
      <c r="D9" s="12"/>
      <c r="E9" s="16"/>
      <c r="F9" s="16"/>
    </row>
    <row r="10">
      <c r="A10" s="7" t="s">
        <v>3746</v>
      </c>
      <c r="B10" s="11" t="s">
        <v>3832</v>
      </c>
      <c r="C10" s="16"/>
      <c r="D10" s="12"/>
      <c r="E10" s="12"/>
      <c r="F10" s="12"/>
    </row>
    <row r="11">
      <c r="A11" s="7" t="s">
        <v>3833</v>
      </c>
      <c r="B11" s="11" t="s">
        <v>3834</v>
      </c>
      <c r="C11" s="16"/>
      <c r="D11" s="12"/>
      <c r="E11" s="12"/>
      <c r="F11" s="12"/>
    </row>
    <row r="12">
      <c r="A12" s="7" t="s">
        <v>3749</v>
      </c>
      <c r="B12" s="11" t="s">
        <v>3835</v>
      </c>
      <c r="C12" s="16"/>
      <c r="D12" s="12"/>
      <c r="E12" s="12"/>
      <c r="F12" s="12"/>
    </row>
  </sheetData>
  <mergeCells>
    <mergeCell ref="A2:B4"/>
    <mergeCell ref="C2:F2"/>
  </mergeCells>
  <headerFooter/>
</worksheet>
</file>

<file path=xl/worksheets/sheet116.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2710</v>
      </c>
      <c r="B1" s="0" t="s">
        <v>2711</v>
      </c>
    </row>
    <row r="2">
      <c r="A2" s="3" t="s">
        <v>243</v>
      </c>
      <c r="B2" s="4" t="s">
        <v>243</v>
      </c>
      <c r="C2" s="5" t="s">
        <v>243</v>
      </c>
      <c r="D2" s="7" t="s">
        <v>3836</v>
      </c>
      <c r="E2" s="15" t="s">
        <v>3836</v>
      </c>
      <c r="F2" s="7" t="s">
        <v>3837</v>
      </c>
      <c r="G2" s="15" t="s">
        <v>3837</v>
      </c>
      <c r="H2" s="7" t="s">
        <v>3838</v>
      </c>
      <c r="I2" s="15" t="s">
        <v>3838</v>
      </c>
      <c r="J2" s="7" t="s">
        <v>3839</v>
      </c>
      <c r="K2" s="15" t="s">
        <v>3839</v>
      </c>
      <c r="L2" s="7" t="s">
        <v>3840</v>
      </c>
      <c r="M2" s="15" t="s">
        <v>3840</v>
      </c>
      <c r="N2" s="7" t="s">
        <v>3562</v>
      </c>
      <c r="O2" s="7" t="s">
        <v>3563</v>
      </c>
      <c r="P2" s="7" t="s">
        <v>3564</v>
      </c>
      <c r="Q2" s="7" t="s">
        <v>3565</v>
      </c>
    </row>
    <row r="3">
      <c r="A3" s="20" t="s">
        <v>243</v>
      </c>
      <c r="B3" s="21" t="s">
        <v>243</v>
      </c>
      <c r="C3" s="22" t="s">
        <v>243</v>
      </c>
      <c r="D3" s="7" t="s">
        <v>3841</v>
      </c>
      <c r="E3" s="7" t="s">
        <v>3842</v>
      </c>
      <c r="F3" s="7" t="s">
        <v>3841</v>
      </c>
      <c r="G3" s="7" t="s">
        <v>3842</v>
      </c>
      <c r="H3" s="7" t="s">
        <v>3841</v>
      </c>
      <c r="I3" s="7" t="s">
        <v>3842</v>
      </c>
      <c r="J3" s="7" t="s">
        <v>3841</v>
      </c>
      <c r="K3" s="7" t="s">
        <v>3842</v>
      </c>
      <c r="L3" s="7" t="s">
        <v>3841</v>
      </c>
      <c r="M3" s="7" t="s">
        <v>3842</v>
      </c>
      <c r="N3" s="14"/>
      <c r="O3" s="14"/>
      <c r="P3" s="14"/>
      <c r="Q3" s="14"/>
    </row>
    <row r="4">
      <c r="A4" s="8" t="s">
        <v>243</v>
      </c>
      <c r="B4" s="9" t="s">
        <v>243</v>
      </c>
      <c r="C4" s="10" t="s">
        <v>243</v>
      </c>
      <c r="D4" s="11" t="s">
        <v>3843</v>
      </c>
      <c r="E4" s="11" t="s">
        <v>3844</v>
      </c>
      <c r="F4" s="11" t="s">
        <v>3845</v>
      </c>
      <c r="G4" s="11" t="s">
        <v>3846</v>
      </c>
      <c r="H4" s="11" t="s">
        <v>3847</v>
      </c>
      <c r="I4" s="11" t="s">
        <v>3848</v>
      </c>
      <c r="J4" s="11" t="s">
        <v>3849</v>
      </c>
      <c r="K4" s="11" t="s">
        <v>3850</v>
      </c>
      <c r="L4" s="11" t="s">
        <v>3851</v>
      </c>
      <c r="M4" s="11" t="s">
        <v>3852</v>
      </c>
      <c r="N4" s="11" t="s">
        <v>3853</v>
      </c>
      <c r="O4" s="11" t="s">
        <v>3854</v>
      </c>
      <c r="P4" s="11" t="s">
        <v>3855</v>
      </c>
      <c r="Q4" s="11" t="s">
        <v>3856</v>
      </c>
    </row>
    <row r="5">
      <c r="A5" s="7" t="s">
        <v>3857</v>
      </c>
      <c r="B5" s="7" t="s">
        <v>3567</v>
      </c>
      <c r="C5" s="11" t="s">
        <v>3858</v>
      </c>
      <c r="D5" s="12"/>
      <c r="E5" s="12"/>
      <c r="F5" s="12"/>
      <c r="G5" s="12"/>
      <c r="H5" s="12"/>
      <c r="I5" s="12"/>
      <c r="J5" s="12"/>
      <c r="K5" s="12"/>
      <c r="L5" s="12"/>
      <c r="M5" s="12"/>
      <c r="N5" s="12"/>
      <c r="O5" s="12"/>
      <c r="P5" s="12"/>
      <c r="Q5" s="12"/>
    </row>
    <row r="6">
      <c r="A6" s="13"/>
      <c r="B6" s="7" t="s">
        <v>3568</v>
      </c>
      <c r="C6" s="11" t="s">
        <v>3859</v>
      </c>
      <c r="D6" s="12"/>
      <c r="E6" s="12"/>
      <c r="F6" s="12"/>
      <c r="G6" s="12"/>
      <c r="H6" s="12"/>
      <c r="I6" s="12"/>
      <c r="J6" s="12"/>
      <c r="K6" s="12"/>
      <c r="L6" s="12"/>
      <c r="M6" s="12"/>
      <c r="N6" s="12"/>
      <c r="O6" s="12"/>
      <c r="P6" s="12"/>
      <c r="Q6" s="12"/>
    </row>
    <row r="7">
      <c r="A7" s="13"/>
      <c r="B7" s="7" t="s">
        <v>3612</v>
      </c>
      <c r="C7" s="11" t="s">
        <v>3860</v>
      </c>
      <c r="D7" s="12"/>
      <c r="E7" s="12"/>
      <c r="F7" s="12"/>
      <c r="G7" s="12"/>
      <c r="H7" s="12"/>
      <c r="I7" s="12"/>
      <c r="J7" s="12"/>
      <c r="K7" s="12"/>
      <c r="L7" s="12"/>
      <c r="M7" s="12"/>
      <c r="N7" s="12"/>
      <c r="O7" s="12"/>
      <c r="P7" s="12"/>
      <c r="Q7" s="12"/>
    </row>
    <row r="8">
      <c r="A8" s="13"/>
      <c r="B8" s="7" t="s">
        <v>3613</v>
      </c>
      <c r="C8" s="11" t="s">
        <v>3861</v>
      </c>
      <c r="D8" s="12"/>
      <c r="E8" s="12"/>
      <c r="F8" s="12"/>
      <c r="G8" s="12"/>
      <c r="H8" s="12"/>
      <c r="I8" s="12"/>
      <c r="J8" s="12"/>
      <c r="K8" s="12"/>
      <c r="L8" s="12"/>
      <c r="M8" s="12"/>
      <c r="N8" s="12"/>
      <c r="O8" s="12"/>
      <c r="P8" s="12"/>
      <c r="Q8" s="12"/>
    </row>
    <row r="9">
      <c r="A9" s="13"/>
      <c r="B9" s="7" t="s">
        <v>3614</v>
      </c>
      <c r="C9" s="11" t="s">
        <v>3862</v>
      </c>
      <c r="D9" s="12"/>
      <c r="E9" s="12"/>
      <c r="F9" s="12"/>
      <c r="G9" s="12"/>
      <c r="H9" s="12"/>
      <c r="I9" s="12"/>
      <c r="J9" s="12"/>
      <c r="K9" s="12"/>
      <c r="L9" s="12"/>
      <c r="M9" s="12"/>
      <c r="N9" s="12"/>
      <c r="O9" s="12"/>
      <c r="P9" s="12"/>
      <c r="Q9" s="12"/>
    </row>
    <row r="10">
      <c r="A10" s="13"/>
      <c r="B10" s="7" t="s">
        <v>3569</v>
      </c>
      <c r="C10" s="11" t="s">
        <v>3863</v>
      </c>
      <c r="D10" s="12"/>
      <c r="E10" s="12"/>
      <c r="F10" s="12"/>
      <c r="G10" s="12"/>
      <c r="H10" s="12"/>
      <c r="I10" s="12"/>
      <c r="J10" s="12"/>
      <c r="K10" s="12"/>
      <c r="L10" s="12"/>
      <c r="M10" s="12"/>
      <c r="N10" s="12"/>
      <c r="O10" s="12"/>
      <c r="P10" s="12"/>
      <c r="Q10" s="12"/>
    </row>
    <row r="11">
      <c r="A11" s="13"/>
      <c r="B11" s="7" t="s">
        <v>3571</v>
      </c>
      <c r="C11" s="11" t="s">
        <v>3864</v>
      </c>
      <c r="D11" s="12"/>
      <c r="E11" s="12"/>
      <c r="F11" s="12"/>
      <c r="G11" s="12"/>
      <c r="H11" s="12"/>
      <c r="I11" s="12"/>
      <c r="J11" s="12"/>
      <c r="K11" s="12"/>
      <c r="L11" s="12"/>
      <c r="M11" s="12"/>
      <c r="N11" s="12"/>
      <c r="O11" s="12"/>
      <c r="P11" s="12"/>
      <c r="Q11" s="12"/>
    </row>
    <row r="12">
      <c r="A12" s="13"/>
      <c r="B12" s="7" t="s">
        <v>3865</v>
      </c>
      <c r="C12" s="11" t="s">
        <v>3866</v>
      </c>
      <c r="D12" s="12"/>
      <c r="E12" s="12"/>
      <c r="F12" s="12"/>
      <c r="G12" s="12"/>
      <c r="H12" s="12"/>
      <c r="I12" s="12"/>
      <c r="J12" s="12"/>
      <c r="K12" s="12"/>
      <c r="L12" s="12"/>
      <c r="M12" s="12"/>
      <c r="N12" s="12"/>
      <c r="O12" s="12"/>
      <c r="P12" s="12"/>
      <c r="Q12" s="12"/>
    </row>
    <row r="13">
      <c r="A13" s="13"/>
      <c r="B13" s="7" t="s">
        <v>3867</v>
      </c>
      <c r="C13" s="11" t="s">
        <v>3868</v>
      </c>
      <c r="D13" s="12"/>
      <c r="E13" s="12"/>
      <c r="F13" s="12"/>
      <c r="G13" s="12"/>
      <c r="H13" s="12"/>
      <c r="I13" s="12"/>
      <c r="J13" s="12"/>
      <c r="K13" s="12"/>
      <c r="L13" s="12"/>
      <c r="M13" s="12"/>
      <c r="N13" s="12"/>
      <c r="O13" s="12"/>
      <c r="P13" s="12"/>
      <c r="Q13" s="12"/>
    </row>
    <row r="14">
      <c r="A14" s="13"/>
      <c r="B14" s="7" t="s">
        <v>3869</v>
      </c>
      <c r="C14" s="11" t="s">
        <v>3870</v>
      </c>
      <c r="D14" s="12"/>
      <c r="E14" s="12"/>
      <c r="F14" s="12"/>
      <c r="G14" s="12"/>
      <c r="H14" s="12"/>
      <c r="I14" s="12"/>
      <c r="J14" s="12"/>
      <c r="K14" s="12"/>
      <c r="L14" s="12"/>
      <c r="M14" s="12"/>
      <c r="N14" s="12"/>
      <c r="O14" s="12"/>
      <c r="P14" s="12"/>
      <c r="Q14" s="12"/>
    </row>
    <row r="15">
      <c r="A15" s="13"/>
      <c r="B15" s="7" t="s">
        <v>3616</v>
      </c>
      <c r="C15" s="11" t="s">
        <v>3871</v>
      </c>
      <c r="D15" s="12"/>
      <c r="E15" s="12"/>
      <c r="F15" s="12"/>
      <c r="G15" s="12"/>
      <c r="H15" s="12"/>
      <c r="I15" s="12"/>
      <c r="J15" s="12"/>
      <c r="K15" s="12"/>
      <c r="L15" s="12"/>
      <c r="M15" s="12"/>
      <c r="N15" s="12"/>
      <c r="O15" s="12"/>
      <c r="P15" s="12"/>
      <c r="Q15" s="12"/>
    </row>
    <row r="16">
      <c r="A16" s="13"/>
      <c r="B16" s="7" t="s">
        <v>3573</v>
      </c>
      <c r="C16" s="11" t="s">
        <v>3872</v>
      </c>
      <c r="D16" s="12"/>
      <c r="E16" s="12"/>
      <c r="F16" s="12"/>
      <c r="G16" s="12"/>
      <c r="H16" s="12"/>
      <c r="I16" s="12"/>
      <c r="J16" s="12"/>
      <c r="K16" s="12"/>
      <c r="L16" s="12"/>
      <c r="M16" s="12"/>
      <c r="N16" s="12"/>
      <c r="O16" s="12"/>
      <c r="P16" s="12"/>
      <c r="Q16" s="12"/>
    </row>
    <row r="17">
      <c r="A17" s="13"/>
      <c r="B17" s="7" t="s">
        <v>3617</v>
      </c>
      <c r="C17" s="11" t="s">
        <v>3873</v>
      </c>
      <c r="D17" s="12"/>
      <c r="E17" s="12"/>
      <c r="F17" s="12"/>
      <c r="G17" s="12"/>
      <c r="H17" s="12"/>
      <c r="I17" s="12"/>
      <c r="J17" s="12"/>
      <c r="K17" s="12"/>
      <c r="L17" s="12"/>
      <c r="M17" s="12"/>
      <c r="N17" s="12"/>
      <c r="O17" s="12"/>
      <c r="P17" s="12"/>
      <c r="Q17" s="12"/>
    </row>
    <row r="18">
      <c r="A18" s="13"/>
      <c r="B18" s="7" t="s">
        <v>3574</v>
      </c>
      <c r="C18" s="11" t="s">
        <v>3874</v>
      </c>
      <c r="D18" s="12"/>
      <c r="E18" s="12"/>
      <c r="F18" s="12"/>
      <c r="G18" s="12"/>
      <c r="H18" s="12"/>
      <c r="I18" s="12"/>
      <c r="J18" s="12"/>
      <c r="K18" s="12"/>
      <c r="L18" s="12"/>
      <c r="M18" s="12"/>
      <c r="N18" s="12"/>
      <c r="O18" s="12"/>
      <c r="P18" s="12"/>
      <c r="Q18" s="12"/>
    </row>
    <row r="19">
      <c r="A19" s="13"/>
      <c r="B19" s="7" t="s">
        <v>3575</v>
      </c>
      <c r="C19" s="11" t="s">
        <v>3875</v>
      </c>
      <c r="D19" s="12"/>
      <c r="E19" s="12"/>
      <c r="F19" s="12"/>
      <c r="G19" s="12"/>
      <c r="H19" s="12"/>
      <c r="I19" s="12"/>
      <c r="J19" s="12"/>
      <c r="K19" s="12"/>
      <c r="L19" s="12"/>
      <c r="M19" s="12"/>
      <c r="N19" s="12"/>
      <c r="O19" s="12"/>
      <c r="P19" s="12"/>
      <c r="Q19" s="12"/>
    </row>
    <row r="20">
      <c r="A20" s="13"/>
      <c r="B20" s="7" t="s">
        <v>3618</v>
      </c>
      <c r="C20" s="11" t="s">
        <v>3876</v>
      </c>
      <c r="D20" s="12"/>
      <c r="E20" s="12"/>
      <c r="F20" s="12"/>
      <c r="G20" s="12"/>
      <c r="H20" s="12"/>
      <c r="I20" s="12"/>
      <c r="J20" s="12"/>
      <c r="K20" s="12"/>
      <c r="L20" s="12"/>
      <c r="M20" s="12"/>
      <c r="N20" s="12"/>
      <c r="O20" s="12"/>
      <c r="P20" s="12"/>
      <c r="Q20" s="12"/>
    </row>
    <row r="21">
      <c r="A21" s="13"/>
      <c r="B21" s="7" t="s">
        <v>3877</v>
      </c>
      <c r="C21" s="11" t="s">
        <v>3878</v>
      </c>
      <c r="D21" s="12"/>
      <c r="E21" s="12"/>
      <c r="F21" s="12"/>
      <c r="G21" s="12"/>
      <c r="H21" s="12"/>
      <c r="I21" s="12"/>
      <c r="J21" s="12"/>
      <c r="K21" s="12"/>
      <c r="L21" s="12"/>
      <c r="M21" s="12"/>
      <c r="N21" s="12"/>
      <c r="O21" s="12"/>
      <c r="P21" s="12"/>
      <c r="Q21" s="12"/>
    </row>
    <row r="22">
      <c r="A22" s="13"/>
      <c r="B22" s="7" t="s">
        <v>3879</v>
      </c>
      <c r="C22" s="11" t="s">
        <v>3880</v>
      </c>
      <c r="D22" s="12"/>
      <c r="E22" s="12"/>
      <c r="F22" s="12"/>
      <c r="G22" s="12"/>
      <c r="H22" s="12"/>
      <c r="I22" s="12"/>
      <c r="J22" s="12"/>
      <c r="K22" s="12"/>
      <c r="L22" s="12"/>
      <c r="M22" s="12"/>
      <c r="N22" s="12"/>
      <c r="O22" s="12"/>
      <c r="P22" s="12"/>
      <c r="Q22" s="12"/>
    </row>
    <row r="23">
      <c r="A23" s="13"/>
      <c r="B23" s="7" t="s">
        <v>3576</v>
      </c>
      <c r="C23" s="11" t="s">
        <v>3881</v>
      </c>
      <c r="D23" s="12"/>
      <c r="E23" s="12"/>
      <c r="F23" s="12"/>
      <c r="G23" s="12"/>
      <c r="H23" s="12"/>
      <c r="I23" s="12"/>
      <c r="J23" s="12"/>
      <c r="K23" s="12"/>
      <c r="L23" s="12"/>
      <c r="M23" s="12"/>
      <c r="N23" s="12"/>
      <c r="O23" s="12"/>
      <c r="P23" s="12"/>
      <c r="Q23" s="12"/>
    </row>
    <row r="24">
      <c r="A24" s="13"/>
      <c r="B24" s="7" t="s">
        <v>3619</v>
      </c>
      <c r="C24" s="11" t="s">
        <v>3882</v>
      </c>
      <c r="D24" s="12"/>
      <c r="E24" s="12"/>
      <c r="F24" s="12"/>
      <c r="G24" s="12"/>
      <c r="H24" s="12"/>
      <c r="I24" s="12"/>
      <c r="J24" s="12"/>
      <c r="K24" s="12"/>
      <c r="L24" s="12"/>
      <c r="M24" s="12"/>
      <c r="N24" s="12"/>
      <c r="O24" s="12"/>
      <c r="P24" s="12"/>
      <c r="Q24" s="12"/>
    </row>
    <row r="25">
      <c r="A25" s="13"/>
      <c r="B25" s="7" t="s">
        <v>3578</v>
      </c>
      <c r="C25" s="11" t="s">
        <v>3883</v>
      </c>
      <c r="D25" s="12"/>
      <c r="E25" s="12"/>
      <c r="F25" s="12"/>
      <c r="G25" s="12"/>
      <c r="H25" s="12"/>
      <c r="I25" s="12"/>
      <c r="J25" s="12"/>
      <c r="K25" s="12"/>
      <c r="L25" s="12"/>
      <c r="M25" s="12"/>
      <c r="N25" s="12"/>
      <c r="O25" s="12"/>
      <c r="P25" s="12"/>
      <c r="Q25" s="12"/>
    </row>
    <row r="26">
      <c r="A26" s="13"/>
      <c r="B26" s="7" t="s">
        <v>3579</v>
      </c>
      <c r="C26" s="11" t="s">
        <v>3884</v>
      </c>
      <c r="D26" s="12"/>
      <c r="E26" s="12"/>
      <c r="F26" s="12"/>
      <c r="G26" s="12"/>
      <c r="H26" s="12"/>
      <c r="I26" s="12"/>
      <c r="J26" s="12"/>
      <c r="K26" s="12"/>
      <c r="L26" s="12"/>
      <c r="M26" s="12"/>
      <c r="N26" s="12"/>
      <c r="O26" s="12"/>
      <c r="P26" s="12"/>
      <c r="Q26" s="12"/>
    </row>
    <row r="27">
      <c r="A27" s="13"/>
      <c r="B27" s="7" t="s">
        <v>3580</v>
      </c>
      <c r="C27" s="11" t="s">
        <v>3885</v>
      </c>
      <c r="D27" s="12"/>
      <c r="E27" s="12"/>
      <c r="F27" s="12"/>
      <c r="G27" s="12"/>
      <c r="H27" s="12"/>
      <c r="I27" s="12"/>
      <c r="J27" s="12"/>
      <c r="K27" s="12"/>
      <c r="L27" s="12"/>
      <c r="M27" s="12"/>
      <c r="N27" s="12"/>
      <c r="O27" s="12"/>
      <c r="P27" s="12"/>
      <c r="Q27" s="12"/>
    </row>
    <row r="28">
      <c r="A28" s="13"/>
      <c r="B28" s="7" t="s">
        <v>3621</v>
      </c>
      <c r="C28" s="11" t="s">
        <v>3886</v>
      </c>
      <c r="D28" s="12"/>
      <c r="E28" s="12"/>
      <c r="F28" s="12"/>
      <c r="G28" s="12"/>
      <c r="H28" s="12"/>
      <c r="I28" s="12"/>
      <c r="J28" s="12"/>
      <c r="K28" s="12"/>
      <c r="L28" s="12"/>
      <c r="M28" s="12"/>
      <c r="N28" s="12"/>
      <c r="O28" s="12"/>
      <c r="P28" s="12"/>
      <c r="Q28" s="12"/>
    </row>
    <row r="29">
      <c r="A29" s="13"/>
      <c r="B29" s="7" t="s">
        <v>3623</v>
      </c>
      <c r="C29" s="11" t="s">
        <v>3887</v>
      </c>
      <c r="D29" s="12"/>
      <c r="E29" s="12"/>
      <c r="F29" s="12"/>
      <c r="G29" s="12"/>
      <c r="H29" s="12"/>
      <c r="I29" s="12"/>
      <c r="J29" s="12"/>
      <c r="K29" s="12"/>
      <c r="L29" s="12"/>
      <c r="M29" s="12"/>
      <c r="N29" s="12"/>
      <c r="O29" s="12"/>
      <c r="P29" s="12"/>
      <c r="Q29" s="12"/>
    </row>
    <row r="30">
      <c r="A30" s="13"/>
      <c r="B30" s="7" t="s">
        <v>3625</v>
      </c>
      <c r="C30" s="11" t="s">
        <v>3888</v>
      </c>
      <c r="D30" s="12"/>
      <c r="E30" s="12"/>
      <c r="F30" s="12"/>
      <c r="G30" s="12"/>
      <c r="H30" s="12"/>
      <c r="I30" s="12"/>
      <c r="J30" s="12"/>
      <c r="K30" s="12"/>
      <c r="L30" s="12"/>
      <c r="M30" s="12"/>
      <c r="N30" s="12"/>
      <c r="O30" s="12"/>
      <c r="P30" s="12"/>
      <c r="Q30" s="12"/>
    </row>
    <row r="31">
      <c r="A31" s="13"/>
      <c r="B31" s="7" t="s">
        <v>3627</v>
      </c>
      <c r="C31" s="11" t="s">
        <v>3889</v>
      </c>
      <c r="D31" s="12"/>
      <c r="E31" s="12"/>
      <c r="F31" s="12"/>
      <c r="G31" s="12"/>
      <c r="H31" s="12"/>
      <c r="I31" s="12"/>
      <c r="J31" s="12"/>
      <c r="K31" s="12"/>
      <c r="L31" s="12"/>
      <c r="M31" s="12"/>
      <c r="N31" s="12"/>
      <c r="O31" s="12"/>
      <c r="P31" s="12"/>
      <c r="Q31" s="12"/>
    </row>
    <row r="32">
      <c r="A32" s="13"/>
      <c r="B32" s="7" t="s">
        <v>3581</v>
      </c>
      <c r="C32" s="11" t="s">
        <v>3890</v>
      </c>
      <c r="D32" s="12"/>
      <c r="E32" s="12"/>
      <c r="F32" s="12"/>
      <c r="G32" s="12"/>
      <c r="H32" s="12"/>
      <c r="I32" s="12"/>
      <c r="J32" s="12"/>
      <c r="K32" s="12"/>
      <c r="L32" s="12"/>
      <c r="M32" s="12"/>
      <c r="N32" s="12"/>
      <c r="O32" s="12"/>
      <c r="P32" s="12"/>
      <c r="Q32" s="12"/>
    </row>
    <row r="33">
      <c r="A33" s="13"/>
      <c r="B33" s="7" t="s">
        <v>3582</v>
      </c>
      <c r="C33" s="11" t="s">
        <v>3891</v>
      </c>
      <c r="D33" s="12"/>
      <c r="E33" s="12"/>
      <c r="F33" s="12"/>
      <c r="G33" s="12"/>
      <c r="H33" s="12"/>
      <c r="I33" s="12"/>
      <c r="J33" s="12"/>
      <c r="K33" s="12"/>
      <c r="L33" s="12"/>
      <c r="M33" s="12"/>
      <c r="N33" s="12"/>
      <c r="O33" s="12"/>
      <c r="P33" s="12"/>
      <c r="Q33" s="12"/>
    </row>
    <row r="34">
      <c r="A34" s="13"/>
      <c r="B34" s="7" t="s">
        <v>3892</v>
      </c>
      <c r="C34" s="11" t="s">
        <v>3893</v>
      </c>
      <c r="D34" s="12"/>
      <c r="E34" s="12"/>
      <c r="F34" s="12"/>
      <c r="G34" s="12"/>
      <c r="H34" s="12"/>
      <c r="I34" s="12"/>
      <c r="J34" s="12"/>
      <c r="K34" s="12"/>
      <c r="L34" s="12"/>
      <c r="M34" s="12"/>
      <c r="N34" s="12"/>
      <c r="O34" s="12"/>
      <c r="P34" s="12"/>
      <c r="Q34" s="12"/>
    </row>
    <row r="35">
      <c r="A35" s="13"/>
      <c r="B35" s="7" t="s">
        <v>3583</v>
      </c>
      <c r="C35" s="11" t="s">
        <v>3894</v>
      </c>
      <c r="D35" s="12"/>
      <c r="E35" s="12"/>
      <c r="F35" s="12"/>
      <c r="G35" s="12"/>
      <c r="H35" s="12"/>
      <c r="I35" s="12"/>
      <c r="J35" s="12"/>
      <c r="K35" s="12"/>
      <c r="L35" s="12"/>
      <c r="M35" s="12"/>
      <c r="N35" s="12"/>
      <c r="O35" s="12"/>
      <c r="P35" s="12"/>
      <c r="Q35" s="12"/>
    </row>
    <row r="36">
      <c r="A36" s="13"/>
      <c r="B36" s="7" t="s">
        <v>3895</v>
      </c>
      <c r="C36" s="11" t="s">
        <v>3896</v>
      </c>
      <c r="D36" s="16"/>
      <c r="E36" s="16"/>
      <c r="F36" s="16"/>
      <c r="G36" s="16"/>
      <c r="H36" s="16"/>
      <c r="I36" s="16"/>
      <c r="J36" s="16"/>
      <c r="K36" s="16"/>
      <c r="L36" s="16"/>
      <c r="M36" s="16"/>
      <c r="N36" s="12"/>
      <c r="O36" s="12"/>
      <c r="P36" s="12"/>
      <c r="Q36" s="12"/>
    </row>
    <row r="37">
      <c r="A37" s="13"/>
      <c r="B37" s="7" t="s">
        <v>3897</v>
      </c>
      <c r="C37" s="11" t="s">
        <v>3898</v>
      </c>
      <c r="D37" s="16"/>
      <c r="E37" s="16"/>
      <c r="F37" s="16"/>
      <c r="G37" s="16"/>
      <c r="H37" s="16"/>
      <c r="I37" s="16"/>
      <c r="J37" s="16"/>
      <c r="K37" s="16"/>
      <c r="L37" s="16"/>
      <c r="M37" s="16"/>
      <c r="N37" s="12"/>
      <c r="O37" s="16"/>
      <c r="P37" s="16"/>
      <c r="Q37" s="12"/>
    </row>
    <row r="38">
      <c r="A38" s="13"/>
      <c r="B38" s="7" t="s">
        <v>3899</v>
      </c>
      <c r="C38" s="11" t="s">
        <v>3900</v>
      </c>
      <c r="D38" s="16"/>
      <c r="E38" s="16"/>
      <c r="F38" s="16"/>
      <c r="G38" s="16"/>
      <c r="H38" s="16"/>
      <c r="I38" s="16"/>
      <c r="J38" s="16"/>
      <c r="K38" s="16"/>
      <c r="L38" s="16"/>
      <c r="M38" s="16"/>
      <c r="N38" s="12"/>
      <c r="O38" s="16"/>
      <c r="P38" s="16"/>
      <c r="Q38" s="12"/>
    </row>
  </sheetData>
  <mergeCells>
    <mergeCell ref="A2:C4"/>
    <mergeCell ref="D2:E2"/>
    <mergeCell ref="F2:G2"/>
    <mergeCell ref="H2:I2"/>
    <mergeCell ref="J2:K2"/>
    <mergeCell ref="L2:M2"/>
  </mergeCells>
  <headerFooter/>
</worksheet>
</file>

<file path=xl/worksheets/sheet117.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245</v>
      </c>
      <c r="B2" s="4" t="s">
        <v>245</v>
      </c>
      <c r="C2" s="5" t="s">
        <v>245</v>
      </c>
      <c r="D2" s="7" t="s">
        <v>3901</v>
      </c>
      <c r="E2" s="7" t="s">
        <v>3902</v>
      </c>
      <c r="F2" s="15" t="s">
        <v>3902</v>
      </c>
      <c r="G2" s="15" t="s">
        <v>3902</v>
      </c>
      <c r="H2" s="15" t="s">
        <v>3902</v>
      </c>
      <c r="I2" s="15" t="s">
        <v>3902</v>
      </c>
      <c r="J2" s="7" t="s">
        <v>3562</v>
      </c>
      <c r="K2" s="7" t="s">
        <v>3563</v>
      </c>
      <c r="L2" s="7" t="s">
        <v>3564</v>
      </c>
      <c r="M2" s="7" t="s">
        <v>3565</v>
      </c>
    </row>
    <row r="3">
      <c r="A3" s="20" t="s">
        <v>245</v>
      </c>
      <c r="B3" s="21" t="s">
        <v>245</v>
      </c>
      <c r="C3" s="22" t="s">
        <v>245</v>
      </c>
      <c r="D3" s="14"/>
      <c r="E3" s="7" t="s">
        <v>3836</v>
      </c>
      <c r="F3" s="7" t="s">
        <v>3837</v>
      </c>
      <c r="G3" s="7" t="s">
        <v>3838</v>
      </c>
      <c r="H3" s="7" t="s">
        <v>3839</v>
      </c>
      <c r="I3" s="7" t="s">
        <v>3840</v>
      </c>
      <c r="J3" s="14"/>
      <c r="K3" s="14"/>
      <c r="L3" s="14"/>
      <c r="M3" s="14"/>
    </row>
    <row r="4">
      <c r="A4" s="8" t="s">
        <v>245</v>
      </c>
      <c r="B4" s="9" t="s">
        <v>245</v>
      </c>
      <c r="C4" s="10" t="s">
        <v>245</v>
      </c>
      <c r="D4" s="11" t="s">
        <v>3903</v>
      </c>
      <c r="E4" s="11" t="s">
        <v>3904</v>
      </c>
      <c r="F4" s="11" t="s">
        <v>3905</v>
      </c>
      <c r="G4" s="11" t="s">
        <v>3906</v>
      </c>
      <c r="H4" s="11" t="s">
        <v>3907</v>
      </c>
      <c r="I4" s="11" t="s">
        <v>3908</v>
      </c>
      <c r="J4" s="11" t="s">
        <v>3909</v>
      </c>
      <c r="K4" s="11" t="s">
        <v>3910</v>
      </c>
      <c r="L4" s="11" t="s">
        <v>3911</v>
      </c>
      <c r="M4" s="11" t="s">
        <v>3912</v>
      </c>
    </row>
    <row r="5">
      <c r="A5" s="7" t="s">
        <v>3913</v>
      </c>
      <c r="B5" s="7" t="s">
        <v>3567</v>
      </c>
      <c r="C5" s="11" t="s">
        <v>3914</v>
      </c>
      <c r="D5" s="12"/>
      <c r="E5" s="12"/>
      <c r="F5" s="12"/>
      <c r="G5" s="12"/>
      <c r="H5" s="12"/>
      <c r="I5" s="12"/>
      <c r="J5" s="12"/>
      <c r="K5" s="12"/>
      <c r="L5" s="12"/>
      <c r="M5" s="12"/>
    </row>
    <row r="6">
      <c r="A6" s="13"/>
      <c r="B6" s="7" t="s">
        <v>3568</v>
      </c>
      <c r="C6" s="11" t="s">
        <v>3915</v>
      </c>
      <c r="D6" s="12"/>
      <c r="E6" s="12"/>
      <c r="F6" s="12"/>
      <c r="G6" s="12"/>
      <c r="H6" s="12"/>
      <c r="I6" s="12"/>
      <c r="J6" s="12"/>
      <c r="K6" s="12"/>
      <c r="L6" s="12"/>
      <c r="M6" s="12"/>
    </row>
    <row r="7">
      <c r="A7" s="13"/>
      <c r="B7" s="7" t="s">
        <v>3612</v>
      </c>
      <c r="C7" s="11" t="s">
        <v>3916</v>
      </c>
      <c r="D7" s="12"/>
      <c r="E7" s="12"/>
      <c r="F7" s="12"/>
      <c r="G7" s="12"/>
      <c r="H7" s="12"/>
      <c r="I7" s="12"/>
      <c r="J7" s="12"/>
      <c r="K7" s="12"/>
      <c r="L7" s="12"/>
      <c r="M7" s="12"/>
    </row>
    <row r="8">
      <c r="A8" s="13"/>
      <c r="B8" s="7" t="s">
        <v>3613</v>
      </c>
      <c r="C8" s="11" t="s">
        <v>3917</v>
      </c>
      <c r="D8" s="12"/>
      <c r="E8" s="12"/>
      <c r="F8" s="12"/>
      <c r="G8" s="12"/>
      <c r="H8" s="12"/>
      <c r="I8" s="12"/>
      <c r="J8" s="12"/>
      <c r="K8" s="12"/>
      <c r="L8" s="12"/>
      <c r="M8" s="12"/>
    </row>
    <row r="9">
      <c r="A9" s="13"/>
      <c r="B9" s="7" t="s">
        <v>3614</v>
      </c>
      <c r="C9" s="11" t="s">
        <v>3918</v>
      </c>
      <c r="D9" s="12"/>
      <c r="E9" s="12"/>
      <c r="F9" s="12"/>
      <c r="G9" s="12"/>
      <c r="H9" s="12"/>
      <c r="I9" s="12"/>
      <c r="J9" s="12"/>
      <c r="K9" s="12"/>
      <c r="L9" s="12"/>
      <c r="M9" s="12"/>
    </row>
    <row r="10">
      <c r="A10" s="13"/>
      <c r="B10" s="7" t="s">
        <v>3569</v>
      </c>
      <c r="C10" s="11" t="s">
        <v>3919</v>
      </c>
      <c r="D10" s="12"/>
      <c r="E10" s="12"/>
      <c r="F10" s="12"/>
      <c r="G10" s="12"/>
      <c r="H10" s="12"/>
      <c r="I10" s="12"/>
      <c r="J10" s="12"/>
      <c r="K10" s="12"/>
      <c r="L10" s="12"/>
      <c r="M10" s="12"/>
    </row>
    <row r="11">
      <c r="A11" s="13"/>
      <c r="B11" s="7" t="s">
        <v>3571</v>
      </c>
      <c r="C11" s="11" t="s">
        <v>3920</v>
      </c>
      <c r="D11" s="12"/>
      <c r="E11" s="12"/>
      <c r="F11" s="12"/>
      <c r="G11" s="12"/>
      <c r="H11" s="12"/>
      <c r="I11" s="12"/>
      <c r="J11" s="12"/>
      <c r="K11" s="12"/>
      <c r="L11" s="12"/>
      <c r="M11" s="12"/>
    </row>
    <row r="12">
      <c r="A12" s="13"/>
      <c r="B12" s="7" t="s">
        <v>3865</v>
      </c>
      <c r="C12" s="11" t="s">
        <v>3921</v>
      </c>
      <c r="D12" s="12"/>
      <c r="E12" s="12"/>
      <c r="F12" s="12"/>
      <c r="G12" s="12"/>
      <c r="H12" s="12"/>
      <c r="I12" s="12"/>
      <c r="J12" s="12"/>
      <c r="K12" s="12"/>
      <c r="L12" s="12"/>
      <c r="M12" s="12"/>
    </row>
    <row r="13">
      <c r="A13" s="13"/>
      <c r="B13" s="7" t="s">
        <v>3867</v>
      </c>
      <c r="C13" s="11" t="s">
        <v>3922</v>
      </c>
      <c r="D13" s="12"/>
      <c r="E13" s="12"/>
      <c r="F13" s="12"/>
      <c r="G13" s="12"/>
      <c r="H13" s="12"/>
      <c r="I13" s="12"/>
      <c r="J13" s="12"/>
      <c r="K13" s="12"/>
      <c r="L13" s="12"/>
      <c r="M13" s="12"/>
    </row>
    <row r="14">
      <c r="A14" s="13"/>
      <c r="B14" s="7" t="s">
        <v>3923</v>
      </c>
      <c r="C14" s="11" t="s">
        <v>3924</v>
      </c>
      <c r="D14" s="12"/>
      <c r="E14" s="12"/>
      <c r="F14" s="12"/>
      <c r="G14" s="12"/>
      <c r="H14" s="12"/>
      <c r="I14" s="12"/>
      <c r="J14" s="12"/>
      <c r="K14" s="12"/>
      <c r="L14" s="12"/>
      <c r="M14" s="12"/>
    </row>
    <row r="15">
      <c r="A15" s="13"/>
      <c r="B15" s="7" t="s">
        <v>3616</v>
      </c>
      <c r="C15" s="11" t="s">
        <v>3925</v>
      </c>
      <c r="D15" s="12"/>
      <c r="E15" s="12"/>
      <c r="F15" s="12"/>
      <c r="G15" s="12"/>
      <c r="H15" s="12"/>
      <c r="I15" s="12"/>
      <c r="J15" s="12"/>
      <c r="K15" s="12"/>
      <c r="L15" s="12"/>
      <c r="M15" s="12"/>
    </row>
    <row r="16">
      <c r="A16" s="13"/>
      <c r="B16" s="7" t="s">
        <v>3573</v>
      </c>
      <c r="C16" s="11" t="s">
        <v>3926</v>
      </c>
      <c r="D16" s="12"/>
      <c r="E16" s="12"/>
      <c r="F16" s="12"/>
      <c r="G16" s="12"/>
      <c r="H16" s="12"/>
      <c r="I16" s="12"/>
      <c r="J16" s="12"/>
      <c r="K16" s="12"/>
      <c r="L16" s="12"/>
      <c r="M16" s="12"/>
    </row>
    <row r="17">
      <c r="A17" s="13"/>
      <c r="B17" s="7" t="s">
        <v>3617</v>
      </c>
      <c r="C17" s="11" t="s">
        <v>3927</v>
      </c>
      <c r="D17" s="12"/>
      <c r="E17" s="12"/>
      <c r="F17" s="12"/>
      <c r="G17" s="12"/>
      <c r="H17" s="12"/>
      <c r="I17" s="12"/>
      <c r="J17" s="12"/>
      <c r="K17" s="12"/>
      <c r="L17" s="12"/>
      <c r="M17" s="12"/>
    </row>
    <row r="18">
      <c r="A18" s="13"/>
      <c r="B18" s="7" t="s">
        <v>3574</v>
      </c>
      <c r="C18" s="11" t="s">
        <v>3928</v>
      </c>
      <c r="D18" s="12"/>
      <c r="E18" s="12"/>
      <c r="F18" s="12"/>
      <c r="G18" s="12"/>
      <c r="H18" s="12"/>
      <c r="I18" s="12"/>
      <c r="J18" s="12"/>
      <c r="K18" s="12"/>
      <c r="L18" s="12"/>
      <c r="M18" s="12"/>
    </row>
    <row r="19">
      <c r="A19" s="13"/>
      <c r="B19" s="7" t="s">
        <v>3575</v>
      </c>
      <c r="C19" s="11" t="s">
        <v>3929</v>
      </c>
      <c r="D19" s="12"/>
      <c r="E19" s="12"/>
      <c r="F19" s="12"/>
      <c r="G19" s="12"/>
      <c r="H19" s="12"/>
      <c r="I19" s="12"/>
      <c r="J19" s="12"/>
      <c r="K19" s="12"/>
      <c r="L19" s="12"/>
      <c r="M19" s="12"/>
    </row>
    <row r="20">
      <c r="A20" s="13"/>
      <c r="B20" s="7" t="s">
        <v>3930</v>
      </c>
      <c r="C20" s="11" t="s">
        <v>3931</v>
      </c>
      <c r="D20" s="12"/>
      <c r="E20" s="12"/>
      <c r="F20" s="12"/>
      <c r="G20" s="12"/>
      <c r="H20" s="12"/>
      <c r="I20" s="12"/>
      <c r="J20" s="12"/>
      <c r="K20" s="12"/>
      <c r="L20" s="12"/>
      <c r="M20" s="12"/>
    </row>
    <row r="21">
      <c r="A21" s="13"/>
      <c r="B21" s="7" t="s">
        <v>3877</v>
      </c>
      <c r="C21" s="11" t="s">
        <v>3932</v>
      </c>
      <c r="D21" s="12"/>
      <c r="E21" s="12"/>
      <c r="F21" s="12"/>
      <c r="G21" s="12"/>
      <c r="H21" s="12"/>
      <c r="I21" s="12"/>
      <c r="J21" s="12"/>
      <c r="K21" s="12"/>
      <c r="L21" s="12"/>
      <c r="M21" s="12"/>
    </row>
    <row r="22">
      <c r="A22" s="13"/>
      <c r="B22" s="7" t="s">
        <v>3879</v>
      </c>
      <c r="C22" s="11" t="s">
        <v>3933</v>
      </c>
      <c r="D22" s="12"/>
      <c r="E22" s="12"/>
      <c r="F22" s="12"/>
      <c r="G22" s="12"/>
      <c r="H22" s="12"/>
      <c r="I22" s="12"/>
      <c r="J22" s="12"/>
      <c r="K22" s="12"/>
      <c r="L22" s="12"/>
      <c r="M22" s="12"/>
    </row>
    <row r="23">
      <c r="A23" s="13"/>
      <c r="B23" s="7" t="s">
        <v>3576</v>
      </c>
      <c r="C23" s="11" t="s">
        <v>3934</v>
      </c>
      <c r="D23" s="12"/>
      <c r="E23" s="12"/>
      <c r="F23" s="12"/>
      <c r="G23" s="12"/>
      <c r="H23" s="12"/>
      <c r="I23" s="12"/>
      <c r="J23" s="12"/>
      <c r="K23" s="12"/>
      <c r="L23" s="12"/>
      <c r="M23" s="12"/>
    </row>
    <row r="24">
      <c r="A24" s="13"/>
      <c r="B24" s="7" t="s">
        <v>3619</v>
      </c>
      <c r="C24" s="11" t="s">
        <v>3935</v>
      </c>
      <c r="D24" s="12"/>
      <c r="E24" s="12"/>
      <c r="F24" s="12"/>
      <c r="G24" s="12"/>
      <c r="H24" s="12"/>
      <c r="I24" s="12"/>
      <c r="J24" s="12"/>
      <c r="K24" s="12"/>
      <c r="L24" s="12"/>
      <c r="M24" s="12"/>
    </row>
    <row r="25">
      <c r="A25" s="13"/>
      <c r="B25" s="7" t="s">
        <v>3578</v>
      </c>
      <c r="C25" s="11" t="s">
        <v>3936</v>
      </c>
      <c r="D25" s="12"/>
      <c r="E25" s="12"/>
      <c r="F25" s="12"/>
      <c r="G25" s="12"/>
      <c r="H25" s="12"/>
      <c r="I25" s="12"/>
      <c r="J25" s="12"/>
      <c r="K25" s="12"/>
      <c r="L25" s="12"/>
      <c r="M25" s="12"/>
    </row>
    <row r="26">
      <c r="A26" s="13"/>
      <c r="B26" s="7" t="s">
        <v>3579</v>
      </c>
      <c r="C26" s="11" t="s">
        <v>3937</v>
      </c>
      <c r="D26" s="12"/>
      <c r="E26" s="12"/>
      <c r="F26" s="12"/>
      <c r="G26" s="12"/>
      <c r="H26" s="12"/>
      <c r="I26" s="12"/>
      <c r="J26" s="12"/>
      <c r="K26" s="12"/>
      <c r="L26" s="12"/>
      <c r="M26" s="12"/>
    </row>
    <row r="27">
      <c r="A27" s="13"/>
      <c r="B27" s="7" t="s">
        <v>3580</v>
      </c>
      <c r="C27" s="11" t="s">
        <v>3938</v>
      </c>
      <c r="D27" s="12"/>
      <c r="E27" s="12"/>
      <c r="F27" s="12"/>
      <c r="G27" s="12"/>
      <c r="H27" s="12"/>
      <c r="I27" s="12"/>
      <c r="J27" s="12"/>
      <c r="K27" s="12"/>
      <c r="L27" s="12"/>
      <c r="M27" s="12"/>
    </row>
    <row r="28">
      <c r="A28" s="13"/>
      <c r="B28" s="7" t="s">
        <v>3621</v>
      </c>
      <c r="C28" s="11" t="s">
        <v>3939</v>
      </c>
      <c r="D28" s="12"/>
      <c r="E28" s="12"/>
      <c r="F28" s="12"/>
      <c r="G28" s="12"/>
      <c r="H28" s="12"/>
      <c r="I28" s="12"/>
      <c r="J28" s="12"/>
      <c r="K28" s="12"/>
      <c r="L28" s="12"/>
      <c r="M28" s="12"/>
    </row>
    <row r="29">
      <c r="A29" s="13"/>
      <c r="B29" s="7" t="s">
        <v>3623</v>
      </c>
      <c r="C29" s="11" t="s">
        <v>3940</v>
      </c>
      <c r="D29" s="12"/>
      <c r="E29" s="12"/>
      <c r="F29" s="12"/>
      <c r="G29" s="12"/>
      <c r="H29" s="12"/>
      <c r="I29" s="12"/>
      <c r="J29" s="12"/>
      <c r="K29" s="12"/>
      <c r="L29" s="12"/>
      <c r="M29" s="12"/>
    </row>
    <row r="30">
      <c r="A30" s="13"/>
      <c r="B30" s="7" t="s">
        <v>3625</v>
      </c>
      <c r="C30" s="11" t="s">
        <v>3941</v>
      </c>
      <c r="D30" s="12"/>
      <c r="E30" s="12"/>
      <c r="F30" s="12"/>
      <c r="G30" s="12"/>
      <c r="H30" s="12"/>
      <c r="I30" s="12"/>
      <c r="J30" s="12"/>
      <c r="K30" s="12"/>
      <c r="L30" s="12"/>
      <c r="M30" s="12"/>
    </row>
    <row r="31">
      <c r="A31" s="13"/>
      <c r="B31" s="7" t="s">
        <v>3627</v>
      </c>
      <c r="C31" s="11" t="s">
        <v>3942</v>
      </c>
      <c r="D31" s="12"/>
      <c r="E31" s="12"/>
      <c r="F31" s="12"/>
      <c r="G31" s="12"/>
      <c r="H31" s="12"/>
      <c r="I31" s="12"/>
      <c r="J31" s="12"/>
      <c r="K31" s="12"/>
      <c r="L31" s="12"/>
      <c r="M31" s="12"/>
    </row>
    <row r="32">
      <c r="A32" s="13"/>
      <c r="B32" s="7" t="s">
        <v>3581</v>
      </c>
      <c r="C32" s="11" t="s">
        <v>3943</v>
      </c>
      <c r="D32" s="12"/>
      <c r="E32" s="12"/>
      <c r="F32" s="12"/>
      <c r="G32" s="12"/>
      <c r="H32" s="12"/>
      <c r="I32" s="12"/>
      <c r="J32" s="12"/>
      <c r="K32" s="12"/>
      <c r="L32" s="12"/>
      <c r="M32" s="12"/>
    </row>
    <row r="33">
      <c r="A33" s="13"/>
      <c r="B33" s="7" t="s">
        <v>3582</v>
      </c>
      <c r="C33" s="11" t="s">
        <v>3944</v>
      </c>
      <c r="D33" s="12"/>
      <c r="E33" s="12"/>
      <c r="F33" s="12"/>
      <c r="G33" s="12"/>
      <c r="H33" s="12"/>
      <c r="I33" s="12"/>
      <c r="J33" s="12"/>
      <c r="K33" s="12"/>
      <c r="L33" s="12"/>
      <c r="M33" s="12"/>
    </row>
    <row r="34">
      <c r="A34" s="13"/>
      <c r="B34" s="7" t="s">
        <v>3892</v>
      </c>
      <c r="C34" s="11" t="s">
        <v>3945</v>
      </c>
      <c r="D34" s="12"/>
      <c r="E34" s="12"/>
      <c r="F34" s="12"/>
      <c r="G34" s="12"/>
      <c r="H34" s="12"/>
      <c r="I34" s="12"/>
      <c r="J34" s="12"/>
      <c r="K34" s="12"/>
      <c r="L34" s="12"/>
      <c r="M34" s="12"/>
    </row>
    <row r="35">
      <c r="A35" s="13"/>
      <c r="B35" s="7" t="s">
        <v>3583</v>
      </c>
      <c r="C35" s="11" t="s">
        <v>3946</v>
      </c>
      <c r="D35" s="12"/>
      <c r="E35" s="12"/>
      <c r="F35" s="12"/>
      <c r="G35" s="12"/>
      <c r="H35" s="12"/>
      <c r="I35" s="12"/>
      <c r="J35" s="12"/>
      <c r="K35" s="12"/>
      <c r="L35" s="12"/>
      <c r="M35" s="12"/>
    </row>
  </sheetData>
  <mergeCells>
    <mergeCell ref="A2:C4"/>
    <mergeCell ref="E2:I2"/>
  </mergeCells>
  <headerFooter/>
</worksheet>
</file>

<file path=xl/worksheets/sheet11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2710</v>
      </c>
      <c r="B1" s="0" t="s">
        <v>2711</v>
      </c>
    </row>
    <row r="2">
      <c r="A2" s="3" t="s">
        <v>247</v>
      </c>
      <c r="B2" s="4" t="s">
        <v>247</v>
      </c>
      <c r="C2" s="5" t="s">
        <v>247</v>
      </c>
      <c r="D2" s="7" t="s">
        <v>3422</v>
      </c>
      <c r="E2" s="15" t="s">
        <v>3422</v>
      </c>
      <c r="F2" s="7" t="s">
        <v>3419</v>
      </c>
      <c r="G2" s="15" t="s">
        <v>3419</v>
      </c>
      <c r="H2" s="15" t="s">
        <v>3419</v>
      </c>
      <c r="I2" s="15" t="s">
        <v>3419</v>
      </c>
      <c r="J2" s="15" t="s">
        <v>3419</v>
      </c>
      <c r="K2" s="15" t="s">
        <v>3419</v>
      </c>
      <c r="L2" s="15" t="s">
        <v>3419</v>
      </c>
      <c r="M2" s="7" t="s">
        <v>3562</v>
      </c>
      <c r="N2" s="7" t="s">
        <v>3563</v>
      </c>
      <c r="O2" s="7" t="s">
        <v>3564</v>
      </c>
      <c r="P2" s="7" t="s">
        <v>3565</v>
      </c>
    </row>
    <row r="3">
      <c r="A3" s="20" t="s">
        <v>247</v>
      </c>
      <c r="B3" s="21" t="s">
        <v>247</v>
      </c>
      <c r="C3" s="22" t="s">
        <v>247</v>
      </c>
      <c r="D3" s="7" t="s">
        <v>3947</v>
      </c>
      <c r="E3" s="7" t="s">
        <v>3948</v>
      </c>
      <c r="F3" s="7" t="s">
        <v>3949</v>
      </c>
      <c r="G3" s="7" t="s">
        <v>3950</v>
      </c>
      <c r="H3" s="7" t="s">
        <v>3951</v>
      </c>
      <c r="I3" s="7" t="s">
        <v>3952</v>
      </c>
      <c r="J3" s="7" t="s">
        <v>3953</v>
      </c>
      <c r="K3" s="7" t="s">
        <v>3954</v>
      </c>
      <c r="L3" s="7" t="s">
        <v>3955</v>
      </c>
      <c r="M3" s="14"/>
      <c r="N3" s="14"/>
      <c r="O3" s="14"/>
      <c r="P3" s="14"/>
    </row>
    <row r="4">
      <c r="A4" s="8" t="s">
        <v>247</v>
      </c>
      <c r="B4" s="9" t="s">
        <v>247</v>
      </c>
      <c r="C4" s="10" t="s">
        <v>247</v>
      </c>
      <c r="D4" s="11" t="s">
        <v>3956</v>
      </c>
      <c r="E4" s="11" t="s">
        <v>3957</v>
      </c>
      <c r="F4" s="11" t="s">
        <v>3958</v>
      </c>
      <c r="G4" s="11" t="s">
        <v>3959</v>
      </c>
      <c r="H4" s="11" t="s">
        <v>3960</v>
      </c>
      <c r="I4" s="11" t="s">
        <v>3961</v>
      </c>
      <c r="J4" s="11" t="s">
        <v>3962</v>
      </c>
      <c r="K4" s="11" t="s">
        <v>3963</v>
      </c>
      <c r="L4" s="11" t="s">
        <v>3964</v>
      </c>
      <c r="M4" s="11" t="s">
        <v>3965</v>
      </c>
      <c r="N4" s="11" t="s">
        <v>3966</v>
      </c>
      <c r="O4" s="11" t="s">
        <v>3967</v>
      </c>
      <c r="P4" s="11" t="s">
        <v>3968</v>
      </c>
    </row>
    <row r="5">
      <c r="A5" s="7" t="s">
        <v>3969</v>
      </c>
      <c r="B5" s="7" t="s">
        <v>3567</v>
      </c>
      <c r="C5" s="11" t="s">
        <v>3970</v>
      </c>
      <c r="D5" s="16"/>
      <c r="E5" s="16"/>
      <c r="F5" s="12"/>
      <c r="G5" s="12"/>
      <c r="H5" s="12"/>
      <c r="I5" s="12"/>
      <c r="J5" s="12"/>
      <c r="K5" s="12"/>
      <c r="L5" s="12"/>
      <c r="M5" s="12"/>
      <c r="N5" s="16"/>
      <c r="O5" s="16"/>
      <c r="P5" s="16"/>
    </row>
    <row r="6">
      <c r="A6" s="13"/>
      <c r="B6" s="7" t="s">
        <v>3568</v>
      </c>
      <c r="C6" s="11" t="s">
        <v>3971</v>
      </c>
      <c r="D6" s="16"/>
      <c r="E6" s="16"/>
      <c r="F6" s="12"/>
      <c r="G6" s="12"/>
      <c r="H6" s="12"/>
      <c r="I6" s="12"/>
      <c r="J6" s="12"/>
      <c r="K6" s="12"/>
      <c r="L6" s="12"/>
      <c r="M6" s="12"/>
      <c r="N6" s="16"/>
      <c r="O6" s="16"/>
      <c r="P6" s="16"/>
    </row>
    <row r="7">
      <c r="A7" s="13"/>
      <c r="B7" s="7" t="s">
        <v>3612</v>
      </c>
      <c r="C7" s="11" t="s">
        <v>3972</v>
      </c>
      <c r="D7" s="16"/>
      <c r="E7" s="16"/>
      <c r="F7" s="12"/>
      <c r="G7" s="12"/>
      <c r="H7" s="12"/>
      <c r="I7" s="12"/>
      <c r="J7" s="12"/>
      <c r="K7" s="12"/>
      <c r="L7" s="12"/>
      <c r="M7" s="12"/>
      <c r="N7" s="16"/>
      <c r="O7" s="16"/>
      <c r="P7" s="16"/>
    </row>
    <row r="8">
      <c r="A8" s="13"/>
      <c r="B8" s="7" t="s">
        <v>3613</v>
      </c>
      <c r="C8" s="11" t="s">
        <v>3973</v>
      </c>
      <c r="D8" s="16"/>
      <c r="E8" s="16"/>
      <c r="F8" s="12"/>
      <c r="G8" s="12"/>
      <c r="H8" s="12"/>
      <c r="I8" s="12"/>
      <c r="J8" s="12"/>
      <c r="K8" s="12"/>
      <c r="L8" s="12"/>
      <c r="M8" s="12"/>
      <c r="N8" s="16"/>
      <c r="O8" s="16"/>
      <c r="P8" s="16"/>
    </row>
    <row r="9">
      <c r="A9" s="13"/>
      <c r="B9" s="7" t="s">
        <v>3614</v>
      </c>
      <c r="C9" s="11" t="s">
        <v>3974</v>
      </c>
      <c r="D9" s="16"/>
      <c r="E9" s="16"/>
      <c r="F9" s="12"/>
      <c r="G9" s="12"/>
      <c r="H9" s="12"/>
      <c r="I9" s="12"/>
      <c r="J9" s="12"/>
      <c r="K9" s="12"/>
      <c r="L9" s="12"/>
      <c r="M9" s="12"/>
      <c r="N9" s="16"/>
      <c r="O9" s="16"/>
      <c r="P9" s="16"/>
    </row>
    <row r="10">
      <c r="A10" s="13"/>
      <c r="B10" s="7" t="s">
        <v>3569</v>
      </c>
      <c r="C10" s="11" t="s">
        <v>3975</v>
      </c>
      <c r="D10" s="16"/>
      <c r="E10" s="16"/>
      <c r="F10" s="12"/>
      <c r="G10" s="12"/>
      <c r="H10" s="12"/>
      <c r="I10" s="12"/>
      <c r="J10" s="12"/>
      <c r="K10" s="12"/>
      <c r="L10" s="12"/>
      <c r="M10" s="12"/>
      <c r="N10" s="16"/>
      <c r="O10" s="16"/>
      <c r="P10" s="16"/>
    </row>
    <row r="11">
      <c r="A11" s="13"/>
      <c r="B11" s="7" t="s">
        <v>3571</v>
      </c>
      <c r="C11" s="11" t="s">
        <v>3976</v>
      </c>
      <c r="D11" s="16"/>
      <c r="E11" s="16"/>
      <c r="F11" s="12"/>
      <c r="G11" s="12"/>
      <c r="H11" s="12"/>
      <c r="I11" s="12"/>
      <c r="J11" s="12"/>
      <c r="K11" s="12"/>
      <c r="L11" s="12"/>
      <c r="M11" s="12"/>
      <c r="N11" s="16"/>
      <c r="O11" s="16"/>
      <c r="P11" s="16"/>
    </row>
    <row r="12">
      <c r="A12" s="13"/>
      <c r="B12" s="7" t="s">
        <v>3865</v>
      </c>
      <c r="C12" s="11" t="s">
        <v>3977</v>
      </c>
      <c r="D12" s="16"/>
      <c r="E12" s="16"/>
      <c r="F12" s="12"/>
      <c r="G12" s="12"/>
      <c r="H12" s="12"/>
      <c r="I12" s="12"/>
      <c r="J12" s="12"/>
      <c r="K12" s="12"/>
      <c r="L12" s="12"/>
      <c r="M12" s="12"/>
      <c r="N12" s="16"/>
      <c r="O12" s="16"/>
      <c r="P12" s="16"/>
    </row>
    <row r="13">
      <c r="A13" s="13"/>
      <c r="B13" s="7" t="s">
        <v>3867</v>
      </c>
      <c r="C13" s="11" t="s">
        <v>3978</v>
      </c>
      <c r="D13" s="16"/>
      <c r="E13" s="16"/>
      <c r="F13" s="12"/>
      <c r="G13" s="12"/>
      <c r="H13" s="12"/>
      <c r="I13" s="12"/>
      <c r="J13" s="12"/>
      <c r="K13" s="12"/>
      <c r="L13" s="12"/>
      <c r="M13" s="12"/>
      <c r="N13" s="16"/>
      <c r="O13" s="16"/>
      <c r="P13" s="16"/>
    </row>
    <row r="14">
      <c r="A14" s="13"/>
      <c r="B14" s="7" t="s">
        <v>3923</v>
      </c>
      <c r="C14" s="11" t="s">
        <v>3979</v>
      </c>
      <c r="D14" s="16"/>
      <c r="E14" s="16"/>
      <c r="F14" s="12"/>
      <c r="G14" s="12"/>
      <c r="H14" s="12"/>
      <c r="I14" s="12"/>
      <c r="J14" s="12"/>
      <c r="K14" s="12"/>
      <c r="L14" s="12"/>
      <c r="M14" s="12"/>
      <c r="N14" s="16"/>
      <c r="O14" s="16"/>
      <c r="P14" s="16"/>
    </row>
    <row r="15">
      <c r="A15" s="13"/>
      <c r="B15" s="7" t="s">
        <v>3616</v>
      </c>
      <c r="C15" s="11" t="s">
        <v>3980</v>
      </c>
      <c r="D15" s="16"/>
      <c r="E15" s="16"/>
      <c r="F15" s="12"/>
      <c r="G15" s="12"/>
      <c r="H15" s="12"/>
      <c r="I15" s="12"/>
      <c r="J15" s="12"/>
      <c r="K15" s="12"/>
      <c r="L15" s="12"/>
      <c r="M15" s="12"/>
      <c r="N15" s="16"/>
      <c r="O15" s="16"/>
      <c r="P15" s="16"/>
    </row>
    <row r="16">
      <c r="A16" s="13"/>
      <c r="B16" s="7" t="s">
        <v>3573</v>
      </c>
      <c r="C16" s="11" t="s">
        <v>3981</v>
      </c>
      <c r="D16" s="16"/>
      <c r="E16" s="16"/>
      <c r="F16" s="12"/>
      <c r="G16" s="12"/>
      <c r="H16" s="12"/>
      <c r="I16" s="12"/>
      <c r="J16" s="12"/>
      <c r="K16" s="12"/>
      <c r="L16" s="12"/>
      <c r="M16" s="12"/>
      <c r="N16" s="16"/>
      <c r="O16" s="16"/>
      <c r="P16" s="16"/>
    </row>
    <row r="17">
      <c r="A17" s="13"/>
      <c r="B17" s="7" t="s">
        <v>3617</v>
      </c>
      <c r="C17" s="11" t="s">
        <v>3982</v>
      </c>
      <c r="D17" s="16"/>
      <c r="E17" s="16"/>
      <c r="F17" s="12"/>
      <c r="G17" s="12"/>
      <c r="H17" s="12"/>
      <c r="I17" s="12"/>
      <c r="J17" s="12"/>
      <c r="K17" s="12"/>
      <c r="L17" s="12"/>
      <c r="M17" s="12"/>
      <c r="N17" s="16"/>
      <c r="O17" s="16"/>
      <c r="P17" s="16"/>
    </row>
    <row r="18">
      <c r="A18" s="13"/>
      <c r="B18" s="7" t="s">
        <v>3574</v>
      </c>
      <c r="C18" s="11" t="s">
        <v>3983</v>
      </c>
      <c r="D18" s="16"/>
      <c r="E18" s="16"/>
      <c r="F18" s="12"/>
      <c r="G18" s="12"/>
      <c r="H18" s="12"/>
      <c r="I18" s="12"/>
      <c r="J18" s="12"/>
      <c r="K18" s="12"/>
      <c r="L18" s="12"/>
      <c r="M18" s="12"/>
      <c r="N18" s="16"/>
      <c r="O18" s="16"/>
      <c r="P18" s="16"/>
    </row>
    <row r="19">
      <c r="A19" s="13"/>
      <c r="B19" s="7" t="s">
        <v>3575</v>
      </c>
      <c r="C19" s="11" t="s">
        <v>3984</v>
      </c>
      <c r="D19" s="16"/>
      <c r="E19" s="16"/>
      <c r="F19" s="12"/>
      <c r="G19" s="12"/>
      <c r="H19" s="12"/>
      <c r="I19" s="12"/>
      <c r="J19" s="12"/>
      <c r="K19" s="12"/>
      <c r="L19" s="12"/>
      <c r="M19" s="12"/>
      <c r="N19" s="16"/>
      <c r="O19" s="16"/>
      <c r="P19" s="16"/>
    </row>
    <row r="20">
      <c r="A20" s="13"/>
      <c r="B20" s="7" t="s">
        <v>3930</v>
      </c>
      <c r="C20" s="11" t="s">
        <v>3985</v>
      </c>
      <c r="D20" s="16"/>
      <c r="E20" s="16"/>
      <c r="F20" s="12"/>
      <c r="G20" s="12"/>
      <c r="H20" s="12"/>
      <c r="I20" s="12"/>
      <c r="J20" s="12"/>
      <c r="K20" s="12"/>
      <c r="L20" s="12"/>
      <c r="M20" s="12"/>
      <c r="N20" s="16"/>
      <c r="O20" s="16"/>
      <c r="P20" s="16"/>
    </row>
    <row r="21">
      <c r="A21" s="13"/>
      <c r="B21" s="7" t="s">
        <v>3877</v>
      </c>
      <c r="C21" s="11" t="s">
        <v>3986</v>
      </c>
      <c r="D21" s="16"/>
      <c r="E21" s="16"/>
      <c r="F21" s="12"/>
      <c r="G21" s="12"/>
      <c r="H21" s="12"/>
      <c r="I21" s="12"/>
      <c r="J21" s="12"/>
      <c r="K21" s="12"/>
      <c r="L21" s="12"/>
      <c r="M21" s="12"/>
      <c r="N21" s="16"/>
      <c r="O21" s="16"/>
      <c r="P21" s="16"/>
    </row>
    <row r="22">
      <c r="A22" s="13"/>
      <c r="B22" s="7" t="s">
        <v>3879</v>
      </c>
      <c r="C22" s="11" t="s">
        <v>3987</v>
      </c>
      <c r="D22" s="16"/>
      <c r="E22" s="16"/>
      <c r="F22" s="12"/>
      <c r="G22" s="12"/>
      <c r="H22" s="12"/>
      <c r="I22" s="12"/>
      <c r="J22" s="12"/>
      <c r="K22" s="12"/>
      <c r="L22" s="12"/>
      <c r="M22" s="12"/>
      <c r="N22" s="16"/>
      <c r="O22" s="16"/>
      <c r="P22" s="16"/>
    </row>
    <row r="23">
      <c r="A23" s="13"/>
      <c r="B23" s="7" t="s">
        <v>3576</v>
      </c>
      <c r="C23" s="11" t="s">
        <v>3988</v>
      </c>
      <c r="D23" s="16"/>
      <c r="E23" s="16"/>
      <c r="F23" s="12"/>
      <c r="G23" s="12"/>
      <c r="H23" s="12"/>
      <c r="I23" s="12"/>
      <c r="J23" s="12"/>
      <c r="K23" s="12"/>
      <c r="L23" s="12"/>
      <c r="M23" s="12"/>
      <c r="N23" s="16"/>
      <c r="O23" s="16"/>
      <c r="P23" s="16"/>
    </row>
    <row r="24">
      <c r="A24" s="13"/>
      <c r="B24" s="7" t="s">
        <v>3619</v>
      </c>
      <c r="C24" s="11" t="s">
        <v>3989</v>
      </c>
      <c r="D24" s="16"/>
      <c r="E24" s="16"/>
      <c r="F24" s="12"/>
      <c r="G24" s="12"/>
      <c r="H24" s="12"/>
      <c r="I24" s="12"/>
      <c r="J24" s="12"/>
      <c r="K24" s="12"/>
      <c r="L24" s="12"/>
      <c r="M24" s="12"/>
      <c r="N24" s="16"/>
      <c r="O24" s="16"/>
      <c r="P24" s="16"/>
    </row>
    <row r="25">
      <c r="A25" s="13"/>
      <c r="B25" s="7" t="s">
        <v>3578</v>
      </c>
      <c r="C25" s="11" t="s">
        <v>3990</v>
      </c>
      <c r="D25" s="16"/>
      <c r="E25" s="16"/>
      <c r="F25" s="12"/>
      <c r="G25" s="12"/>
      <c r="H25" s="12"/>
      <c r="I25" s="12"/>
      <c r="J25" s="12"/>
      <c r="K25" s="12"/>
      <c r="L25" s="12"/>
      <c r="M25" s="12"/>
      <c r="N25" s="16"/>
      <c r="O25" s="16"/>
      <c r="P25" s="16"/>
    </row>
    <row r="26">
      <c r="A26" s="13"/>
      <c r="B26" s="7" t="s">
        <v>3579</v>
      </c>
      <c r="C26" s="11" t="s">
        <v>3991</v>
      </c>
      <c r="D26" s="16"/>
      <c r="E26" s="16"/>
      <c r="F26" s="12"/>
      <c r="G26" s="12"/>
      <c r="H26" s="12"/>
      <c r="I26" s="12"/>
      <c r="J26" s="12"/>
      <c r="K26" s="12"/>
      <c r="L26" s="12"/>
      <c r="M26" s="12"/>
      <c r="N26" s="16"/>
      <c r="O26" s="16"/>
      <c r="P26" s="16"/>
    </row>
    <row r="27">
      <c r="A27" s="13"/>
      <c r="B27" s="7" t="s">
        <v>3580</v>
      </c>
      <c r="C27" s="11" t="s">
        <v>3992</v>
      </c>
      <c r="D27" s="16"/>
      <c r="E27" s="16"/>
      <c r="F27" s="12"/>
      <c r="G27" s="12"/>
      <c r="H27" s="12"/>
      <c r="I27" s="12"/>
      <c r="J27" s="12"/>
      <c r="K27" s="12"/>
      <c r="L27" s="12"/>
      <c r="M27" s="12"/>
      <c r="N27" s="16"/>
      <c r="O27" s="16"/>
      <c r="P27" s="16"/>
    </row>
    <row r="28">
      <c r="A28" s="13"/>
      <c r="B28" s="7" t="s">
        <v>3621</v>
      </c>
      <c r="C28" s="11" t="s">
        <v>3993</v>
      </c>
      <c r="D28" s="16"/>
      <c r="E28" s="16"/>
      <c r="F28" s="12"/>
      <c r="G28" s="12"/>
      <c r="H28" s="12"/>
      <c r="I28" s="12"/>
      <c r="J28" s="12"/>
      <c r="K28" s="12"/>
      <c r="L28" s="12"/>
      <c r="M28" s="12"/>
      <c r="N28" s="16"/>
      <c r="O28" s="16"/>
      <c r="P28" s="16"/>
    </row>
    <row r="29">
      <c r="A29" s="13"/>
      <c r="B29" s="7" t="s">
        <v>3623</v>
      </c>
      <c r="C29" s="11" t="s">
        <v>3994</v>
      </c>
      <c r="D29" s="16"/>
      <c r="E29" s="16"/>
      <c r="F29" s="12"/>
      <c r="G29" s="12"/>
      <c r="H29" s="12"/>
      <c r="I29" s="12"/>
      <c r="J29" s="12"/>
      <c r="K29" s="12"/>
      <c r="L29" s="12"/>
      <c r="M29" s="12"/>
      <c r="N29" s="16"/>
      <c r="O29" s="16"/>
      <c r="P29" s="16"/>
    </row>
    <row r="30">
      <c r="A30" s="13"/>
      <c r="B30" s="7" t="s">
        <v>3625</v>
      </c>
      <c r="C30" s="11" t="s">
        <v>3995</v>
      </c>
      <c r="D30" s="16"/>
      <c r="E30" s="16"/>
      <c r="F30" s="12"/>
      <c r="G30" s="12"/>
      <c r="H30" s="12"/>
      <c r="I30" s="12"/>
      <c r="J30" s="12"/>
      <c r="K30" s="12"/>
      <c r="L30" s="12"/>
      <c r="M30" s="12"/>
      <c r="N30" s="16"/>
      <c r="O30" s="16"/>
      <c r="P30" s="16"/>
    </row>
    <row r="31">
      <c r="A31" s="13"/>
      <c r="B31" s="7" t="s">
        <v>3627</v>
      </c>
      <c r="C31" s="11" t="s">
        <v>3996</v>
      </c>
      <c r="D31" s="16"/>
      <c r="E31" s="16"/>
      <c r="F31" s="12"/>
      <c r="G31" s="12"/>
      <c r="H31" s="12"/>
      <c r="I31" s="12"/>
      <c r="J31" s="12"/>
      <c r="K31" s="12"/>
      <c r="L31" s="12"/>
      <c r="M31" s="12"/>
      <c r="N31" s="16"/>
      <c r="O31" s="16"/>
      <c r="P31" s="16"/>
    </row>
    <row r="32">
      <c r="A32" s="13"/>
      <c r="B32" s="7" t="s">
        <v>3581</v>
      </c>
      <c r="C32" s="11" t="s">
        <v>3997</v>
      </c>
      <c r="D32" s="16"/>
      <c r="E32" s="16"/>
      <c r="F32" s="12"/>
      <c r="G32" s="12"/>
      <c r="H32" s="12"/>
      <c r="I32" s="12"/>
      <c r="J32" s="12"/>
      <c r="K32" s="12"/>
      <c r="L32" s="12"/>
      <c r="M32" s="12"/>
      <c r="N32" s="16"/>
      <c r="O32" s="16"/>
      <c r="P32" s="16"/>
    </row>
    <row r="33">
      <c r="A33" s="13"/>
      <c r="B33" s="7" t="s">
        <v>3582</v>
      </c>
      <c r="C33" s="11" t="s">
        <v>3998</v>
      </c>
      <c r="D33" s="16"/>
      <c r="E33" s="16"/>
      <c r="F33" s="12"/>
      <c r="G33" s="12"/>
      <c r="H33" s="12"/>
      <c r="I33" s="12"/>
      <c r="J33" s="12"/>
      <c r="K33" s="12"/>
      <c r="L33" s="12"/>
      <c r="M33" s="12"/>
      <c r="N33" s="16"/>
      <c r="O33" s="16"/>
      <c r="P33" s="16"/>
    </row>
    <row r="34">
      <c r="A34" s="13"/>
      <c r="B34" s="7" t="s">
        <v>3892</v>
      </c>
      <c r="C34" s="11" t="s">
        <v>3999</v>
      </c>
      <c r="D34" s="16"/>
      <c r="E34" s="16"/>
      <c r="F34" s="12"/>
      <c r="G34" s="12"/>
      <c r="H34" s="12"/>
      <c r="I34" s="12"/>
      <c r="J34" s="12"/>
      <c r="K34" s="12"/>
      <c r="L34" s="12"/>
      <c r="M34" s="12"/>
      <c r="N34" s="16"/>
      <c r="O34" s="16"/>
      <c r="P34" s="16"/>
    </row>
    <row r="35">
      <c r="A35" s="13"/>
      <c r="B35" s="7" t="s">
        <v>3583</v>
      </c>
      <c r="C35" s="11" t="s">
        <v>4000</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19.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249</v>
      </c>
      <c r="B2" s="4" t="s">
        <v>249</v>
      </c>
      <c r="C2" s="5" t="s">
        <v>249</v>
      </c>
      <c r="D2" s="7" t="s">
        <v>3901</v>
      </c>
      <c r="E2" s="7" t="s">
        <v>3902</v>
      </c>
      <c r="F2" s="15" t="s">
        <v>3902</v>
      </c>
      <c r="G2" s="15" t="s">
        <v>3902</v>
      </c>
      <c r="H2" s="15" t="s">
        <v>3902</v>
      </c>
      <c r="I2" s="15" t="s">
        <v>3902</v>
      </c>
      <c r="J2" s="7" t="s">
        <v>3562</v>
      </c>
      <c r="K2" s="7" t="s">
        <v>3563</v>
      </c>
      <c r="L2" s="7" t="s">
        <v>3564</v>
      </c>
      <c r="M2" s="7" t="s">
        <v>3565</v>
      </c>
    </row>
    <row r="3">
      <c r="A3" s="20" t="s">
        <v>249</v>
      </c>
      <c r="B3" s="21" t="s">
        <v>249</v>
      </c>
      <c r="C3" s="22" t="s">
        <v>249</v>
      </c>
      <c r="D3" s="14"/>
      <c r="E3" s="7" t="s">
        <v>3836</v>
      </c>
      <c r="F3" s="7" t="s">
        <v>3837</v>
      </c>
      <c r="G3" s="7" t="s">
        <v>3838</v>
      </c>
      <c r="H3" s="7" t="s">
        <v>3839</v>
      </c>
      <c r="I3" s="7" t="s">
        <v>3840</v>
      </c>
      <c r="J3" s="14"/>
      <c r="K3" s="14"/>
      <c r="L3" s="14"/>
      <c r="M3" s="14"/>
    </row>
    <row r="4">
      <c r="A4" s="8" t="s">
        <v>249</v>
      </c>
      <c r="B4" s="9" t="s">
        <v>249</v>
      </c>
      <c r="C4" s="10" t="s">
        <v>249</v>
      </c>
      <c r="D4" s="11" t="s">
        <v>3903</v>
      </c>
      <c r="E4" s="11" t="s">
        <v>3904</v>
      </c>
      <c r="F4" s="11" t="s">
        <v>3905</v>
      </c>
      <c r="G4" s="11" t="s">
        <v>3906</v>
      </c>
      <c r="H4" s="11" t="s">
        <v>3907</v>
      </c>
      <c r="I4" s="11" t="s">
        <v>3908</v>
      </c>
      <c r="J4" s="11" t="s">
        <v>3909</v>
      </c>
      <c r="K4" s="11" t="s">
        <v>3910</v>
      </c>
      <c r="L4" s="11" t="s">
        <v>3911</v>
      </c>
      <c r="M4" s="11" t="s">
        <v>3912</v>
      </c>
    </row>
    <row r="5">
      <c r="A5" s="14"/>
      <c r="B5" s="14"/>
      <c r="C5" s="7" t="s">
        <v>4001</v>
      </c>
      <c r="D5" s="14"/>
      <c r="E5" s="14"/>
      <c r="F5" s="14"/>
      <c r="G5" s="14"/>
      <c r="H5" s="14"/>
      <c r="I5" s="14"/>
      <c r="J5" s="14"/>
      <c r="K5" s="14"/>
      <c r="L5" s="14"/>
      <c r="M5" s="14"/>
    </row>
    <row r="6">
      <c r="A6" s="7" t="s">
        <v>3913</v>
      </c>
      <c r="B6" s="7" t="s">
        <v>4002</v>
      </c>
      <c r="C6" s="7" t="s">
        <v>408</v>
      </c>
      <c r="D6" s="12"/>
      <c r="E6" s="12"/>
      <c r="F6" s="12"/>
      <c r="G6" s="12"/>
      <c r="H6" s="12"/>
      <c r="I6" s="12"/>
      <c r="J6" s="12"/>
      <c r="K6" s="12"/>
      <c r="L6" s="12"/>
      <c r="M6" s="12"/>
    </row>
    <row r="7">
      <c r="A7" s="13"/>
      <c r="B7" s="13"/>
      <c r="C7" s="7" t="s">
        <v>521</v>
      </c>
      <c r="D7" s="12"/>
      <c r="E7" s="12"/>
      <c r="F7" s="12"/>
      <c r="G7" s="12"/>
      <c r="H7" s="12"/>
      <c r="I7" s="12"/>
      <c r="J7" s="12"/>
      <c r="K7" s="12"/>
      <c r="L7" s="12"/>
      <c r="M7" s="12"/>
    </row>
    <row r="8">
      <c r="A8" s="13"/>
      <c r="B8" s="13"/>
      <c r="C8" s="7" t="s">
        <v>607</v>
      </c>
      <c r="D8" s="12"/>
      <c r="E8" s="12"/>
      <c r="F8" s="12"/>
      <c r="G8" s="12"/>
      <c r="H8" s="12"/>
      <c r="I8" s="12"/>
      <c r="J8" s="12"/>
      <c r="K8" s="12"/>
      <c r="L8" s="12"/>
      <c r="M8" s="12"/>
    </row>
    <row r="9">
      <c r="A9" s="13"/>
      <c r="B9" s="13"/>
      <c r="C9" s="7" t="s">
        <v>661</v>
      </c>
      <c r="D9" s="12"/>
      <c r="E9" s="12"/>
      <c r="F9" s="12"/>
      <c r="G9" s="12"/>
      <c r="H9" s="12"/>
      <c r="I9" s="12"/>
      <c r="J9" s="12"/>
      <c r="K9" s="12"/>
      <c r="L9" s="12"/>
      <c r="M9" s="12"/>
    </row>
    <row r="10">
      <c r="A10" s="13"/>
      <c r="B10" s="13"/>
      <c r="C10" s="7" t="s">
        <v>706</v>
      </c>
      <c r="D10" s="12"/>
      <c r="E10" s="12"/>
      <c r="F10" s="12"/>
      <c r="G10" s="12"/>
      <c r="H10" s="12"/>
      <c r="I10" s="12"/>
      <c r="J10" s="12"/>
      <c r="K10" s="12"/>
      <c r="L10" s="12"/>
      <c r="M10" s="12"/>
    </row>
    <row r="11">
      <c r="A11" s="13"/>
      <c r="B11" s="13"/>
      <c r="C11" s="7" t="s">
        <v>738</v>
      </c>
      <c r="D11" s="12"/>
      <c r="E11" s="12"/>
      <c r="F11" s="12"/>
      <c r="G11" s="12"/>
      <c r="H11" s="12"/>
      <c r="I11" s="12"/>
      <c r="J11" s="12"/>
      <c r="K11" s="12"/>
      <c r="L11" s="12"/>
      <c r="M11" s="12"/>
    </row>
    <row r="12">
      <c r="A12" s="13"/>
      <c r="B12" s="13"/>
      <c r="C12" s="7" t="s">
        <v>765</v>
      </c>
      <c r="D12" s="12"/>
      <c r="E12" s="12"/>
      <c r="F12" s="12"/>
      <c r="G12" s="12"/>
      <c r="H12" s="12"/>
      <c r="I12" s="12"/>
      <c r="J12" s="12"/>
      <c r="K12" s="12"/>
      <c r="L12" s="12"/>
      <c r="M12" s="12"/>
    </row>
    <row r="13">
      <c r="A13" s="13"/>
      <c r="B13" s="13"/>
      <c r="C13" s="7" t="s">
        <v>789</v>
      </c>
      <c r="D13" s="12"/>
      <c r="E13" s="12"/>
      <c r="F13" s="12"/>
      <c r="G13" s="12"/>
      <c r="H13" s="12"/>
      <c r="I13" s="12"/>
      <c r="J13" s="12"/>
      <c r="K13" s="12"/>
      <c r="L13" s="12"/>
      <c r="M13" s="12"/>
    </row>
    <row r="14">
      <c r="A14" s="13"/>
      <c r="B14" s="13"/>
      <c r="C14" s="7" t="s">
        <v>785</v>
      </c>
      <c r="D14" s="12"/>
      <c r="E14" s="12"/>
      <c r="F14" s="12"/>
      <c r="G14" s="12"/>
      <c r="H14" s="12"/>
      <c r="I14" s="12"/>
      <c r="J14" s="12"/>
      <c r="K14" s="12"/>
      <c r="L14" s="12"/>
      <c r="M14" s="12"/>
    </row>
    <row r="15">
      <c r="A15" s="13"/>
      <c r="B15" s="13"/>
      <c r="C15" s="7" t="s">
        <v>803</v>
      </c>
      <c r="D15" s="12"/>
      <c r="E15" s="12"/>
      <c r="F15" s="12"/>
      <c r="G15" s="12"/>
      <c r="H15" s="12"/>
      <c r="I15" s="12"/>
      <c r="J15" s="12"/>
      <c r="K15" s="12"/>
      <c r="L15" s="12"/>
      <c r="M15" s="12"/>
    </row>
    <row r="16">
      <c r="A16" s="13"/>
      <c r="B16" s="13"/>
      <c r="C16" s="7" t="s">
        <v>818</v>
      </c>
      <c r="D16" s="12"/>
      <c r="E16" s="12"/>
      <c r="F16" s="12"/>
      <c r="G16" s="12"/>
      <c r="H16" s="12"/>
      <c r="I16" s="12"/>
      <c r="J16" s="12"/>
      <c r="K16" s="12"/>
      <c r="L16" s="12"/>
      <c r="M16" s="12"/>
    </row>
    <row r="17">
      <c r="A17" s="13"/>
      <c r="B17" s="13"/>
      <c r="C17" s="7" t="s">
        <v>833</v>
      </c>
      <c r="D17" s="12"/>
      <c r="E17" s="12"/>
      <c r="F17" s="12"/>
      <c r="G17" s="12"/>
      <c r="H17" s="12"/>
      <c r="I17" s="12"/>
      <c r="J17" s="12"/>
      <c r="K17" s="12"/>
      <c r="L17" s="12"/>
      <c r="M17" s="12"/>
    </row>
    <row r="18">
      <c r="A18" s="13"/>
      <c r="B18" s="13"/>
      <c r="C18" s="7" t="s">
        <v>844</v>
      </c>
      <c r="D18" s="12"/>
      <c r="E18" s="12"/>
      <c r="F18" s="12"/>
      <c r="G18" s="12"/>
      <c r="H18" s="12"/>
      <c r="I18" s="12"/>
      <c r="J18" s="12"/>
      <c r="K18" s="12"/>
      <c r="L18" s="12"/>
      <c r="M18" s="12"/>
    </row>
    <row r="19">
      <c r="A19" s="13"/>
      <c r="B19" s="13"/>
      <c r="C19" s="7" t="s">
        <v>853</v>
      </c>
      <c r="D19" s="12"/>
      <c r="E19" s="12"/>
      <c r="F19" s="12"/>
      <c r="G19" s="12"/>
      <c r="H19" s="12"/>
      <c r="I19" s="12"/>
      <c r="J19" s="12"/>
      <c r="K19" s="12"/>
      <c r="L19" s="12"/>
      <c r="M19" s="12"/>
    </row>
    <row r="20">
      <c r="A20" s="13"/>
      <c r="B20" s="13"/>
      <c r="C20" s="7" t="s">
        <v>871</v>
      </c>
      <c r="D20" s="12"/>
      <c r="E20" s="12"/>
      <c r="F20" s="12"/>
      <c r="G20" s="12"/>
      <c r="H20" s="12"/>
      <c r="I20" s="12"/>
      <c r="J20" s="12"/>
      <c r="K20" s="12"/>
      <c r="L20" s="12"/>
      <c r="M20" s="12"/>
    </row>
    <row r="21">
      <c r="A21" s="13"/>
      <c r="B21" s="13"/>
      <c r="C21" s="7" t="s">
        <v>879</v>
      </c>
      <c r="D21" s="12"/>
      <c r="E21" s="12"/>
      <c r="F21" s="12"/>
      <c r="G21" s="12"/>
      <c r="H21" s="12"/>
      <c r="I21" s="12"/>
      <c r="J21" s="12"/>
      <c r="K21" s="12"/>
      <c r="L21" s="12"/>
      <c r="M21" s="12"/>
    </row>
    <row r="22">
      <c r="A22" s="13"/>
      <c r="B22" s="13"/>
      <c r="C22" s="7" t="s">
        <v>887</v>
      </c>
      <c r="D22" s="12"/>
      <c r="E22" s="12"/>
      <c r="F22" s="12"/>
      <c r="G22" s="12"/>
      <c r="H22" s="12"/>
      <c r="I22" s="12"/>
      <c r="J22" s="12"/>
      <c r="K22" s="12"/>
      <c r="L22" s="12"/>
      <c r="M22" s="12"/>
    </row>
    <row r="23">
      <c r="A23" s="13"/>
      <c r="B23" s="13"/>
      <c r="C23" s="7" t="s">
        <v>893</v>
      </c>
      <c r="D23" s="12"/>
      <c r="E23" s="12"/>
      <c r="F23" s="12"/>
      <c r="G23" s="12"/>
      <c r="H23" s="12"/>
      <c r="I23" s="12"/>
      <c r="J23" s="12"/>
      <c r="K23" s="12"/>
      <c r="L23" s="12"/>
      <c r="M23" s="12"/>
    </row>
    <row r="24">
      <c r="A24" s="13"/>
      <c r="B24" s="13"/>
      <c r="C24" s="7" t="s">
        <v>899</v>
      </c>
      <c r="D24" s="12"/>
      <c r="E24" s="12"/>
      <c r="F24" s="12"/>
      <c r="G24" s="12"/>
      <c r="H24" s="12"/>
      <c r="I24" s="12"/>
      <c r="J24" s="12"/>
      <c r="K24" s="12"/>
      <c r="L24" s="12"/>
      <c r="M24" s="12"/>
    </row>
    <row r="25">
      <c r="A25" s="13"/>
      <c r="B25" s="13"/>
      <c r="C25" s="7" t="s">
        <v>904</v>
      </c>
      <c r="D25" s="12"/>
      <c r="E25" s="12"/>
      <c r="F25" s="12"/>
      <c r="G25" s="12"/>
      <c r="H25" s="12"/>
      <c r="I25" s="12"/>
      <c r="J25" s="12"/>
      <c r="K25" s="12"/>
      <c r="L25" s="12"/>
      <c r="M25" s="12"/>
    </row>
    <row r="26">
      <c r="A26" s="13"/>
      <c r="B26" s="13"/>
      <c r="C26" s="7" t="s">
        <v>913</v>
      </c>
      <c r="D26" s="12"/>
      <c r="E26" s="12"/>
      <c r="F26" s="12"/>
      <c r="G26" s="12"/>
      <c r="H26" s="12"/>
      <c r="I26" s="12"/>
      <c r="J26" s="12"/>
      <c r="K26" s="12"/>
      <c r="L26" s="12"/>
      <c r="M26" s="12"/>
    </row>
    <row r="27">
      <c r="A27" s="13"/>
      <c r="B27" s="13"/>
      <c r="C27" s="7" t="s">
        <v>918</v>
      </c>
      <c r="D27" s="12"/>
      <c r="E27" s="12"/>
      <c r="F27" s="12"/>
      <c r="G27" s="12"/>
      <c r="H27" s="12"/>
      <c r="I27" s="12"/>
      <c r="J27" s="12"/>
      <c r="K27" s="12"/>
      <c r="L27" s="12"/>
      <c r="M27" s="12"/>
    </row>
    <row r="28">
      <c r="A28" s="13"/>
      <c r="B28" s="13"/>
      <c r="C28" s="7" t="s">
        <v>923</v>
      </c>
      <c r="D28" s="12"/>
      <c r="E28" s="12"/>
      <c r="F28" s="12"/>
      <c r="G28" s="12"/>
      <c r="H28" s="12"/>
      <c r="I28" s="12"/>
      <c r="J28" s="12"/>
      <c r="K28" s="12"/>
      <c r="L28" s="12"/>
      <c r="M28" s="12"/>
    </row>
    <row r="29">
      <c r="A29" s="13"/>
      <c r="B29" s="13"/>
      <c r="C29" s="7" t="s">
        <v>925</v>
      </c>
      <c r="D29" s="12"/>
      <c r="E29" s="12"/>
      <c r="F29" s="12"/>
      <c r="G29" s="12"/>
      <c r="H29" s="12"/>
      <c r="I29" s="12"/>
      <c r="J29" s="12"/>
      <c r="K29" s="12"/>
      <c r="L29" s="12"/>
      <c r="M29" s="12"/>
    </row>
    <row r="30">
      <c r="A30" s="13"/>
      <c r="B30" s="13"/>
      <c r="C30" s="7" t="s">
        <v>930</v>
      </c>
      <c r="D30" s="12"/>
      <c r="E30" s="12"/>
      <c r="F30" s="12"/>
      <c r="G30" s="12"/>
      <c r="H30" s="12"/>
      <c r="I30" s="12"/>
      <c r="J30" s="12"/>
      <c r="K30" s="12"/>
      <c r="L30" s="12"/>
      <c r="M30" s="12"/>
    </row>
    <row r="31">
      <c r="A31" s="13"/>
      <c r="B31" s="13"/>
      <c r="C31" s="7" t="s">
        <v>935</v>
      </c>
      <c r="D31" s="12"/>
      <c r="E31" s="12"/>
      <c r="F31" s="12"/>
      <c r="G31" s="12"/>
      <c r="H31" s="12"/>
      <c r="I31" s="12"/>
      <c r="J31" s="12"/>
      <c r="K31" s="12"/>
      <c r="L31" s="12"/>
      <c r="M31" s="12"/>
    </row>
    <row r="32">
      <c r="A32" s="13"/>
      <c r="B32" s="13"/>
      <c r="C32" s="7" t="s">
        <v>940</v>
      </c>
      <c r="D32" s="12"/>
      <c r="E32" s="12"/>
      <c r="F32" s="12"/>
      <c r="G32" s="12"/>
      <c r="H32" s="12"/>
      <c r="I32" s="12"/>
      <c r="J32" s="12"/>
      <c r="K32" s="12"/>
      <c r="L32" s="12"/>
      <c r="M32" s="12"/>
    </row>
    <row r="33">
      <c r="A33" s="13"/>
      <c r="B33" s="13"/>
      <c r="C33" s="7" t="s">
        <v>945</v>
      </c>
      <c r="D33" s="12"/>
      <c r="E33" s="12"/>
      <c r="F33" s="12"/>
      <c r="G33" s="12"/>
      <c r="H33" s="12"/>
      <c r="I33" s="12"/>
      <c r="J33" s="12"/>
      <c r="K33" s="12"/>
      <c r="L33" s="12"/>
      <c r="M33" s="12"/>
    </row>
    <row r="34">
      <c r="A34" s="13"/>
      <c r="B34" s="13"/>
      <c r="C34" s="7" t="s">
        <v>950</v>
      </c>
      <c r="D34" s="12"/>
      <c r="E34" s="12"/>
      <c r="F34" s="12"/>
      <c r="G34" s="12"/>
      <c r="H34" s="12"/>
      <c r="I34" s="12"/>
      <c r="J34" s="12"/>
      <c r="K34" s="12"/>
      <c r="L34" s="12"/>
      <c r="M34" s="12"/>
    </row>
    <row r="35">
      <c r="A35" s="13"/>
      <c r="B35" s="13"/>
      <c r="C35" s="7" t="s">
        <v>2869</v>
      </c>
      <c r="D35" s="16"/>
      <c r="E35" s="16"/>
      <c r="F35" s="16"/>
      <c r="G35" s="16"/>
      <c r="H35" s="16"/>
      <c r="I35" s="16"/>
      <c r="J35" s="16"/>
      <c r="K35" s="16"/>
      <c r="L35" s="16"/>
      <c r="M35" s="16"/>
    </row>
  </sheetData>
  <mergeCells>
    <mergeCell ref="A2:C4"/>
    <mergeCell ref="E2:I2"/>
  </mergeCells>
  <dataValidations count="30">
    <dataValidation type="list" sqref="C6" showErrorMessage="1" errorStyle="warning">
      <formula1>'Enums'!EK1:EK225</formula1>
    </dataValidation>
    <dataValidation type="list" sqref="C7" showErrorMessage="1" errorStyle="warning">
      <formula1>'Enums'!EK1:EK225</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s>
  <headerFooter/>
</worksheet>
</file>

<file path=xl/worksheets/sheet12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2710</v>
      </c>
      <c r="B1" s="0" t="s">
        <v>2711</v>
      </c>
    </row>
    <row r="2">
      <c r="A2" s="3" t="s">
        <v>251</v>
      </c>
      <c r="B2" s="4" t="s">
        <v>251</v>
      </c>
      <c r="C2" s="5" t="s">
        <v>251</v>
      </c>
      <c r="D2" s="7" t="s">
        <v>3422</v>
      </c>
      <c r="E2" s="15" t="s">
        <v>3422</v>
      </c>
      <c r="F2" s="7" t="s">
        <v>3419</v>
      </c>
      <c r="G2" s="15" t="s">
        <v>3419</v>
      </c>
      <c r="H2" s="15" t="s">
        <v>3419</v>
      </c>
      <c r="I2" s="15" t="s">
        <v>3419</v>
      </c>
      <c r="J2" s="15" t="s">
        <v>3419</v>
      </c>
      <c r="K2" s="15" t="s">
        <v>3419</v>
      </c>
      <c r="L2" s="15" t="s">
        <v>3419</v>
      </c>
      <c r="M2" s="7" t="s">
        <v>3562</v>
      </c>
      <c r="N2" s="7" t="s">
        <v>3563</v>
      </c>
      <c r="O2" s="7" t="s">
        <v>3564</v>
      </c>
      <c r="P2" s="7" t="s">
        <v>3565</v>
      </c>
    </row>
    <row r="3">
      <c r="A3" s="20" t="s">
        <v>251</v>
      </c>
      <c r="B3" s="21" t="s">
        <v>251</v>
      </c>
      <c r="C3" s="22" t="s">
        <v>251</v>
      </c>
      <c r="D3" s="7" t="s">
        <v>3947</v>
      </c>
      <c r="E3" s="7" t="s">
        <v>3948</v>
      </c>
      <c r="F3" s="7" t="s">
        <v>3949</v>
      </c>
      <c r="G3" s="7" t="s">
        <v>3950</v>
      </c>
      <c r="H3" s="7" t="s">
        <v>3951</v>
      </c>
      <c r="I3" s="7" t="s">
        <v>3952</v>
      </c>
      <c r="J3" s="7" t="s">
        <v>3953</v>
      </c>
      <c r="K3" s="7" t="s">
        <v>3954</v>
      </c>
      <c r="L3" s="7" t="s">
        <v>3955</v>
      </c>
      <c r="M3" s="14"/>
      <c r="N3" s="14"/>
      <c r="O3" s="14"/>
      <c r="P3" s="14"/>
    </row>
    <row r="4">
      <c r="A4" s="8" t="s">
        <v>251</v>
      </c>
      <c r="B4" s="9" t="s">
        <v>251</v>
      </c>
      <c r="C4" s="10" t="s">
        <v>251</v>
      </c>
      <c r="D4" s="11" t="s">
        <v>3956</v>
      </c>
      <c r="E4" s="11" t="s">
        <v>3957</v>
      </c>
      <c r="F4" s="11" t="s">
        <v>3958</v>
      </c>
      <c r="G4" s="11" t="s">
        <v>3959</v>
      </c>
      <c r="H4" s="11" t="s">
        <v>3960</v>
      </c>
      <c r="I4" s="11" t="s">
        <v>3961</v>
      </c>
      <c r="J4" s="11" t="s">
        <v>3962</v>
      </c>
      <c r="K4" s="11" t="s">
        <v>3963</v>
      </c>
      <c r="L4" s="11" t="s">
        <v>3964</v>
      </c>
      <c r="M4" s="11" t="s">
        <v>3965</v>
      </c>
      <c r="N4" s="11" t="s">
        <v>3966</v>
      </c>
      <c r="O4" s="11" t="s">
        <v>3967</v>
      </c>
      <c r="P4" s="11" t="s">
        <v>3968</v>
      </c>
    </row>
    <row r="5">
      <c r="A5" s="14"/>
      <c r="B5" s="14"/>
      <c r="C5" s="7" t="s">
        <v>4001</v>
      </c>
      <c r="D5" s="14"/>
      <c r="E5" s="14"/>
      <c r="F5" s="14"/>
      <c r="G5" s="14"/>
      <c r="H5" s="14"/>
      <c r="I5" s="14"/>
      <c r="J5" s="14"/>
      <c r="K5" s="14"/>
      <c r="L5" s="14"/>
      <c r="M5" s="14"/>
      <c r="N5" s="14"/>
      <c r="O5" s="14"/>
      <c r="P5" s="14"/>
    </row>
    <row r="6">
      <c r="A6" s="7" t="s">
        <v>3969</v>
      </c>
      <c r="B6" s="7" t="s">
        <v>4003</v>
      </c>
      <c r="C6" s="7" t="s">
        <v>408</v>
      </c>
      <c r="D6" s="16"/>
      <c r="E6" s="16"/>
      <c r="F6" s="12"/>
      <c r="G6" s="12"/>
      <c r="H6" s="12"/>
      <c r="I6" s="12"/>
      <c r="J6" s="12"/>
      <c r="K6" s="12"/>
      <c r="L6" s="12"/>
      <c r="M6" s="12"/>
      <c r="N6" s="16"/>
      <c r="O6" s="16"/>
      <c r="P6" s="16"/>
    </row>
    <row r="7">
      <c r="A7" s="13"/>
      <c r="B7" s="13"/>
      <c r="C7" s="7" t="s">
        <v>521</v>
      </c>
      <c r="D7" s="16"/>
      <c r="E7" s="16"/>
      <c r="F7" s="12"/>
      <c r="G7" s="12"/>
      <c r="H7" s="12"/>
      <c r="I7" s="12"/>
      <c r="J7" s="12"/>
      <c r="K7" s="12"/>
      <c r="L7" s="12"/>
      <c r="M7" s="12"/>
      <c r="N7" s="16"/>
      <c r="O7" s="16"/>
      <c r="P7" s="16"/>
    </row>
    <row r="8">
      <c r="A8" s="13"/>
      <c r="B8" s="13"/>
      <c r="C8" s="7" t="s">
        <v>607</v>
      </c>
      <c r="D8" s="16"/>
      <c r="E8" s="16"/>
      <c r="F8" s="12"/>
      <c r="G8" s="12"/>
      <c r="H8" s="12"/>
      <c r="I8" s="12"/>
      <c r="J8" s="12"/>
      <c r="K8" s="12"/>
      <c r="L8" s="12"/>
      <c r="M8" s="12"/>
      <c r="N8" s="16"/>
      <c r="O8" s="16"/>
      <c r="P8" s="16"/>
    </row>
    <row r="9">
      <c r="A9" s="13"/>
      <c r="B9" s="13"/>
      <c r="C9" s="7" t="s">
        <v>661</v>
      </c>
      <c r="D9" s="16"/>
      <c r="E9" s="16"/>
      <c r="F9" s="12"/>
      <c r="G9" s="12"/>
      <c r="H9" s="12"/>
      <c r="I9" s="12"/>
      <c r="J9" s="12"/>
      <c r="K9" s="12"/>
      <c r="L9" s="12"/>
      <c r="M9" s="12"/>
      <c r="N9" s="16"/>
      <c r="O9" s="16"/>
      <c r="P9" s="16"/>
    </row>
    <row r="10">
      <c r="A10" s="13"/>
      <c r="B10" s="13"/>
      <c r="C10" s="7" t="s">
        <v>706</v>
      </c>
      <c r="D10" s="16"/>
      <c r="E10" s="16"/>
      <c r="F10" s="12"/>
      <c r="G10" s="12"/>
      <c r="H10" s="12"/>
      <c r="I10" s="12"/>
      <c r="J10" s="12"/>
      <c r="K10" s="12"/>
      <c r="L10" s="12"/>
      <c r="M10" s="12"/>
      <c r="N10" s="16"/>
      <c r="O10" s="16"/>
      <c r="P10" s="16"/>
    </row>
    <row r="11">
      <c r="A11" s="13"/>
      <c r="B11" s="13"/>
      <c r="C11" s="7" t="s">
        <v>738</v>
      </c>
      <c r="D11" s="16"/>
      <c r="E11" s="16"/>
      <c r="F11" s="12"/>
      <c r="G11" s="12"/>
      <c r="H11" s="12"/>
      <c r="I11" s="12"/>
      <c r="J11" s="12"/>
      <c r="K11" s="12"/>
      <c r="L11" s="12"/>
      <c r="M11" s="12"/>
      <c r="N11" s="16"/>
      <c r="O11" s="16"/>
      <c r="P11" s="16"/>
    </row>
    <row r="12">
      <c r="A12" s="13"/>
      <c r="B12" s="13"/>
      <c r="C12" s="7" t="s">
        <v>765</v>
      </c>
      <c r="D12" s="16"/>
      <c r="E12" s="16"/>
      <c r="F12" s="12"/>
      <c r="G12" s="12"/>
      <c r="H12" s="12"/>
      <c r="I12" s="12"/>
      <c r="J12" s="12"/>
      <c r="K12" s="12"/>
      <c r="L12" s="12"/>
      <c r="M12" s="12"/>
      <c r="N12" s="16"/>
      <c r="O12" s="16"/>
      <c r="P12" s="16"/>
    </row>
    <row r="13">
      <c r="A13" s="13"/>
      <c r="B13" s="13"/>
      <c r="C13" s="7" t="s">
        <v>789</v>
      </c>
      <c r="D13" s="16"/>
      <c r="E13" s="16"/>
      <c r="F13" s="12"/>
      <c r="G13" s="12"/>
      <c r="H13" s="12"/>
      <c r="I13" s="12"/>
      <c r="J13" s="12"/>
      <c r="K13" s="12"/>
      <c r="L13" s="12"/>
      <c r="M13" s="12"/>
      <c r="N13" s="16"/>
      <c r="O13" s="16"/>
      <c r="P13" s="16"/>
    </row>
    <row r="14">
      <c r="A14" s="13"/>
      <c r="B14" s="13"/>
      <c r="C14" s="7" t="s">
        <v>785</v>
      </c>
      <c r="D14" s="16"/>
      <c r="E14" s="16"/>
      <c r="F14" s="12"/>
      <c r="G14" s="12"/>
      <c r="H14" s="12"/>
      <c r="I14" s="12"/>
      <c r="J14" s="12"/>
      <c r="K14" s="12"/>
      <c r="L14" s="12"/>
      <c r="M14" s="12"/>
      <c r="N14" s="16"/>
      <c r="O14" s="16"/>
      <c r="P14" s="16"/>
    </row>
    <row r="15">
      <c r="A15" s="13"/>
      <c r="B15" s="13"/>
      <c r="C15" s="7" t="s">
        <v>803</v>
      </c>
      <c r="D15" s="16"/>
      <c r="E15" s="16"/>
      <c r="F15" s="12"/>
      <c r="G15" s="12"/>
      <c r="H15" s="12"/>
      <c r="I15" s="12"/>
      <c r="J15" s="12"/>
      <c r="K15" s="12"/>
      <c r="L15" s="12"/>
      <c r="M15" s="12"/>
      <c r="N15" s="16"/>
      <c r="O15" s="16"/>
      <c r="P15" s="16"/>
    </row>
    <row r="16">
      <c r="A16" s="13"/>
      <c r="B16" s="13"/>
      <c r="C16" s="7" t="s">
        <v>818</v>
      </c>
      <c r="D16" s="16"/>
      <c r="E16" s="16"/>
      <c r="F16" s="12"/>
      <c r="G16" s="12"/>
      <c r="H16" s="12"/>
      <c r="I16" s="12"/>
      <c r="J16" s="12"/>
      <c r="K16" s="12"/>
      <c r="L16" s="12"/>
      <c r="M16" s="12"/>
      <c r="N16" s="16"/>
      <c r="O16" s="16"/>
      <c r="P16" s="16"/>
    </row>
    <row r="17">
      <c r="A17" s="13"/>
      <c r="B17" s="13"/>
      <c r="C17" s="7" t="s">
        <v>833</v>
      </c>
      <c r="D17" s="16"/>
      <c r="E17" s="16"/>
      <c r="F17" s="12"/>
      <c r="G17" s="12"/>
      <c r="H17" s="12"/>
      <c r="I17" s="12"/>
      <c r="J17" s="12"/>
      <c r="K17" s="12"/>
      <c r="L17" s="12"/>
      <c r="M17" s="12"/>
      <c r="N17" s="16"/>
      <c r="O17" s="16"/>
      <c r="P17" s="16"/>
    </row>
    <row r="18">
      <c r="A18" s="13"/>
      <c r="B18" s="13"/>
      <c r="C18" s="7" t="s">
        <v>844</v>
      </c>
      <c r="D18" s="16"/>
      <c r="E18" s="16"/>
      <c r="F18" s="12"/>
      <c r="G18" s="12"/>
      <c r="H18" s="12"/>
      <c r="I18" s="12"/>
      <c r="J18" s="12"/>
      <c r="K18" s="12"/>
      <c r="L18" s="12"/>
      <c r="M18" s="12"/>
      <c r="N18" s="16"/>
      <c r="O18" s="16"/>
      <c r="P18" s="16"/>
    </row>
    <row r="19">
      <c r="A19" s="13"/>
      <c r="B19" s="13"/>
      <c r="C19" s="7" t="s">
        <v>853</v>
      </c>
      <c r="D19" s="16"/>
      <c r="E19" s="16"/>
      <c r="F19" s="12"/>
      <c r="G19" s="12"/>
      <c r="H19" s="12"/>
      <c r="I19" s="12"/>
      <c r="J19" s="12"/>
      <c r="K19" s="12"/>
      <c r="L19" s="12"/>
      <c r="M19" s="12"/>
      <c r="N19" s="16"/>
      <c r="O19" s="16"/>
      <c r="P19" s="16"/>
    </row>
    <row r="20">
      <c r="A20" s="13"/>
      <c r="B20" s="13"/>
      <c r="C20" s="7" t="s">
        <v>871</v>
      </c>
      <c r="D20" s="16"/>
      <c r="E20" s="16"/>
      <c r="F20" s="12"/>
      <c r="G20" s="12"/>
      <c r="H20" s="12"/>
      <c r="I20" s="12"/>
      <c r="J20" s="12"/>
      <c r="K20" s="12"/>
      <c r="L20" s="12"/>
      <c r="M20" s="12"/>
      <c r="N20" s="16"/>
      <c r="O20" s="16"/>
      <c r="P20" s="16"/>
    </row>
    <row r="21">
      <c r="A21" s="13"/>
      <c r="B21" s="13"/>
      <c r="C21" s="7" t="s">
        <v>879</v>
      </c>
      <c r="D21" s="16"/>
      <c r="E21" s="16"/>
      <c r="F21" s="12"/>
      <c r="G21" s="12"/>
      <c r="H21" s="12"/>
      <c r="I21" s="12"/>
      <c r="J21" s="12"/>
      <c r="K21" s="12"/>
      <c r="L21" s="12"/>
      <c r="M21" s="12"/>
      <c r="N21" s="16"/>
      <c r="O21" s="16"/>
      <c r="P21" s="16"/>
    </row>
    <row r="22">
      <c r="A22" s="13"/>
      <c r="B22" s="13"/>
      <c r="C22" s="7" t="s">
        <v>887</v>
      </c>
      <c r="D22" s="16"/>
      <c r="E22" s="16"/>
      <c r="F22" s="12"/>
      <c r="G22" s="12"/>
      <c r="H22" s="12"/>
      <c r="I22" s="12"/>
      <c r="J22" s="12"/>
      <c r="K22" s="12"/>
      <c r="L22" s="12"/>
      <c r="M22" s="12"/>
      <c r="N22" s="16"/>
      <c r="O22" s="16"/>
      <c r="P22" s="16"/>
    </row>
    <row r="23">
      <c r="A23" s="13"/>
      <c r="B23" s="13"/>
      <c r="C23" s="7" t="s">
        <v>893</v>
      </c>
      <c r="D23" s="16"/>
      <c r="E23" s="16"/>
      <c r="F23" s="12"/>
      <c r="G23" s="12"/>
      <c r="H23" s="12"/>
      <c r="I23" s="12"/>
      <c r="J23" s="12"/>
      <c r="K23" s="12"/>
      <c r="L23" s="12"/>
      <c r="M23" s="12"/>
      <c r="N23" s="16"/>
      <c r="O23" s="16"/>
      <c r="P23" s="16"/>
    </row>
    <row r="24">
      <c r="A24" s="13"/>
      <c r="B24" s="13"/>
      <c r="C24" s="7" t="s">
        <v>899</v>
      </c>
      <c r="D24" s="16"/>
      <c r="E24" s="16"/>
      <c r="F24" s="12"/>
      <c r="G24" s="12"/>
      <c r="H24" s="12"/>
      <c r="I24" s="12"/>
      <c r="J24" s="12"/>
      <c r="K24" s="12"/>
      <c r="L24" s="12"/>
      <c r="M24" s="12"/>
      <c r="N24" s="16"/>
      <c r="O24" s="16"/>
      <c r="P24" s="16"/>
    </row>
    <row r="25">
      <c r="A25" s="13"/>
      <c r="B25" s="13"/>
      <c r="C25" s="7" t="s">
        <v>904</v>
      </c>
      <c r="D25" s="16"/>
      <c r="E25" s="16"/>
      <c r="F25" s="12"/>
      <c r="G25" s="12"/>
      <c r="H25" s="12"/>
      <c r="I25" s="12"/>
      <c r="J25" s="12"/>
      <c r="K25" s="12"/>
      <c r="L25" s="12"/>
      <c r="M25" s="12"/>
      <c r="N25" s="16"/>
      <c r="O25" s="16"/>
      <c r="P25" s="16"/>
    </row>
    <row r="26">
      <c r="A26" s="13"/>
      <c r="B26" s="13"/>
      <c r="C26" s="7" t="s">
        <v>913</v>
      </c>
      <c r="D26" s="16"/>
      <c r="E26" s="16"/>
      <c r="F26" s="12"/>
      <c r="G26" s="12"/>
      <c r="H26" s="12"/>
      <c r="I26" s="12"/>
      <c r="J26" s="12"/>
      <c r="K26" s="12"/>
      <c r="L26" s="12"/>
      <c r="M26" s="12"/>
      <c r="N26" s="16"/>
      <c r="O26" s="16"/>
      <c r="P26" s="16"/>
    </row>
    <row r="27">
      <c r="A27" s="13"/>
      <c r="B27" s="13"/>
      <c r="C27" s="7" t="s">
        <v>918</v>
      </c>
      <c r="D27" s="16"/>
      <c r="E27" s="16"/>
      <c r="F27" s="12"/>
      <c r="G27" s="12"/>
      <c r="H27" s="12"/>
      <c r="I27" s="12"/>
      <c r="J27" s="12"/>
      <c r="K27" s="12"/>
      <c r="L27" s="12"/>
      <c r="M27" s="12"/>
      <c r="N27" s="16"/>
      <c r="O27" s="16"/>
      <c r="P27" s="16"/>
    </row>
    <row r="28">
      <c r="A28" s="13"/>
      <c r="B28" s="13"/>
      <c r="C28" s="7" t="s">
        <v>923</v>
      </c>
      <c r="D28" s="16"/>
      <c r="E28" s="16"/>
      <c r="F28" s="12"/>
      <c r="G28" s="12"/>
      <c r="H28" s="12"/>
      <c r="I28" s="12"/>
      <c r="J28" s="12"/>
      <c r="K28" s="12"/>
      <c r="L28" s="12"/>
      <c r="M28" s="12"/>
      <c r="N28" s="16"/>
      <c r="O28" s="16"/>
      <c r="P28" s="16"/>
    </row>
    <row r="29">
      <c r="A29" s="13"/>
      <c r="B29" s="13"/>
      <c r="C29" s="7" t="s">
        <v>925</v>
      </c>
      <c r="D29" s="16"/>
      <c r="E29" s="16"/>
      <c r="F29" s="12"/>
      <c r="G29" s="12"/>
      <c r="H29" s="12"/>
      <c r="I29" s="12"/>
      <c r="J29" s="12"/>
      <c r="K29" s="12"/>
      <c r="L29" s="12"/>
      <c r="M29" s="12"/>
      <c r="N29" s="16"/>
      <c r="O29" s="16"/>
      <c r="P29" s="16"/>
    </row>
    <row r="30">
      <c r="A30" s="13"/>
      <c r="B30" s="13"/>
      <c r="C30" s="7" t="s">
        <v>930</v>
      </c>
      <c r="D30" s="16"/>
      <c r="E30" s="16"/>
      <c r="F30" s="12"/>
      <c r="G30" s="12"/>
      <c r="H30" s="12"/>
      <c r="I30" s="12"/>
      <c r="J30" s="12"/>
      <c r="K30" s="12"/>
      <c r="L30" s="12"/>
      <c r="M30" s="12"/>
      <c r="N30" s="16"/>
      <c r="O30" s="16"/>
      <c r="P30" s="16"/>
    </row>
    <row r="31">
      <c r="A31" s="13"/>
      <c r="B31" s="13"/>
      <c r="C31" s="7" t="s">
        <v>935</v>
      </c>
      <c r="D31" s="16"/>
      <c r="E31" s="16"/>
      <c r="F31" s="12"/>
      <c r="G31" s="12"/>
      <c r="H31" s="12"/>
      <c r="I31" s="12"/>
      <c r="J31" s="12"/>
      <c r="K31" s="12"/>
      <c r="L31" s="12"/>
      <c r="M31" s="12"/>
      <c r="N31" s="16"/>
      <c r="O31" s="16"/>
      <c r="P31" s="16"/>
    </row>
    <row r="32">
      <c r="A32" s="13"/>
      <c r="B32" s="13"/>
      <c r="C32" s="7" t="s">
        <v>940</v>
      </c>
      <c r="D32" s="16"/>
      <c r="E32" s="16"/>
      <c r="F32" s="12"/>
      <c r="G32" s="12"/>
      <c r="H32" s="12"/>
      <c r="I32" s="12"/>
      <c r="J32" s="12"/>
      <c r="K32" s="12"/>
      <c r="L32" s="12"/>
      <c r="M32" s="12"/>
      <c r="N32" s="16"/>
      <c r="O32" s="16"/>
      <c r="P32" s="16"/>
    </row>
    <row r="33">
      <c r="A33" s="13"/>
      <c r="B33" s="13"/>
      <c r="C33" s="7" t="s">
        <v>945</v>
      </c>
      <c r="D33" s="16"/>
      <c r="E33" s="16"/>
      <c r="F33" s="12"/>
      <c r="G33" s="12"/>
      <c r="H33" s="12"/>
      <c r="I33" s="12"/>
      <c r="J33" s="12"/>
      <c r="K33" s="12"/>
      <c r="L33" s="12"/>
      <c r="M33" s="12"/>
      <c r="N33" s="16"/>
      <c r="O33" s="16"/>
      <c r="P33" s="16"/>
    </row>
    <row r="34">
      <c r="A34" s="13"/>
      <c r="B34" s="13"/>
      <c r="C34" s="7" t="s">
        <v>950</v>
      </c>
      <c r="D34" s="16"/>
      <c r="E34" s="16"/>
      <c r="F34" s="12"/>
      <c r="G34" s="12"/>
      <c r="H34" s="12"/>
      <c r="I34" s="12"/>
      <c r="J34" s="12"/>
      <c r="K34" s="12"/>
      <c r="L34" s="12"/>
      <c r="M34" s="12"/>
      <c r="N34" s="16"/>
      <c r="O34" s="16"/>
      <c r="P34" s="16"/>
    </row>
    <row r="35">
      <c r="A35" s="13"/>
      <c r="B35" s="13"/>
      <c r="C35" s="7" t="s">
        <v>2869</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'Enums'!EK1:EK225</formula1>
    </dataValidation>
    <dataValidation type="list" sqref="C7" showErrorMessage="1" errorStyle="warning">
      <formula1>'Enums'!EK1:EK225</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s>
  <headerFooter/>
</worksheet>
</file>

<file path=xl/worksheets/sheet12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2710</v>
      </c>
      <c r="B1" s="0" t="s">
        <v>2711</v>
      </c>
    </row>
    <row r="2">
      <c r="A2" s="3" t="s">
        <v>253</v>
      </c>
      <c r="B2" s="4" t="s">
        <v>253</v>
      </c>
      <c r="C2" s="5" t="s">
        <v>253</v>
      </c>
      <c r="D2" s="7" t="s">
        <v>3422</v>
      </c>
      <c r="E2" s="15" t="s">
        <v>3422</v>
      </c>
      <c r="F2" s="7" t="s">
        <v>3419</v>
      </c>
      <c r="G2" s="15" t="s">
        <v>3419</v>
      </c>
      <c r="H2" s="15" t="s">
        <v>3419</v>
      </c>
      <c r="I2" s="15" t="s">
        <v>3419</v>
      </c>
      <c r="J2" s="15" t="s">
        <v>3419</v>
      </c>
      <c r="K2" s="15" t="s">
        <v>3419</v>
      </c>
      <c r="L2" s="15" t="s">
        <v>3419</v>
      </c>
      <c r="M2" s="7" t="s">
        <v>3562</v>
      </c>
      <c r="N2" s="7" t="s">
        <v>3563</v>
      </c>
      <c r="O2" s="7" t="s">
        <v>3564</v>
      </c>
      <c r="P2" s="7" t="s">
        <v>3565</v>
      </c>
    </row>
    <row r="3">
      <c r="A3" s="20" t="s">
        <v>253</v>
      </c>
      <c r="B3" s="21" t="s">
        <v>253</v>
      </c>
      <c r="C3" s="22" t="s">
        <v>253</v>
      </c>
      <c r="D3" s="7" t="s">
        <v>3947</v>
      </c>
      <c r="E3" s="7" t="s">
        <v>3948</v>
      </c>
      <c r="F3" s="7" t="s">
        <v>3949</v>
      </c>
      <c r="G3" s="7" t="s">
        <v>3950</v>
      </c>
      <c r="H3" s="7" t="s">
        <v>3951</v>
      </c>
      <c r="I3" s="7" t="s">
        <v>3952</v>
      </c>
      <c r="J3" s="7" t="s">
        <v>3953</v>
      </c>
      <c r="K3" s="7" t="s">
        <v>3954</v>
      </c>
      <c r="L3" s="7" t="s">
        <v>3955</v>
      </c>
      <c r="M3" s="14"/>
      <c r="N3" s="14"/>
      <c r="O3" s="14"/>
      <c r="P3" s="14"/>
    </row>
    <row r="4">
      <c r="A4" s="8" t="s">
        <v>253</v>
      </c>
      <c r="B4" s="9" t="s">
        <v>253</v>
      </c>
      <c r="C4" s="10" t="s">
        <v>253</v>
      </c>
      <c r="D4" s="11" t="s">
        <v>3956</v>
      </c>
      <c r="E4" s="11" t="s">
        <v>3957</v>
      </c>
      <c r="F4" s="11" t="s">
        <v>3958</v>
      </c>
      <c r="G4" s="11" t="s">
        <v>3959</v>
      </c>
      <c r="H4" s="11" t="s">
        <v>3960</v>
      </c>
      <c r="I4" s="11" t="s">
        <v>3961</v>
      </c>
      <c r="J4" s="11" t="s">
        <v>3962</v>
      </c>
      <c r="K4" s="11" t="s">
        <v>3963</v>
      </c>
      <c r="L4" s="11" t="s">
        <v>3964</v>
      </c>
      <c r="M4" s="11" t="s">
        <v>3965</v>
      </c>
      <c r="N4" s="11" t="s">
        <v>3966</v>
      </c>
      <c r="O4" s="11" t="s">
        <v>3967</v>
      </c>
      <c r="P4" s="11" t="s">
        <v>3968</v>
      </c>
    </row>
    <row r="5">
      <c r="A5" s="7" t="s">
        <v>3969</v>
      </c>
      <c r="B5" s="7" t="s">
        <v>4004</v>
      </c>
      <c r="C5" s="11" t="s">
        <v>4005</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255</v>
      </c>
      <c r="B2" s="4" t="s">
        <v>255</v>
      </c>
      <c r="C2" s="5" t="s">
        <v>255</v>
      </c>
      <c r="D2" s="7" t="s">
        <v>3901</v>
      </c>
      <c r="E2" s="7" t="s">
        <v>3902</v>
      </c>
      <c r="F2" s="15" t="s">
        <v>3902</v>
      </c>
      <c r="G2" s="15" t="s">
        <v>3902</v>
      </c>
      <c r="H2" s="15" t="s">
        <v>3902</v>
      </c>
      <c r="I2" s="15" t="s">
        <v>3902</v>
      </c>
      <c r="J2" s="7" t="s">
        <v>3562</v>
      </c>
      <c r="K2" s="7" t="s">
        <v>3563</v>
      </c>
      <c r="L2" s="7" t="s">
        <v>3564</v>
      </c>
      <c r="M2" s="7" t="s">
        <v>3565</v>
      </c>
    </row>
    <row r="3">
      <c r="A3" s="20" t="s">
        <v>255</v>
      </c>
      <c r="B3" s="21" t="s">
        <v>255</v>
      </c>
      <c r="C3" s="22" t="s">
        <v>255</v>
      </c>
      <c r="D3" s="14"/>
      <c r="E3" s="7" t="s">
        <v>3836</v>
      </c>
      <c r="F3" s="7" t="s">
        <v>3837</v>
      </c>
      <c r="G3" s="7" t="s">
        <v>3838</v>
      </c>
      <c r="H3" s="7" t="s">
        <v>3839</v>
      </c>
      <c r="I3" s="7" t="s">
        <v>3840</v>
      </c>
      <c r="J3" s="14"/>
      <c r="K3" s="14"/>
      <c r="L3" s="14"/>
      <c r="M3" s="14"/>
    </row>
    <row r="4">
      <c r="A4" s="8" t="s">
        <v>255</v>
      </c>
      <c r="B4" s="9" t="s">
        <v>255</v>
      </c>
      <c r="C4" s="10" t="s">
        <v>255</v>
      </c>
      <c r="D4" s="11" t="s">
        <v>3903</v>
      </c>
      <c r="E4" s="11" t="s">
        <v>3904</v>
      </c>
      <c r="F4" s="11" t="s">
        <v>3905</v>
      </c>
      <c r="G4" s="11" t="s">
        <v>3906</v>
      </c>
      <c r="H4" s="11" t="s">
        <v>3907</v>
      </c>
      <c r="I4" s="11" t="s">
        <v>3908</v>
      </c>
      <c r="J4" s="11" t="s">
        <v>3909</v>
      </c>
      <c r="K4" s="11" t="s">
        <v>3910</v>
      </c>
      <c r="L4" s="11" t="s">
        <v>3911</v>
      </c>
      <c r="M4" s="11" t="s">
        <v>3912</v>
      </c>
    </row>
    <row r="5">
      <c r="A5" s="7" t="s">
        <v>3913</v>
      </c>
      <c r="B5" s="7" t="s">
        <v>4006</v>
      </c>
      <c r="C5" s="11" t="s">
        <v>4007</v>
      </c>
      <c r="D5" s="16"/>
      <c r="E5" s="16"/>
      <c r="F5" s="16"/>
      <c r="G5" s="16"/>
      <c r="H5" s="16"/>
      <c r="I5" s="16"/>
      <c r="J5" s="12"/>
      <c r="K5" s="12"/>
      <c r="L5" s="12"/>
      <c r="M5" s="12"/>
    </row>
    <row r="6">
      <c r="A6" s="13"/>
      <c r="B6" s="7" t="s">
        <v>3897</v>
      </c>
      <c r="C6" s="11" t="s">
        <v>4008</v>
      </c>
      <c r="D6" s="16"/>
      <c r="E6" s="16"/>
      <c r="F6" s="16"/>
      <c r="G6" s="16"/>
      <c r="H6" s="16"/>
      <c r="I6" s="16"/>
      <c r="J6" s="12"/>
      <c r="K6" s="16"/>
      <c r="L6" s="16"/>
      <c r="M6" s="12"/>
    </row>
    <row r="7">
      <c r="A7" s="13"/>
      <c r="B7" s="7" t="s">
        <v>4009</v>
      </c>
      <c r="C7" s="11" t="s">
        <v>4010</v>
      </c>
      <c r="D7" s="16"/>
      <c r="E7" s="16"/>
      <c r="F7" s="16"/>
      <c r="G7" s="16"/>
      <c r="H7" s="16"/>
      <c r="I7" s="16"/>
      <c r="J7" s="12"/>
      <c r="K7" s="16"/>
      <c r="L7" s="16"/>
      <c r="M7" s="12"/>
    </row>
  </sheetData>
  <mergeCells>
    <mergeCell ref="A2:C4"/>
    <mergeCell ref="E2:I2"/>
  </mergeCells>
  <headerFooter/>
</worksheet>
</file>

<file path=xl/worksheets/sheet12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2710</v>
      </c>
      <c r="B1" s="0" t="s">
        <v>2711</v>
      </c>
    </row>
    <row r="2">
      <c r="A2" s="3" t="s">
        <v>257</v>
      </c>
      <c r="B2" s="5" t="s">
        <v>257</v>
      </c>
      <c r="C2" s="7" t="s">
        <v>4011</v>
      </c>
      <c r="D2" s="7" t="s">
        <v>4012</v>
      </c>
      <c r="E2" s="7" t="s">
        <v>4013</v>
      </c>
      <c r="F2" s="7" t="s">
        <v>4014</v>
      </c>
      <c r="G2" s="7" t="s">
        <v>4015</v>
      </c>
      <c r="H2" s="7" t="s">
        <v>4016</v>
      </c>
      <c r="I2" s="7" t="s">
        <v>4017</v>
      </c>
      <c r="J2" s="7" t="s">
        <v>4018</v>
      </c>
      <c r="K2" s="7" t="s">
        <v>4019</v>
      </c>
      <c r="L2" s="7" t="s">
        <v>4020</v>
      </c>
      <c r="M2" s="7" t="s">
        <v>4021</v>
      </c>
    </row>
    <row r="3">
      <c r="A3" s="8" t="s">
        <v>257</v>
      </c>
      <c r="B3" s="10" t="s">
        <v>257</v>
      </c>
      <c r="C3" s="11" t="s">
        <v>2460</v>
      </c>
      <c r="D3" s="11" t="s">
        <v>2585</v>
      </c>
      <c r="E3" s="11" t="s">
        <v>2586</v>
      </c>
      <c r="F3" s="11" t="s">
        <v>2587</v>
      </c>
      <c r="G3" s="11" t="s">
        <v>2588</v>
      </c>
      <c r="H3" s="11" t="s">
        <v>2779</v>
      </c>
      <c r="I3" s="11" t="s">
        <v>2780</v>
      </c>
      <c r="J3" s="11" t="s">
        <v>2593</v>
      </c>
      <c r="K3" s="11" t="s">
        <v>2781</v>
      </c>
      <c r="L3" s="11" t="s">
        <v>2782</v>
      </c>
      <c r="M3" s="11" t="s">
        <v>2783</v>
      </c>
    </row>
    <row r="4">
      <c r="A4" s="7" t="s">
        <v>2589</v>
      </c>
      <c r="B4" s="7" t="s">
        <v>4022</v>
      </c>
      <c r="C4" s="14"/>
      <c r="D4" s="14"/>
      <c r="E4" s="14"/>
      <c r="F4" s="14"/>
      <c r="G4" s="14"/>
      <c r="H4" s="14"/>
      <c r="I4" s="14"/>
      <c r="J4" s="14"/>
      <c r="K4" s="14"/>
      <c r="L4" s="14"/>
      <c r="M4" s="14"/>
    </row>
    <row r="5">
      <c r="A5" s="7" t="s">
        <v>2591</v>
      </c>
      <c r="B5" s="7" t="s">
        <v>2591</v>
      </c>
      <c r="C5" s="12"/>
      <c r="D5" s="12"/>
      <c r="E5" s="12"/>
      <c r="F5" s="12"/>
      <c r="G5" s="12"/>
      <c r="H5" s="12"/>
      <c r="I5" s="12"/>
      <c r="J5" s="12"/>
      <c r="K5" s="12"/>
      <c r="L5" s="12"/>
      <c r="M5" s="12"/>
    </row>
  </sheetData>
  <mergeCells>
    <mergeCell ref="A2:B3"/>
  </mergeCells>
  <headerFooter/>
</worksheet>
</file>

<file path=xl/worksheets/sheet12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259</v>
      </c>
      <c r="B2" s="7" t="s">
        <v>4023</v>
      </c>
      <c r="C2" s="7" t="s">
        <v>4024</v>
      </c>
      <c r="D2" s="7" t="s">
        <v>4025</v>
      </c>
      <c r="E2" s="7" t="s">
        <v>4026</v>
      </c>
      <c r="F2" s="7" t="s">
        <v>2923</v>
      </c>
      <c r="G2" s="7" t="s">
        <v>2924</v>
      </c>
      <c r="H2" s="7" t="s">
        <v>2925</v>
      </c>
    </row>
    <row r="3">
      <c r="A3" s="19" t="s">
        <v>259</v>
      </c>
      <c r="B3" s="11" t="s">
        <v>2906</v>
      </c>
      <c r="C3" s="11" t="s">
        <v>2930</v>
      </c>
      <c r="D3" s="11" t="s">
        <v>2785</v>
      </c>
      <c r="E3" s="11" t="s">
        <v>2825</v>
      </c>
      <c r="F3" s="11" t="s">
        <v>2826</v>
      </c>
      <c r="G3" s="11" t="s">
        <v>2827</v>
      </c>
      <c r="H3" s="11" t="s">
        <v>2828</v>
      </c>
    </row>
    <row r="4">
      <c r="A4" s="7" t="s">
        <v>4022</v>
      </c>
      <c r="B4" s="14"/>
      <c r="C4" s="14"/>
      <c r="D4" s="14"/>
      <c r="E4" s="14"/>
      <c r="F4" s="14"/>
      <c r="G4" s="14"/>
      <c r="H4" s="14"/>
    </row>
    <row r="5">
      <c r="A5" s="7" t="s">
        <v>2591</v>
      </c>
      <c r="B5" s="12"/>
      <c r="C5" s="12"/>
      <c r="D5" s="12"/>
      <c r="E5" s="12"/>
      <c r="F5" s="12"/>
      <c r="G5" s="12"/>
      <c r="H5" s="12"/>
    </row>
  </sheetData>
  <mergeCells>
    <mergeCell ref="A2:A3"/>
  </mergeCells>
  <dataValidations count="3">
    <dataValidation type="list" sqref="C5" showErrorMessage="1" errorStyle="warning">
      <formula1>'Enums'!EL1:EL11</formula1>
    </dataValidation>
    <dataValidation type="list" sqref="D5" showErrorMessage="1" errorStyle="warning">
      <formula1>'Enums'!DM1:DM256</formula1>
    </dataValidation>
    <dataValidation type="list" sqref="G5" showErrorMessage="1" errorStyle="warning">
      <formula1>'Enums'!CE1:CE9</formula1>
    </dataValidation>
  </dataValidations>
  <headerFooter/>
</worksheet>
</file>

<file path=xl/worksheets/sheet125.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261</v>
      </c>
      <c r="B2" s="4" t="s">
        <v>261</v>
      </c>
      <c r="C2" s="4" t="s">
        <v>261</v>
      </c>
      <c r="D2" s="4" t="s">
        <v>261</v>
      </c>
      <c r="E2" s="5" t="s">
        <v>261</v>
      </c>
      <c r="F2" s="7" t="s">
        <v>4011</v>
      </c>
      <c r="G2" s="7" t="s">
        <v>4027</v>
      </c>
      <c r="H2" s="7" t="s">
        <v>4028</v>
      </c>
      <c r="I2" s="7" t="s">
        <v>4029</v>
      </c>
      <c r="J2" s="7" t="s">
        <v>4030</v>
      </c>
      <c r="K2" s="7" t="s">
        <v>4031</v>
      </c>
      <c r="L2" s="7" t="s">
        <v>4032</v>
      </c>
      <c r="M2" s="7" t="s">
        <v>4033</v>
      </c>
      <c r="N2" s="7" t="s">
        <v>4034</v>
      </c>
      <c r="O2" s="7" t="s">
        <v>4035</v>
      </c>
      <c r="P2" s="7" t="s">
        <v>4036</v>
      </c>
      <c r="Q2" s="7" t="s">
        <v>4037</v>
      </c>
      <c r="R2" s="7" t="s">
        <v>4038</v>
      </c>
      <c r="S2" s="7" t="s">
        <v>4039</v>
      </c>
    </row>
    <row r="3">
      <c r="A3" s="8" t="s">
        <v>261</v>
      </c>
      <c r="B3" s="9" t="s">
        <v>261</v>
      </c>
      <c r="C3" s="9" t="s">
        <v>261</v>
      </c>
      <c r="D3" s="9" t="s">
        <v>261</v>
      </c>
      <c r="E3" s="10" t="s">
        <v>261</v>
      </c>
      <c r="F3" s="11" t="s">
        <v>2460</v>
      </c>
      <c r="G3" s="11" t="s">
        <v>2586</v>
      </c>
      <c r="H3" s="11" t="s">
        <v>2587</v>
      </c>
      <c r="I3" s="11" t="s">
        <v>2588</v>
      </c>
      <c r="J3" s="11" t="s">
        <v>2779</v>
      </c>
      <c r="K3" s="11" t="s">
        <v>2780</v>
      </c>
      <c r="L3" s="11" t="s">
        <v>2593</v>
      </c>
      <c r="M3" s="11" t="s">
        <v>2781</v>
      </c>
      <c r="N3" s="11" t="s">
        <v>2782</v>
      </c>
      <c r="O3" s="11" t="s">
        <v>2783</v>
      </c>
      <c r="P3" s="11" t="s">
        <v>2784</v>
      </c>
      <c r="Q3" s="11" t="s">
        <v>2905</v>
      </c>
      <c r="R3" s="11" t="s">
        <v>2906</v>
      </c>
      <c r="S3" s="11" t="s">
        <v>2930</v>
      </c>
    </row>
    <row r="4">
      <c r="A4" s="7" t="s">
        <v>2907</v>
      </c>
      <c r="B4" s="7" t="s">
        <v>2589</v>
      </c>
      <c r="C4" s="7" t="s">
        <v>4040</v>
      </c>
      <c r="D4" s="7" t="s">
        <v>4041</v>
      </c>
      <c r="E4" s="7" t="s">
        <v>4042</v>
      </c>
      <c r="F4" s="14"/>
      <c r="G4" s="14"/>
      <c r="H4" s="14"/>
      <c r="I4" s="14"/>
      <c r="J4" s="14"/>
      <c r="K4" s="14"/>
      <c r="L4" s="14"/>
      <c r="M4" s="14"/>
      <c r="N4" s="14"/>
      <c r="O4" s="14"/>
      <c r="P4" s="14"/>
      <c r="Q4" s="14"/>
      <c r="R4" s="14"/>
      <c r="S4" s="14"/>
    </row>
    <row r="5">
      <c r="A5" s="7" t="s">
        <v>2591</v>
      </c>
      <c r="B5" s="7" t="s">
        <v>2591</v>
      </c>
      <c r="C5" s="7" t="s">
        <v>2591</v>
      </c>
      <c r="D5" s="7" t="s">
        <v>2591</v>
      </c>
      <c r="E5" s="7" t="s">
        <v>924</v>
      </c>
      <c r="F5" s="12"/>
      <c r="G5" s="12"/>
      <c r="H5" s="12"/>
      <c r="I5" s="12"/>
      <c r="J5" s="12"/>
      <c r="K5" s="12"/>
      <c r="L5" s="12"/>
      <c r="M5" s="12"/>
      <c r="N5" s="12"/>
      <c r="O5" s="12"/>
      <c r="P5" s="12"/>
      <c r="Q5" s="12"/>
      <c r="R5" s="12"/>
      <c r="S5" s="12"/>
    </row>
    <row r="6">
      <c r="A6" s="7" t="s">
        <v>2591</v>
      </c>
      <c r="B6" s="7" t="s">
        <v>2591</v>
      </c>
      <c r="C6" s="7" t="s">
        <v>2591</v>
      </c>
      <c r="D6" s="7" t="s">
        <v>2591</v>
      </c>
      <c r="E6" s="7" t="s">
        <v>841</v>
      </c>
      <c r="F6" s="12"/>
      <c r="G6" s="12"/>
      <c r="H6" s="12"/>
      <c r="I6" s="12"/>
      <c r="J6" s="12"/>
      <c r="K6" s="12"/>
      <c r="L6" s="12"/>
      <c r="M6" s="12"/>
      <c r="N6" s="12"/>
      <c r="O6" s="12"/>
      <c r="P6" s="12"/>
      <c r="Q6" s="12"/>
      <c r="R6" s="12"/>
      <c r="S6" s="12"/>
    </row>
    <row r="7">
      <c r="A7" s="7" t="s">
        <v>2591</v>
      </c>
      <c r="B7" s="7" t="s">
        <v>2591</v>
      </c>
      <c r="C7" s="7" t="s">
        <v>2591</v>
      </c>
      <c r="D7" s="7" t="s">
        <v>2591</v>
      </c>
      <c r="E7" s="7" t="s">
        <v>939</v>
      </c>
      <c r="F7" s="12"/>
      <c r="G7" s="12"/>
      <c r="H7" s="12"/>
      <c r="I7" s="12"/>
      <c r="J7" s="12"/>
      <c r="K7" s="12"/>
      <c r="L7" s="12"/>
      <c r="M7" s="12"/>
      <c r="N7" s="12"/>
      <c r="O7" s="12"/>
      <c r="P7" s="12"/>
      <c r="Q7" s="12"/>
      <c r="R7" s="12"/>
      <c r="S7" s="12"/>
    </row>
    <row r="8">
      <c r="A8" s="7" t="s">
        <v>2591</v>
      </c>
      <c r="B8" s="7" t="s">
        <v>2591</v>
      </c>
      <c r="C8" s="7" t="s">
        <v>2591</v>
      </c>
      <c r="D8" s="7" t="s">
        <v>2591</v>
      </c>
      <c r="E8" s="7" t="s">
        <v>914</v>
      </c>
      <c r="F8" s="12"/>
      <c r="G8" s="12"/>
      <c r="H8" s="12"/>
      <c r="I8" s="12"/>
      <c r="J8" s="12"/>
      <c r="K8" s="12"/>
      <c r="L8" s="12"/>
      <c r="M8" s="12"/>
      <c r="N8" s="12"/>
      <c r="O8" s="12"/>
      <c r="P8" s="12"/>
      <c r="Q8" s="12"/>
      <c r="R8" s="12"/>
      <c r="S8" s="12"/>
    </row>
    <row r="9">
      <c r="A9" s="7" t="s">
        <v>2591</v>
      </c>
      <c r="B9" s="7" t="s">
        <v>2591</v>
      </c>
      <c r="C9" s="7" t="s">
        <v>2591</v>
      </c>
      <c r="D9" s="7" t="s">
        <v>2591</v>
      </c>
      <c r="E9" s="7" t="s">
        <v>812</v>
      </c>
      <c r="F9" s="12"/>
      <c r="G9" s="12"/>
      <c r="H9" s="12"/>
      <c r="I9" s="12"/>
      <c r="J9" s="12"/>
      <c r="K9" s="12"/>
      <c r="L9" s="12"/>
      <c r="M9" s="12"/>
      <c r="N9" s="12"/>
      <c r="O9" s="12"/>
      <c r="P9" s="12"/>
      <c r="Q9" s="12"/>
      <c r="R9" s="12"/>
      <c r="S9" s="12"/>
    </row>
    <row r="10">
      <c r="A10" s="7" t="s">
        <v>2591</v>
      </c>
      <c r="B10" s="7" t="s">
        <v>2591</v>
      </c>
      <c r="C10" s="7" t="s">
        <v>2591</v>
      </c>
      <c r="D10" s="7" t="s">
        <v>2591</v>
      </c>
      <c r="E10" s="7" t="s">
        <v>903</v>
      </c>
      <c r="F10" s="12"/>
      <c r="G10" s="12"/>
      <c r="H10" s="12"/>
      <c r="I10" s="12"/>
      <c r="J10" s="12"/>
      <c r="K10" s="12"/>
      <c r="L10" s="12"/>
      <c r="M10" s="12"/>
      <c r="N10" s="12"/>
      <c r="O10" s="12"/>
      <c r="P10" s="12"/>
      <c r="Q10" s="12"/>
      <c r="R10" s="12"/>
      <c r="S10" s="12"/>
    </row>
    <row r="11">
      <c r="A11" s="7" t="s">
        <v>2591</v>
      </c>
      <c r="B11" s="7" t="s">
        <v>2591</v>
      </c>
      <c r="C11" s="7" t="s">
        <v>2591</v>
      </c>
      <c r="D11" s="7" t="s">
        <v>2591</v>
      </c>
      <c r="E11" s="7" t="s">
        <v>778</v>
      </c>
      <c r="F11" s="12"/>
      <c r="G11" s="12"/>
      <c r="H11" s="12"/>
      <c r="I11" s="12"/>
      <c r="J11" s="12"/>
      <c r="K11" s="12"/>
      <c r="L11" s="12"/>
      <c r="M11" s="12"/>
      <c r="N11" s="12"/>
      <c r="O11" s="12"/>
      <c r="P11" s="12"/>
      <c r="Q11" s="12"/>
      <c r="R11" s="12"/>
      <c r="S11" s="12"/>
    </row>
    <row r="12">
      <c r="A12" s="7" t="s">
        <v>2591</v>
      </c>
      <c r="B12" s="7" t="s">
        <v>2591</v>
      </c>
      <c r="C12" s="7" t="s">
        <v>2591</v>
      </c>
      <c r="D12" s="7" t="s">
        <v>2591</v>
      </c>
      <c r="E12" s="7" t="s">
        <v>908</v>
      </c>
      <c r="F12" s="12"/>
      <c r="G12" s="12"/>
      <c r="H12" s="12"/>
      <c r="I12" s="12"/>
      <c r="J12" s="12"/>
      <c r="K12" s="12"/>
      <c r="L12" s="12"/>
      <c r="M12" s="12"/>
      <c r="N12" s="12"/>
      <c r="O12" s="12"/>
      <c r="P12" s="12"/>
      <c r="Q12" s="12"/>
      <c r="R12" s="12"/>
      <c r="S12" s="12"/>
    </row>
    <row r="13">
      <c r="A13" s="7" t="s">
        <v>2591</v>
      </c>
      <c r="B13" s="7" t="s">
        <v>2591</v>
      </c>
      <c r="C13" s="7" t="s">
        <v>2591</v>
      </c>
      <c r="D13" s="7" t="s">
        <v>2591</v>
      </c>
      <c r="E13" s="7" t="s">
        <v>797</v>
      </c>
      <c r="F13" s="12"/>
      <c r="G13" s="12"/>
      <c r="H13" s="12"/>
      <c r="I13" s="12"/>
      <c r="J13" s="12"/>
      <c r="K13" s="12"/>
      <c r="L13" s="12"/>
      <c r="M13" s="12"/>
      <c r="N13" s="12"/>
      <c r="O13" s="12"/>
      <c r="P13" s="12"/>
      <c r="Q13" s="12"/>
      <c r="R13" s="12"/>
      <c r="S13" s="12"/>
    </row>
    <row r="14">
      <c r="A14" s="7" t="s">
        <v>2591</v>
      </c>
      <c r="B14" s="7" t="s">
        <v>2591</v>
      </c>
      <c r="C14" s="7" t="s">
        <v>2591</v>
      </c>
      <c r="D14" s="7" t="s">
        <v>2591</v>
      </c>
      <c r="E14" s="7" t="s">
        <v>934</v>
      </c>
      <c r="F14" s="12"/>
      <c r="G14" s="12"/>
      <c r="H14" s="12"/>
      <c r="I14" s="12"/>
      <c r="J14" s="12"/>
      <c r="K14" s="12"/>
      <c r="L14" s="12"/>
      <c r="M14" s="12"/>
      <c r="N14" s="12"/>
      <c r="O14" s="12"/>
      <c r="P14" s="12"/>
      <c r="Q14" s="12"/>
      <c r="R14" s="12"/>
      <c r="S14" s="12"/>
    </row>
    <row r="15">
      <c r="A15" s="7" t="s">
        <v>2591</v>
      </c>
      <c r="B15" s="7" t="s">
        <v>2591</v>
      </c>
      <c r="C15" s="7" t="s">
        <v>2591</v>
      </c>
      <c r="D15" s="7" t="s">
        <v>2591</v>
      </c>
      <c r="E15" s="7" t="s">
        <v>954</v>
      </c>
      <c r="F15" s="12"/>
      <c r="G15" s="12"/>
      <c r="H15" s="12"/>
      <c r="I15" s="12"/>
      <c r="J15" s="12"/>
      <c r="K15" s="12"/>
      <c r="L15" s="12"/>
      <c r="M15" s="12"/>
      <c r="N15" s="12"/>
      <c r="O15" s="12"/>
      <c r="P15" s="12"/>
      <c r="Q15" s="12"/>
      <c r="R15" s="12"/>
      <c r="S15" s="12"/>
    </row>
    <row r="16">
      <c r="A16" s="7" t="s">
        <v>2591</v>
      </c>
      <c r="B16" s="7" t="s">
        <v>2591</v>
      </c>
      <c r="C16" s="7" t="s">
        <v>2591</v>
      </c>
      <c r="D16" s="7" t="s">
        <v>2591</v>
      </c>
      <c r="E16" s="7" t="s">
        <v>868</v>
      </c>
      <c r="F16" s="12"/>
      <c r="G16" s="12"/>
      <c r="H16" s="12"/>
      <c r="I16" s="12"/>
      <c r="J16" s="12"/>
      <c r="K16" s="12"/>
      <c r="L16" s="12"/>
      <c r="M16" s="12"/>
      <c r="N16" s="12"/>
      <c r="O16" s="12"/>
      <c r="P16" s="12"/>
      <c r="Q16" s="12"/>
      <c r="R16" s="12"/>
      <c r="S16" s="12"/>
    </row>
    <row r="17">
      <c r="A17" s="7" t="s">
        <v>2591</v>
      </c>
      <c r="B17" s="7" t="s">
        <v>2591</v>
      </c>
      <c r="C17" s="7" t="s">
        <v>2591</v>
      </c>
      <c r="D17" s="7" t="s">
        <v>2591</v>
      </c>
      <c r="E17" s="7" t="s">
        <v>578</v>
      </c>
      <c r="F17" s="12"/>
      <c r="G17" s="12"/>
      <c r="H17" s="12"/>
      <c r="I17" s="12"/>
      <c r="J17" s="12"/>
      <c r="K17" s="12"/>
      <c r="L17" s="12"/>
      <c r="M17" s="12"/>
      <c r="N17" s="12"/>
      <c r="O17" s="12"/>
      <c r="P17" s="12"/>
      <c r="Q17" s="12"/>
      <c r="R17" s="12"/>
      <c r="S17" s="12"/>
    </row>
    <row r="18">
      <c r="A18" s="7" t="s">
        <v>2591</v>
      </c>
      <c r="B18" s="7" t="s">
        <v>2591</v>
      </c>
      <c r="C18" s="7" t="s">
        <v>2591</v>
      </c>
      <c r="D18" s="7" t="s">
        <v>2591</v>
      </c>
      <c r="E18" s="7" t="s">
        <v>919</v>
      </c>
      <c r="F18" s="12"/>
      <c r="G18" s="12"/>
      <c r="H18" s="12"/>
      <c r="I18" s="12"/>
      <c r="J18" s="12"/>
      <c r="K18" s="12"/>
      <c r="L18" s="12"/>
      <c r="M18" s="12"/>
      <c r="N18" s="12"/>
      <c r="O18" s="12"/>
      <c r="P18" s="12"/>
      <c r="Q18" s="12"/>
      <c r="R18" s="12"/>
      <c r="S18" s="12"/>
    </row>
    <row r="19">
      <c r="A19" s="7" t="s">
        <v>2591</v>
      </c>
      <c r="B19" s="7" t="s">
        <v>2591</v>
      </c>
      <c r="C19" s="7" t="s">
        <v>2591</v>
      </c>
      <c r="D19" s="7" t="s">
        <v>2591</v>
      </c>
      <c r="E19" s="7" t="s">
        <v>827</v>
      </c>
      <c r="F19" s="12"/>
      <c r="G19" s="12"/>
      <c r="H19" s="12"/>
      <c r="I19" s="12"/>
      <c r="J19" s="12"/>
      <c r="K19" s="12"/>
      <c r="L19" s="12"/>
      <c r="M19" s="12"/>
      <c r="N19" s="12"/>
      <c r="O19" s="12"/>
      <c r="P19" s="12"/>
      <c r="Q19" s="12"/>
      <c r="R19" s="12"/>
      <c r="S19" s="12"/>
    </row>
    <row r="20">
      <c r="A20" s="7" t="s">
        <v>2591</v>
      </c>
      <c r="B20" s="7" t="s">
        <v>2591</v>
      </c>
      <c r="C20" s="7" t="s">
        <v>2591</v>
      </c>
      <c r="D20" s="7" t="s">
        <v>2591</v>
      </c>
      <c r="E20" s="7" t="s">
        <v>898</v>
      </c>
      <c r="F20" s="12"/>
      <c r="G20" s="12"/>
      <c r="H20" s="12"/>
      <c r="I20" s="12"/>
      <c r="J20" s="12"/>
      <c r="K20" s="12"/>
      <c r="L20" s="12"/>
      <c r="M20" s="12"/>
      <c r="N20" s="12"/>
      <c r="O20" s="12"/>
      <c r="P20" s="12"/>
      <c r="Q20" s="12"/>
      <c r="R20" s="12"/>
      <c r="S20" s="12"/>
    </row>
    <row r="21">
      <c r="A21" s="7" t="s">
        <v>2591</v>
      </c>
      <c r="B21" s="7" t="s">
        <v>2591</v>
      </c>
      <c r="C21" s="7" t="s">
        <v>2591</v>
      </c>
      <c r="D21" s="7" t="s">
        <v>2591</v>
      </c>
      <c r="E21" s="7" t="s">
        <v>755</v>
      </c>
      <c r="F21" s="12"/>
      <c r="G21" s="12"/>
      <c r="H21" s="12"/>
      <c r="I21" s="12"/>
      <c r="J21" s="12"/>
      <c r="K21" s="12"/>
      <c r="L21" s="12"/>
      <c r="M21" s="12"/>
      <c r="N21" s="12"/>
      <c r="O21" s="12"/>
      <c r="P21" s="12"/>
      <c r="Q21" s="12"/>
      <c r="R21" s="12"/>
      <c r="S21" s="12"/>
    </row>
    <row r="22">
      <c r="A22" s="7" t="s">
        <v>2591</v>
      </c>
      <c r="B22" s="7" t="s">
        <v>2591</v>
      </c>
      <c r="C22" s="7" t="s">
        <v>2591</v>
      </c>
      <c r="D22" s="7" t="s">
        <v>2591</v>
      </c>
      <c r="E22" s="7" t="s">
        <v>944</v>
      </c>
      <c r="F22" s="12"/>
      <c r="G22" s="12"/>
      <c r="H22" s="12"/>
      <c r="I22" s="12"/>
      <c r="J22" s="12"/>
      <c r="K22" s="12"/>
      <c r="L22" s="12"/>
      <c r="M22" s="12"/>
      <c r="N22" s="12"/>
      <c r="O22" s="12"/>
      <c r="P22" s="12"/>
      <c r="Q22" s="12"/>
      <c r="R22" s="12"/>
      <c r="S22" s="12"/>
    </row>
    <row r="23">
      <c r="A23" s="7" t="s">
        <v>2591</v>
      </c>
      <c r="B23" s="7" t="s">
        <v>2591</v>
      </c>
      <c r="C23" s="7" t="s">
        <v>2591</v>
      </c>
      <c r="D23" s="7" t="s">
        <v>2591</v>
      </c>
      <c r="E23" s="7" t="s">
        <v>859</v>
      </c>
      <c r="F23" s="12"/>
      <c r="G23" s="12"/>
      <c r="H23" s="12"/>
      <c r="I23" s="12"/>
      <c r="J23" s="12"/>
      <c r="K23" s="12"/>
      <c r="L23" s="12"/>
      <c r="M23" s="12"/>
      <c r="N23" s="12"/>
      <c r="O23" s="12"/>
      <c r="P23" s="12"/>
      <c r="Q23" s="12"/>
      <c r="R23" s="12"/>
      <c r="S23" s="12"/>
    </row>
    <row r="24">
      <c r="A24" s="7" t="s">
        <v>2591</v>
      </c>
      <c r="B24" s="7" t="s">
        <v>2591</v>
      </c>
      <c r="C24" s="7" t="s">
        <v>2591</v>
      </c>
      <c r="D24" s="7" t="s">
        <v>2591</v>
      </c>
      <c r="E24" s="7" t="s">
        <v>466</v>
      </c>
      <c r="F24" s="12"/>
      <c r="G24" s="12"/>
      <c r="H24" s="12"/>
      <c r="I24" s="12"/>
      <c r="J24" s="12"/>
      <c r="K24" s="12"/>
      <c r="L24" s="12"/>
      <c r="M24" s="12"/>
      <c r="N24" s="12"/>
      <c r="O24" s="12"/>
      <c r="P24" s="12"/>
      <c r="Q24" s="12"/>
      <c r="R24" s="12"/>
      <c r="S24" s="12"/>
    </row>
    <row r="25">
      <c r="A25" s="7" t="s">
        <v>2591</v>
      </c>
      <c r="B25" s="7" t="s">
        <v>2591</v>
      </c>
      <c r="C25" s="7" t="s">
        <v>2591</v>
      </c>
      <c r="D25" s="7" t="s">
        <v>2591</v>
      </c>
      <c r="E25" s="7" t="s">
        <v>929</v>
      </c>
      <c r="F25" s="12"/>
      <c r="G25" s="12"/>
      <c r="H25" s="12"/>
      <c r="I25" s="12"/>
      <c r="J25" s="12"/>
      <c r="K25" s="12"/>
      <c r="L25" s="12"/>
      <c r="M25" s="12"/>
      <c r="N25" s="12"/>
      <c r="O25" s="12"/>
      <c r="P25" s="12"/>
      <c r="Q25" s="12"/>
      <c r="R25" s="12"/>
      <c r="S25" s="12"/>
    </row>
    <row r="26">
      <c r="A26" s="7" t="s">
        <v>2591</v>
      </c>
      <c r="B26" s="7" t="s">
        <v>2591</v>
      </c>
      <c r="C26" s="7" t="s">
        <v>2591</v>
      </c>
      <c r="D26" s="7" t="s">
        <v>2591</v>
      </c>
      <c r="E26" s="7" t="s">
        <v>850</v>
      </c>
      <c r="F26" s="12"/>
      <c r="G26" s="12"/>
      <c r="H26" s="12"/>
      <c r="I26" s="12"/>
      <c r="J26" s="12"/>
      <c r="K26" s="12"/>
      <c r="L26" s="12"/>
      <c r="M26" s="12"/>
      <c r="N26" s="12"/>
      <c r="O26" s="12"/>
      <c r="P26" s="12"/>
      <c r="Q26" s="12"/>
      <c r="R26" s="12"/>
      <c r="S26" s="12"/>
    </row>
    <row r="27">
      <c r="A27" s="7" t="s">
        <v>2591</v>
      </c>
      <c r="B27" s="7" t="s">
        <v>2591</v>
      </c>
      <c r="C27" s="7" t="s">
        <v>2591</v>
      </c>
      <c r="D27" s="7" t="s">
        <v>2591</v>
      </c>
      <c r="E27" s="7" t="s">
        <v>884</v>
      </c>
      <c r="F27" s="12"/>
      <c r="G27" s="12"/>
      <c r="H27" s="12"/>
      <c r="I27" s="12"/>
      <c r="J27" s="12"/>
      <c r="K27" s="12"/>
      <c r="L27" s="12"/>
      <c r="M27" s="12"/>
      <c r="N27" s="12"/>
      <c r="O27" s="12"/>
      <c r="P27" s="12"/>
      <c r="Q27" s="12"/>
      <c r="R27" s="12"/>
      <c r="S27" s="12"/>
    </row>
    <row r="28">
      <c r="A28" s="7" t="s">
        <v>2591</v>
      </c>
      <c r="B28" s="7" t="s">
        <v>2591</v>
      </c>
      <c r="C28" s="7" t="s">
        <v>2591</v>
      </c>
      <c r="D28" s="7" t="s">
        <v>2591</v>
      </c>
      <c r="E28" s="7" t="s">
        <v>691</v>
      </c>
      <c r="F28" s="12"/>
      <c r="G28" s="12"/>
      <c r="H28" s="12"/>
      <c r="I28" s="12"/>
      <c r="J28" s="12"/>
      <c r="K28" s="12"/>
      <c r="L28" s="12"/>
      <c r="M28" s="12"/>
      <c r="N28" s="12"/>
      <c r="O28" s="12"/>
      <c r="P28" s="12"/>
      <c r="Q28" s="12"/>
      <c r="R28" s="12"/>
      <c r="S28" s="12"/>
    </row>
    <row r="29">
      <c r="A29" s="7" t="s">
        <v>2591</v>
      </c>
      <c r="B29" s="7" t="s">
        <v>2591</v>
      </c>
      <c r="C29" s="7" t="s">
        <v>2591</v>
      </c>
      <c r="D29" s="7" t="s">
        <v>2591</v>
      </c>
      <c r="E29" s="7" t="s">
        <v>891</v>
      </c>
      <c r="F29" s="12"/>
      <c r="G29" s="12"/>
      <c r="H29" s="12"/>
      <c r="I29" s="12"/>
      <c r="J29" s="12"/>
      <c r="K29" s="12"/>
      <c r="L29" s="12"/>
      <c r="M29" s="12"/>
      <c r="N29" s="12"/>
      <c r="O29" s="12"/>
      <c r="P29" s="12"/>
      <c r="Q29" s="12"/>
      <c r="R29" s="12"/>
      <c r="S29" s="12"/>
    </row>
    <row r="30">
      <c r="A30" s="7" t="s">
        <v>2591</v>
      </c>
      <c r="B30" s="7" t="s">
        <v>2591</v>
      </c>
      <c r="C30" s="7" t="s">
        <v>2591</v>
      </c>
      <c r="D30" s="7" t="s">
        <v>2591</v>
      </c>
      <c r="E30" s="7" t="s">
        <v>727</v>
      </c>
      <c r="F30" s="12"/>
      <c r="G30" s="12"/>
      <c r="H30" s="12"/>
      <c r="I30" s="12"/>
      <c r="J30" s="12"/>
      <c r="K30" s="12"/>
      <c r="L30" s="12"/>
      <c r="M30" s="12"/>
      <c r="N30" s="12"/>
      <c r="O30" s="12"/>
      <c r="P30" s="12"/>
      <c r="Q30" s="12"/>
      <c r="R30" s="12"/>
      <c r="S30" s="12"/>
    </row>
    <row r="31">
      <c r="A31" s="7" t="s">
        <v>2591</v>
      </c>
      <c r="B31" s="7" t="s">
        <v>2591</v>
      </c>
      <c r="C31" s="7" t="s">
        <v>2591</v>
      </c>
      <c r="D31" s="7" t="s">
        <v>2591</v>
      </c>
      <c r="E31" s="7" t="s">
        <v>949</v>
      </c>
      <c r="F31" s="12"/>
      <c r="G31" s="12"/>
      <c r="H31" s="12"/>
      <c r="I31" s="12"/>
      <c r="J31" s="12"/>
      <c r="K31" s="12"/>
      <c r="L31" s="12"/>
      <c r="M31" s="12"/>
      <c r="N31" s="12"/>
      <c r="O31" s="12"/>
      <c r="P31" s="12"/>
      <c r="Q31" s="12"/>
      <c r="R31" s="12"/>
      <c r="S31" s="12"/>
    </row>
    <row r="32">
      <c r="A32" s="7" t="s">
        <v>2591</v>
      </c>
      <c r="B32" s="7" t="s">
        <v>2591</v>
      </c>
      <c r="C32" s="7" t="s">
        <v>2591</v>
      </c>
      <c r="D32" s="7" t="s">
        <v>2591</v>
      </c>
      <c r="E32" s="7" t="s">
        <v>2728</v>
      </c>
      <c r="F32" s="16"/>
      <c r="G32" s="16"/>
      <c r="H32" s="16"/>
      <c r="I32" s="16"/>
      <c r="J32" s="16"/>
      <c r="K32" s="16"/>
      <c r="L32" s="16"/>
      <c r="M32" s="16"/>
      <c r="N32" s="16"/>
      <c r="O32" s="16"/>
      <c r="P32" s="16"/>
      <c r="Q32" s="16"/>
      <c r="R32" s="16"/>
      <c r="S32" s="16"/>
    </row>
    <row r="33">
      <c r="A33" s="7" t="s">
        <v>2591</v>
      </c>
      <c r="B33" s="7" t="s">
        <v>2591</v>
      </c>
      <c r="C33" s="7" t="s">
        <v>2591</v>
      </c>
      <c r="D33" s="7" t="s">
        <v>2591</v>
      </c>
      <c r="E33" s="7" t="s">
        <v>876</v>
      </c>
      <c r="F33" s="12"/>
      <c r="G33" s="12"/>
      <c r="H33" s="12"/>
      <c r="I33" s="12"/>
      <c r="J33" s="12"/>
      <c r="K33" s="12"/>
      <c r="L33" s="12"/>
      <c r="M33" s="12"/>
      <c r="N33" s="12"/>
      <c r="O33" s="12"/>
      <c r="P33" s="12"/>
      <c r="Q33" s="12"/>
      <c r="R33" s="12"/>
      <c r="S33" s="12"/>
    </row>
    <row r="34">
      <c r="A34" s="7" t="s">
        <v>2591</v>
      </c>
      <c r="B34" s="7" t="s">
        <v>2591</v>
      </c>
      <c r="C34" s="7" t="s">
        <v>2591</v>
      </c>
      <c r="D34" s="7" t="s">
        <v>2591</v>
      </c>
      <c r="E34" s="7" t="s">
        <v>643</v>
      </c>
      <c r="F34" s="12"/>
      <c r="G34" s="12"/>
      <c r="H34" s="12"/>
      <c r="I34" s="12"/>
      <c r="J34" s="12"/>
      <c r="K34" s="12"/>
      <c r="L34" s="12"/>
      <c r="M34" s="12"/>
      <c r="N34" s="12"/>
      <c r="O34" s="12"/>
      <c r="P34" s="12"/>
      <c r="Q34" s="12"/>
      <c r="R34" s="12"/>
      <c r="S34" s="12"/>
    </row>
  </sheetData>
  <mergeCells>
    <mergeCell ref="A2:E3"/>
  </mergeCells>
  <dataValidations count="233">
    <dataValidation type="list" sqref="E5" showErrorMessage="1" errorStyle="warning">
      <formula1>'Enums'!EM1:EM38</formula1>
    </dataValidation>
    <dataValidation type="list" sqref="G5" showErrorMessage="1" errorStyle="warning">
      <formula1>'Enums'!EN1:EN6</formula1>
    </dataValidation>
    <dataValidation type="list" sqref="I5" showErrorMessage="1" errorStyle="warning">
      <formula1>'Enums'!EO1:EO3</formula1>
    </dataValidation>
    <dataValidation type="list" sqref="J5" showErrorMessage="1" errorStyle="warning">
      <formula1>'Enums'!EP1:EP7</formula1>
    </dataValidation>
    <dataValidation type="list" sqref="K5" showErrorMessage="1" errorStyle="warning">
      <formula1>'Enums'!EQ1:EQ4</formula1>
    </dataValidation>
    <dataValidation type="list" sqref="P5" showErrorMessage="1" errorStyle="warning">
      <formula1>'Enums'!ER1:ER3</formula1>
    </dataValidation>
    <dataValidation type="list" sqref="R5" showErrorMessage="1" errorStyle="warning">
      <formula1>'Enums'!ES1:ES8</formula1>
    </dataValidation>
    <dataValidation type="list" sqref="S5" showErrorMessage="1" errorStyle="warning">
      <formula1>'Enums'!ET1:ET3</formula1>
    </dataValidation>
    <dataValidation type="list" sqref="E6" showErrorMessage="1" errorStyle="warning">
      <formula1>'Enums'!EM1:EM38</formula1>
    </dataValidation>
    <dataValidation type="list" sqref="G6" showErrorMessage="1" errorStyle="warning">
      <formula1>'Enums'!EN1:EN6</formula1>
    </dataValidation>
    <dataValidation type="list" sqref="I6" showErrorMessage="1" errorStyle="warning">
      <formula1>'Enums'!EO1:EO3</formula1>
    </dataValidation>
    <dataValidation type="list" sqref="J6" showErrorMessage="1" errorStyle="warning">
      <formula1>'Enums'!EP1:EP7</formula1>
    </dataValidation>
    <dataValidation type="list" sqref="K6" showErrorMessage="1" errorStyle="warning">
      <formula1>'Enums'!EQ1:EQ4</formula1>
    </dataValidation>
    <dataValidation type="list" sqref="P6" showErrorMessage="1" errorStyle="warning">
      <formula1>'Enums'!ER1:ER3</formula1>
    </dataValidation>
    <dataValidation type="list" sqref="R6" showErrorMessage="1" errorStyle="warning">
      <formula1>'Enums'!ES1:ES8</formula1>
    </dataValidation>
    <dataValidation type="list" sqref="S6" showErrorMessage="1" errorStyle="warning">
      <formula1>'Enums'!ET1:ET3</formula1>
    </dataValidation>
    <dataValidation type="list" sqref="E7" showErrorMessage="1" errorStyle="warning">
      <formula1>'Enums'!EM1:EM38</formula1>
    </dataValidation>
    <dataValidation type="list" sqref="G7" showErrorMessage="1" errorStyle="warning">
      <formula1>'Enums'!EN1:EN6</formula1>
    </dataValidation>
    <dataValidation type="list" sqref="I7" showErrorMessage="1" errorStyle="warning">
      <formula1>'Enums'!EO1:EO3</formula1>
    </dataValidation>
    <dataValidation type="list" sqref="J7" showErrorMessage="1" errorStyle="warning">
      <formula1>'Enums'!EP1:EP7</formula1>
    </dataValidation>
    <dataValidation type="list" sqref="K7" showErrorMessage="1" errorStyle="warning">
      <formula1>'Enums'!EQ1:EQ4</formula1>
    </dataValidation>
    <dataValidation type="list" sqref="P7" showErrorMessage="1" errorStyle="warning">
      <formula1>'Enums'!ER1:ER3</formula1>
    </dataValidation>
    <dataValidation type="list" sqref="R7" showErrorMessage="1" errorStyle="warning">
      <formula1>'Enums'!ES1:ES8</formula1>
    </dataValidation>
    <dataValidation type="list" sqref="S7" showErrorMessage="1" errorStyle="warning">
      <formula1>'Enums'!ET1:ET3</formula1>
    </dataValidation>
    <dataValidation type="list" sqref="E8" showErrorMessage="1" errorStyle="warning">
      <formula1>'Enums'!EM1:EM38</formula1>
    </dataValidation>
    <dataValidation type="list" sqref="G8" showErrorMessage="1" errorStyle="warning">
      <formula1>'Enums'!EN1:EN6</formula1>
    </dataValidation>
    <dataValidation type="list" sqref="I8" showErrorMessage="1" errorStyle="warning">
      <formula1>'Enums'!EO1:EO3</formula1>
    </dataValidation>
    <dataValidation type="list" sqref="J8" showErrorMessage="1" errorStyle="warning">
      <formula1>'Enums'!EP1:EP7</formula1>
    </dataValidation>
    <dataValidation type="list" sqref="K8" showErrorMessage="1" errorStyle="warning">
      <formula1>'Enums'!EQ1:EQ4</formula1>
    </dataValidation>
    <dataValidation type="list" sqref="P8" showErrorMessage="1" errorStyle="warning">
      <formula1>'Enums'!ER1:ER3</formula1>
    </dataValidation>
    <dataValidation type="list" sqref="R8" showErrorMessage="1" errorStyle="warning">
      <formula1>'Enums'!ES1:ES8</formula1>
    </dataValidation>
    <dataValidation type="list" sqref="S8" showErrorMessage="1" errorStyle="warning">
      <formula1>'Enums'!ET1:ET3</formula1>
    </dataValidation>
    <dataValidation type="list" sqref="E9" showErrorMessage="1" errorStyle="warning">
      <formula1>'Enums'!EM1:EM38</formula1>
    </dataValidation>
    <dataValidation type="list" sqref="G9" showErrorMessage="1" errorStyle="warning">
      <formula1>'Enums'!EN1:EN6</formula1>
    </dataValidation>
    <dataValidation type="list" sqref="I9" showErrorMessage="1" errorStyle="warning">
      <formula1>'Enums'!EO1:EO3</formula1>
    </dataValidation>
    <dataValidation type="list" sqref="J9" showErrorMessage="1" errorStyle="warning">
      <formula1>'Enums'!EP1:EP7</formula1>
    </dataValidation>
    <dataValidation type="list" sqref="K9" showErrorMessage="1" errorStyle="warning">
      <formula1>'Enums'!EQ1:EQ4</formula1>
    </dataValidation>
    <dataValidation type="list" sqref="P9" showErrorMessage="1" errorStyle="warning">
      <formula1>'Enums'!ER1:ER3</formula1>
    </dataValidation>
    <dataValidation type="list" sqref="R9" showErrorMessage="1" errorStyle="warning">
      <formula1>'Enums'!ES1:ES8</formula1>
    </dataValidation>
    <dataValidation type="list" sqref="S9" showErrorMessage="1" errorStyle="warning">
      <formula1>'Enums'!ET1:ET3</formula1>
    </dataValidation>
    <dataValidation type="list" sqref="E10" showErrorMessage="1" errorStyle="warning">
      <formula1>'Enums'!EM1:EM38</formula1>
    </dataValidation>
    <dataValidation type="list" sqref="G10" showErrorMessage="1" errorStyle="warning">
      <formula1>'Enums'!EN1:EN6</formula1>
    </dataValidation>
    <dataValidation type="list" sqref="I10" showErrorMessage="1" errorStyle="warning">
      <formula1>'Enums'!EO1:EO3</formula1>
    </dataValidation>
    <dataValidation type="list" sqref="J10" showErrorMessage="1" errorStyle="warning">
      <formula1>'Enums'!EP1:EP7</formula1>
    </dataValidation>
    <dataValidation type="list" sqref="K10" showErrorMessage="1" errorStyle="warning">
      <formula1>'Enums'!EQ1:EQ4</formula1>
    </dataValidation>
    <dataValidation type="list" sqref="P10" showErrorMessage="1" errorStyle="warning">
      <formula1>'Enums'!ER1:ER3</formula1>
    </dataValidation>
    <dataValidation type="list" sqref="R10" showErrorMessage="1" errorStyle="warning">
      <formula1>'Enums'!ES1:ES8</formula1>
    </dataValidation>
    <dataValidation type="list" sqref="S10" showErrorMessage="1" errorStyle="warning">
      <formula1>'Enums'!ET1:ET3</formula1>
    </dataValidation>
    <dataValidation type="list" sqref="E11" showErrorMessage="1" errorStyle="warning">
      <formula1>'Enums'!EM1:EM38</formula1>
    </dataValidation>
    <dataValidation type="list" sqref="G11" showErrorMessage="1" errorStyle="warning">
      <formula1>'Enums'!EN1:EN6</formula1>
    </dataValidation>
    <dataValidation type="list" sqref="I11" showErrorMessage="1" errorStyle="warning">
      <formula1>'Enums'!EO1:EO3</formula1>
    </dataValidation>
    <dataValidation type="list" sqref="J11" showErrorMessage="1" errorStyle="warning">
      <formula1>'Enums'!EP1:EP7</formula1>
    </dataValidation>
    <dataValidation type="list" sqref="K11" showErrorMessage="1" errorStyle="warning">
      <formula1>'Enums'!EQ1:EQ4</formula1>
    </dataValidation>
    <dataValidation type="list" sqref="P11" showErrorMessage="1" errorStyle="warning">
      <formula1>'Enums'!ER1:ER3</formula1>
    </dataValidation>
    <dataValidation type="list" sqref="R11" showErrorMessage="1" errorStyle="warning">
      <formula1>'Enums'!ES1:ES8</formula1>
    </dataValidation>
    <dataValidation type="list" sqref="S11" showErrorMessage="1" errorStyle="warning">
      <formula1>'Enums'!ET1:ET3</formula1>
    </dataValidation>
    <dataValidation type="list" sqref="E12" showErrorMessage="1" errorStyle="warning">
      <formula1>'Enums'!EM1:EM38</formula1>
    </dataValidation>
    <dataValidation type="list" sqref="G12" showErrorMessage="1" errorStyle="warning">
      <formula1>'Enums'!EN1:EN6</formula1>
    </dataValidation>
    <dataValidation type="list" sqref="I12" showErrorMessage="1" errorStyle="warning">
      <formula1>'Enums'!EO1:EO3</formula1>
    </dataValidation>
    <dataValidation type="list" sqref="J12" showErrorMessage="1" errorStyle="warning">
      <formula1>'Enums'!EP1:EP7</formula1>
    </dataValidation>
    <dataValidation type="list" sqref="K12" showErrorMessage="1" errorStyle="warning">
      <formula1>'Enums'!EQ1:EQ4</formula1>
    </dataValidation>
    <dataValidation type="list" sqref="P12" showErrorMessage="1" errorStyle="warning">
      <formula1>'Enums'!ER1:ER3</formula1>
    </dataValidation>
    <dataValidation type="list" sqref="R12" showErrorMessage="1" errorStyle="warning">
      <formula1>'Enums'!ES1:ES8</formula1>
    </dataValidation>
    <dataValidation type="list" sqref="S12" showErrorMessage="1" errorStyle="warning">
      <formula1>'Enums'!ET1:ET3</formula1>
    </dataValidation>
    <dataValidation type="list" sqref="E13" showErrorMessage="1" errorStyle="warning">
      <formula1>'Enums'!EM1:EM38</formula1>
    </dataValidation>
    <dataValidation type="list" sqref="G13" showErrorMessage="1" errorStyle="warning">
      <formula1>'Enums'!EN1:EN6</formula1>
    </dataValidation>
    <dataValidation type="list" sqref="I13" showErrorMessage="1" errorStyle="warning">
      <formula1>'Enums'!EO1:EO3</formula1>
    </dataValidation>
    <dataValidation type="list" sqref="J13" showErrorMessage="1" errorStyle="warning">
      <formula1>'Enums'!EP1:EP7</formula1>
    </dataValidation>
    <dataValidation type="list" sqref="K13" showErrorMessage="1" errorStyle="warning">
      <formula1>'Enums'!EQ1:EQ4</formula1>
    </dataValidation>
    <dataValidation type="list" sqref="P13" showErrorMessage="1" errorStyle="warning">
      <formula1>'Enums'!ER1:ER3</formula1>
    </dataValidation>
    <dataValidation type="list" sqref="R13" showErrorMessage="1" errorStyle="warning">
      <formula1>'Enums'!ES1:ES8</formula1>
    </dataValidation>
    <dataValidation type="list" sqref="S13" showErrorMessage="1" errorStyle="warning">
      <formula1>'Enums'!ET1:ET3</formula1>
    </dataValidation>
    <dataValidation type="list" sqref="E14" showErrorMessage="1" errorStyle="warning">
      <formula1>'Enums'!EM1:EM38</formula1>
    </dataValidation>
    <dataValidation type="list" sqref="G14" showErrorMessage="1" errorStyle="warning">
      <formula1>'Enums'!EN1:EN6</formula1>
    </dataValidation>
    <dataValidation type="list" sqref="I14" showErrorMessage="1" errorStyle="warning">
      <formula1>'Enums'!EO1:EO3</formula1>
    </dataValidation>
    <dataValidation type="list" sqref="J14" showErrorMessage="1" errorStyle="warning">
      <formula1>'Enums'!EP1:EP7</formula1>
    </dataValidation>
    <dataValidation type="list" sqref="K14" showErrorMessage="1" errorStyle="warning">
      <formula1>'Enums'!EQ1:EQ4</formula1>
    </dataValidation>
    <dataValidation type="list" sqref="P14" showErrorMessage="1" errorStyle="warning">
      <formula1>'Enums'!ER1:ER3</formula1>
    </dataValidation>
    <dataValidation type="list" sqref="R14" showErrorMessage="1" errorStyle="warning">
      <formula1>'Enums'!ES1:ES8</formula1>
    </dataValidation>
    <dataValidation type="list" sqref="S14" showErrorMessage="1" errorStyle="warning">
      <formula1>'Enums'!ET1:ET3</formula1>
    </dataValidation>
    <dataValidation type="list" sqref="E15" showErrorMessage="1" errorStyle="warning">
      <formula1>'Enums'!EM1:EM38</formula1>
    </dataValidation>
    <dataValidation type="list" sqref="G15" showErrorMessage="1" errorStyle="warning">
      <formula1>'Enums'!EN1:EN6</formula1>
    </dataValidation>
    <dataValidation type="list" sqref="I15" showErrorMessage="1" errorStyle="warning">
      <formula1>'Enums'!EO1:EO3</formula1>
    </dataValidation>
    <dataValidation type="list" sqref="J15" showErrorMessage="1" errorStyle="warning">
      <formula1>'Enums'!EP1:EP7</formula1>
    </dataValidation>
    <dataValidation type="list" sqref="K15" showErrorMessage="1" errorStyle="warning">
      <formula1>'Enums'!EQ1:EQ4</formula1>
    </dataValidation>
    <dataValidation type="list" sqref="P15" showErrorMessage="1" errorStyle="warning">
      <formula1>'Enums'!ER1:ER3</formula1>
    </dataValidation>
    <dataValidation type="list" sqref="R15" showErrorMessage="1" errorStyle="warning">
      <formula1>'Enums'!ES1:ES8</formula1>
    </dataValidation>
    <dataValidation type="list" sqref="S15" showErrorMessage="1" errorStyle="warning">
      <formula1>'Enums'!ET1:ET3</formula1>
    </dataValidation>
    <dataValidation type="list" sqref="E16" showErrorMessage="1" errorStyle="warning">
      <formula1>'Enums'!EM1:EM38</formula1>
    </dataValidation>
    <dataValidation type="list" sqref="G16" showErrorMessage="1" errorStyle="warning">
      <formula1>'Enums'!EN1:EN6</formula1>
    </dataValidation>
    <dataValidation type="list" sqref="I16" showErrorMessage="1" errorStyle="warning">
      <formula1>'Enums'!EO1:EO3</formula1>
    </dataValidation>
    <dataValidation type="list" sqref="J16" showErrorMessage="1" errorStyle="warning">
      <formula1>'Enums'!EP1:EP7</formula1>
    </dataValidation>
    <dataValidation type="list" sqref="K16" showErrorMessage="1" errorStyle="warning">
      <formula1>'Enums'!EQ1:EQ4</formula1>
    </dataValidation>
    <dataValidation type="list" sqref="P16" showErrorMessage="1" errorStyle="warning">
      <formula1>'Enums'!ER1:ER3</formula1>
    </dataValidation>
    <dataValidation type="list" sqref="R16" showErrorMessage="1" errorStyle="warning">
      <formula1>'Enums'!ES1:ES8</formula1>
    </dataValidation>
    <dataValidation type="list" sqref="S16" showErrorMessage="1" errorStyle="warning">
      <formula1>'Enums'!ET1:ET3</formula1>
    </dataValidation>
    <dataValidation type="list" sqref="E17" showErrorMessage="1" errorStyle="warning">
      <formula1>'Enums'!EM1:EM38</formula1>
    </dataValidation>
    <dataValidation type="list" sqref="G17" showErrorMessage="1" errorStyle="warning">
      <formula1>'Enums'!EN1:EN6</formula1>
    </dataValidation>
    <dataValidation type="list" sqref="I17" showErrorMessage="1" errorStyle="warning">
      <formula1>'Enums'!EO1:EO3</formula1>
    </dataValidation>
    <dataValidation type="list" sqref="J17" showErrorMessage="1" errorStyle="warning">
      <formula1>'Enums'!EP1:EP7</formula1>
    </dataValidation>
    <dataValidation type="list" sqref="K17" showErrorMessage="1" errorStyle="warning">
      <formula1>'Enums'!EQ1:EQ4</formula1>
    </dataValidation>
    <dataValidation type="list" sqref="P17" showErrorMessage="1" errorStyle="warning">
      <formula1>'Enums'!ER1:ER3</formula1>
    </dataValidation>
    <dataValidation type="list" sqref="R17" showErrorMessage="1" errorStyle="warning">
      <formula1>'Enums'!ES1:ES8</formula1>
    </dataValidation>
    <dataValidation type="list" sqref="S17" showErrorMessage="1" errorStyle="warning">
      <formula1>'Enums'!ET1:ET3</formula1>
    </dataValidation>
    <dataValidation type="list" sqref="E18" showErrorMessage="1" errorStyle="warning">
      <formula1>'Enums'!EM1:EM38</formula1>
    </dataValidation>
    <dataValidation type="list" sqref="G18" showErrorMessage="1" errorStyle="warning">
      <formula1>'Enums'!EN1:EN6</formula1>
    </dataValidation>
    <dataValidation type="list" sqref="I18" showErrorMessage="1" errorStyle="warning">
      <formula1>'Enums'!EO1:EO3</formula1>
    </dataValidation>
    <dataValidation type="list" sqref="J18" showErrorMessage="1" errorStyle="warning">
      <formula1>'Enums'!EP1:EP7</formula1>
    </dataValidation>
    <dataValidation type="list" sqref="K18" showErrorMessage="1" errorStyle="warning">
      <formula1>'Enums'!EQ1:EQ4</formula1>
    </dataValidation>
    <dataValidation type="list" sqref="P18" showErrorMessage="1" errorStyle="warning">
      <formula1>'Enums'!ER1:ER3</formula1>
    </dataValidation>
    <dataValidation type="list" sqref="R18" showErrorMessage="1" errorStyle="warning">
      <formula1>'Enums'!ES1:ES8</formula1>
    </dataValidation>
    <dataValidation type="list" sqref="S18" showErrorMessage="1" errorStyle="warning">
      <formula1>'Enums'!ET1:ET3</formula1>
    </dataValidation>
    <dataValidation type="list" sqref="E19" showErrorMessage="1" errorStyle="warning">
      <formula1>'Enums'!EM1:EM38</formula1>
    </dataValidation>
    <dataValidation type="list" sqref="G19" showErrorMessage="1" errorStyle="warning">
      <formula1>'Enums'!EN1:EN6</formula1>
    </dataValidation>
    <dataValidation type="list" sqref="I19" showErrorMessage="1" errorStyle="warning">
      <formula1>'Enums'!EO1:EO3</formula1>
    </dataValidation>
    <dataValidation type="list" sqref="J19" showErrorMessage="1" errorStyle="warning">
      <formula1>'Enums'!EP1:EP7</formula1>
    </dataValidation>
    <dataValidation type="list" sqref="K19" showErrorMessage="1" errorStyle="warning">
      <formula1>'Enums'!EQ1:EQ4</formula1>
    </dataValidation>
    <dataValidation type="list" sqref="P19" showErrorMessage="1" errorStyle="warning">
      <formula1>'Enums'!ER1:ER3</formula1>
    </dataValidation>
    <dataValidation type="list" sqref="R19" showErrorMessage="1" errorStyle="warning">
      <formula1>'Enums'!ES1:ES8</formula1>
    </dataValidation>
    <dataValidation type="list" sqref="S19" showErrorMessage="1" errorStyle="warning">
      <formula1>'Enums'!ET1:ET3</formula1>
    </dataValidation>
    <dataValidation type="list" sqref="E20" showErrorMessage="1" errorStyle="warning">
      <formula1>'Enums'!EM1:EM38</formula1>
    </dataValidation>
    <dataValidation type="list" sqref="G20" showErrorMessage="1" errorStyle="warning">
      <formula1>'Enums'!EN1:EN6</formula1>
    </dataValidation>
    <dataValidation type="list" sqref="I20" showErrorMessage="1" errorStyle="warning">
      <formula1>'Enums'!EO1:EO3</formula1>
    </dataValidation>
    <dataValidation type="list" sqref="J20" showErrorMessage="1" errorStyle="warning">
      <formula1>'Enums'!EP1:EP7</formula1>
    </dataValidation>
    <dataValidation type="list" sqref="K20" showErrorMessage="1" errorStyle="warning">
      <formula1>'Enums'!EQ1:EQ4</formula1>
    </dataValidation>
    <dataValidation type="list" sqref="P20" showErrorMessage="1" errorStyle="warning">
      <formula1>'Enums'!ER1:ER3</formula1>
    </dataValidation>
    <dataValidation type="list" sqref="R20" showErrorMessage="1" errorStyle="warning">
      <formula1>'Enums'!ES1:ES8</formula1>
    </dataValidation>
    <dataValidation type="list" sqref="S20" showErrorMessage="1" errorStyle="warning">
      <formula1>'Enums'!ET1:ET3</formula1>
    </dataValidation>
    <dataValidation type="list" sqref="E21" showErrorMessage="1" errorStyle="warning">
      <formula1>'Enums'!EM1:EM38</formula1>
    </dataValidation>
    <dataValidation type="list" sqref="G21" showErrorMessage="1" errorStyle="warning">
      <formula1>'Enums'!EN1:EN6</formula1>
    </dataValidation>
    <dataValidation type="list" sqref="I21" showErrorMessage="1" errorStyle="warning">
      <formula1>'Enums'!EO1:EO3</formula1>
    </dataValidation>
    <dataValidation type="list" sqref="J21" showErrorMessage="1" errorStyle="warning">
      <formula1>'Enums'!EP1:EP7</formula1>
    </dataValidation>
    <dataValidation type="list" sqref="K21" showErrorMessage="1" errorStyle="warning">
      <formula1>'Enums'!EQ1:EQ4</formula1>
    </dataValidation>
    <dataValidation type="list" sqref="P21" showErrorMessage="1" errorStyle="warning">
      <formula1>'Enums'!ER1:ER3</formula1>
    </dataValidation>
    <dataValidation type="list" sqref="R21" showErrorMessage="1" errorStyle="warning">
      <formula1>'Enums'!ES1:ES8</formula1>
    </dataValidation>
    <dataValidation type="list" sqref="S21" showErrorMessage="1" errorStyle="warning">
      <formula1>'Enums'!ET1:ET3</formula1>
    </dataValidation>
    <dataValidation type="list" sqref="E22" showErrorMessage="1" errorStyle="warning">
      <formula1>'Enums'!EM1:EM38</formula1>
    </dataValidation>
    <dataValidation type="list" sqref="G22" showErrorMessage="1" errorStyle="warning">
      <formula1>'Enums'!EN1:EN6</formula1>
    </dataValidation>
    <dataValidation type="list" sqref="I22" showErrorMessage="1" errorStyle="warning">
      <formula1>'Enums'!EO1:EO3</formula1>
    </dataValidation>
    <dataValidation type="list" sqref="J22" showErrorMessage="1" errorStyle="warning">
      <formula1>'Enums'!EP1:EP7</formula1>
    </dataValidation>
    <dataValidation type="list" sqref="K22" showErrorMessage="1" errorStyle="warning">
      <formula1>'Enums'!EQ1:EQ4</formula1>
    </dataValidation>
    <dataValidation type="list" sqref="P22" showErrorMessage="1" errorStyle="warning">
      <formula1>'Enums'!ER1:ER3</formula1>
    </dataValidation>
    <dataValidation type="list" sqref="R22" showErrorMessage="1" errorStyle="warning">
      <formula1>'Enums'!ES1:ES8</formula1>
    </dataValidation>
    <dataValidation type="list" sqref="S22" showErrorMessage="1" errorStyle="warning">
      <formula1>'Enums'!ET1:ET3</formula1>
    </dataValidation>
    <dataValidation type="list" sqref="E23" showErrorMessage="1" errorStyle="warning">
      <formula1>'Enums'!EM1:EM38</formula1>
    </dataValidation>
    <dataValidation type="list" sqref="G23" showErrorMessage="1" errorStyle="warning">
      <formula1>'Enums'!EN1:EN6</formula1>
    </dataValidation>
    <dataValidation type="list" sqref="I23" showErrorMessage="1" errorStyle="warning">
      <formula1>'Enums'!EO1:EO3</formula1>
    </dataValidation>
    <dataValidation type="list" sqref="J23" showErrorMessage="1" errorStyle="warning">
      <formula1>'Enums'!EP1:EP7</formula1>
    </dataValidation>
    <dataValidation type="list" sqref="K23" showErrorMessage="1" errorStyle="warning">
      <formula1>'Enums'!EQ1:EQ4</formula1>
    </dataValidation>
    <dataValidation type="list" sqref="P23" showErrorMessage="1" errorStyle="warning">
      <formula1>'Enums'!ER1:ER3</formula1>
    </dataValidation>
    <dataValidation type="list" sqref="R23" showErrorMessage="1" errorStyle="warning">
      <formula1>'Enums'!ES1:ES8</formula1>
    </dataValidation>
    <dataValidation type="list" sqref="S23" showErrorMessage="1" errorStyle="warning">
      <formula1>'Enums'!ET1:ET3</formula1>
    </dataValidation>
    <dataValidation type="list" sqref="E24" showErrorMessage="1" errorStyle="warning">
      <formula1>'Enums'!EM1:EM38</formula1>
    </dataValidation>
    <dataValidation type="list" sqref="G24" showErrorMessage="1" errorStyle="warning">
      <formula1>'Enums'!EN1:EN6</formula1>
    </dataValidation>
    <dataValidation type="list" sqref="I24" showErrorMessage="1" errorStyle="warning">
      <formula1>'Enums'!EO1:EO3</formula1>
    </dataValidation>
    <dataValidation type="list" sqref="J24" showErrorMessage="1" errorStyle="warning">
      <formula1>'Enums'!EP1:EP7</formula1>
    </dataValidation>
    <dataValidation type="list" sqref="K24" showErrorMessage="1" errorStyle="warning">
      <formula1>'Enums'!EQ1:EQ4</formula1>
    </dataValidation>
    <dataValidation type="list" sqref="P24" showErrorMessage="1" errorStyle="warning">
      <formula1>'Enums'!ER1:ER3</formula1>
    </dataValidation>
    <dataValidation type="list" sqref="R24" showErrorMessage="1" errorStyle="warning">
      <formula1>'Enums'!ES1:ES8</formula1>
    </dataValidation>
    <dataValidation type="list" sqref="S24" showErrorMessage="1" errorStyle="warning">
      <formula1>'Enums'!ET1:ET3</formula1>
    </dataValidation>
    <dataValidation type="list" sqref="E25" showErrorMessage="1" errorStyle="warning">
      <formula1>'Enums'!EM1:EM38</formula1>
    </dataValidation>
    <dataValidation type="list" sqref="G25" showErrorMessage="1" errorStyle="warning">
      <formula1>'Enums'!EN1:EN6</formula1>
    </dataValidation>
    <dataValidation type="list" sqref="I25" showErrorMessage="1" errorStyle="warning">
      <formula1>'Enums'!EO1:EO3</formula1>
    </dataValidation>
    <dataValidation type="list" sqref="J25" showErrorMessage="1" errorStyle="warning">
      <formula1>'Enums'!EP1:EP7</formula1>
    </dataValidation>
    <dataValidation type="list" sqref="K25" showErrorMessage="1" errorStyle="warning">
      <formula1>'Enums'!EQ1:EQ4</formula1>
    </dataValidation>
    <dataValidation type="list" sqref="P25" showErrorMessage="1" errorStyle="warning">
      <formula1>'Enums'!ER1:ER3</formula1>
    </dataValidation>
    <dataValidation type="list" sqref="R25" showErrorMessage="1" errorStyle="warning">
      <formula1>'Enums'!ES1:ES8</formula1>
    </dataValidation>
    <dataValidation type="list" sqref="S25" showErrorMessage="1" errorStyle="warning">
      <formula1>'Enums'!ET1:ET3</formula1>
    </dataValidation>
    <dataValidation type="list" sqref="E26" showErrorMessage="1" errorStyle="warning">
      <formula1>'Enums'!EM1:EM38</formula1>
    </dataValidation>
    <dataValidation type="list" sqref="G26" showErrorMessage="1" errorStyle="warning">
      <formula1>'Enums'!EN1:EN6</formula1>
    </dataValidation>
    <dataValidation type="list" sqref="I26" showErrorMessage="1" errorStyle="warning">
      <formula1>'Enums'!EO1:EO3</formula1>
    </dataValidation>
    <dataValidation type="list" sqref="J26" showErrorMessage="1" errorStyle="warning">
      <formula1>'Enums'!EP1:EP7</formula1>
    </dataValidation>
    <dataValidation type="list" sqref="K26" showErrorMessage="1" errorStyle="warning">
      <formula1>'Enums'!EQ1:EQ4</formula1>
    </dataValidation>
    <dataValidation type="list" sqref="P26" showErrorMessage="1" errorStyle="warning">
      <formula1>'Enums'!ER1:ER3</formula1>
    </dataValidation>
    <dataValidation type="list" sqref="R26" showErrorMessage="1" errorStyle="warning">
      <formula1>'Enums'!ES1:ES8</formula1>
    </dataValidation>
    <dataValidation type="list" sqref="S26" showErrorMessage="1" errorStyle="warning">
      <formula1>'Enums'!ET1:ET3</formula1>
    </dataValidation>
    <dataValidation type="list" sqref="E27" showErrorMessage="1" errorStyle="warning">
      <formula1>'Enums'!EM1:EM38</formula1>
    </dataValidation>
    <dataValidation type="list" sqref="G27" showErrorMessage="1" errorStyle="warning">
      <formula1>'Enums'!EN1:EN6</formula1>
    </dataValidation>
    <dataValidation type="list" sqref="I27" showErrorMessage="1" errorStyle="warning">
      <formula1>'Enums'!EO1:EO3</formula1>
    </dataValidation>
    <dataValidation type="list" sqref="J27" showErrorMessage="1" errorStyle="warning">
      <formula1>'Enums'!EP1:EP7</formula1>
    </dataValidation>
    <dataValidation type="list" sqref="K27" showErrorMessage="1" errorStyle="warning">
      <formula1>'Enums'!EQ1:EQ4</formula1>
    </dataValidation>
    <dataValidation type="list" sqref="P27" showErrorMessage="1" errorStyle="warning">
      <formula1>'Enums'!ER1:ER3</formula1>
    </dataValidation>
    <dataValidation type="list" sqref="R27" showErrorMessage="1" errorStyle="warning">
      <formula1>'Enums'!ES1:ES8</formula1>
    </dataValidation>
    <dataValidation type="list" sqref="S27" showErrorMessage="1" errorStyle="warning">
      <formula1>'Enums'!ET1:ET3</formula1>
    </dataValidation>
    <dataValidation type="list" sqref="E28" showErrorMessage="1" errorStyle="warning">
      <formula1>'Enums'!EM1:EM38</formula1>
    </dataValidation>
    <dataValidation type="list" sqref="G28" showErrorMessage="1" errorStyle="warning">
      <formula1>'Enums'!EN1:EN6</formula1>
    </dataValidation>
    <dataValidation type="list" sqref="I28" showErrorMessage="1" errorStyle="warning">
      <formula1>'Enums'!EO1:EO3</formula1>
    </dataValidation>
    <dataValidation type="list" sqref="J28" showErrorMessage="1" errorStyle="warning">
      <formula1>'Enums'!EP1:EP7</formula1>
    </dataValidation>
    <dataValidation type="list" sqref="K28" showErrorMessage="1" errorStyle="warning">
      <formula1>'Enums'!EQ1:EQ4</formula1>
    </dataValidation>
    <dataValidation type="list" sqref="P28" showErrorMessage="1" errorStyle="warning">
      <formula1>'Enums'!ER1:ER3</formula1>
    </dataValidation>
    <dataValidation type="list" sqref="R28" showErrorMessage="1" errorStyle="warning">
      <formula1>'Enums'!ES1:ES8</formula1>
    </dataValidation>
    <dataValidation type="list" sqref="S28" showErrorMessage="1" errorStyle="warning">
      <formula1>'Enums'!ET1:ET3</formula1>
    </dataValidation>
    <dataValidation type="list" sqref="E29" showErrorMessage="1" errorStyle="warning">
      <formula1>'Enums'!EM1:EM38</formula1>
    </dataValidation>
    <dataValidation type="list" sqref="G29" showErrorMessage="1" errorStyle="warning">
      <formula1>'Enums'!EN1:EN6</formula1>
    </dataValidation>
    <dataValidation type="list" sqref="I29" showErrorMessage="1" errorStyle="warning">
      <formula1>'Enums'!EO1:EO3</formula1>
    </dataValidation>
    <dataValidation type="list" sqref="J29" showErrorMessage="1" errorStyle="warning">
      <formula1>'Enums'!EP1:EP7</formula1>
    </dataValidation>
    <dataValidation type="list" sqref="K29" showErrorMessage="1" errorStyle="warning">
      <formula1>'Enums'!EQ1:EQ4</formula1>
    </dataValidation>
    <dataValidation type="list" sqref="P29" showErrorMessage="1" errorStyle="warning">
      <formula1>'Enums'!ER1:ER3</formula1>
    </dataValidation>
    <dataValidation type="list" sqref="R29" showErrorMessage="1" errorStyle="warning">
      <formula1>'Enums'!ES1:ES8</formula1>
    </dataValidation>
    <dataValidation type="list" sqref="S29" showErrorMessage="1" errorStyle="warning">
      <formula1>'Enums'!ET1:ET3</formula1>
    </dataValidation>
    <dataValidation type="list" sqref="E30" showErrorMessage="1" errorStyle="warning">
      <formula1>'Enums'!EM1:EM38</formula1>
    </dataValidation>
    <dataValidation type="list" sqref="G30" showErrorMessage="1" errorStyle="warning">
      <formula1>'Enums'!EN1:EN6</formula1>
    </dataValidation>
    <dataValidation type="list" sqref="I30" showErrorMessage="1" errorStyle="warning">
      <formula1>'Enums'!EO1:EO3</formula1>
    </dataValidation>
    <dataValidation type="list" sqref="J30" showErrorMessage="1" errorStyle="warning">
      <formula1>'Enums'!EP1:EP7</formula1>
    </dataValidation>
    <dataValidation type="list" sqref="K30" showErrorMessage="1" errorStyle="warning">
      <formula1>'Enums'!EQ1:EQ4</formula1>
    </dataValidation>
    <dataValidation type="list" sqref="P30" showErrorMessage="1" errorStyle="warning">
      <formula1>'Enums'!ER1:ER3</formula1>
    </dataValidation>
    <dataValidation type="list" sqref="R30" showErrorMessage="1" errorStyle="warning">
      <formula1>'Enums'!ES1:ES8</formula1>
    </dataValidation>
    <dataValidation type="list" sqref="S30" showErrorMessage="1" errorStyle="warning">
      <formula1>'Enums'!ET1:ET3</formula1>
    </dataValidation>
    <dataValidation type="list" sqref="E31" showErrorMessage="1" errorStyle="warning">
      <formula1>'Enums'!EM1:EM38</formula1>
    </dataValidation>
    <dataValidation type="list" sqref="G31" showErrorMessage="1" errorStyle="warning">
      <formula1>'Enums'!EN1:EN6</formula1>
    </dataValidation>
    <dataValidation type="list" sqref="I31" showErrorMessage="1" errorStyle="warning">
      <formula1>'Enums'!EO1:EO3</formula1>
    </dataValidation>
    <dataValidation type="list" sqref="J31" showErrorMessage="1" errorStyle="warning">
      <formula1>'Enums'!EP1:EP7</formula1>
    </dataValidation>
    <dataValidation type="list" sqref="K31" showErrorMessage="1" errorStyle="warning">
      <formula1>'Enums'!EQ1:EQ4</formula1>
    </dataValidation>
    <dataValidation type="list" sqref="P31" showErrorMessage="1" errorStyle="warning">
      <formula1>'Enums'!ER1:ER3</formula1>
    </dataValidation>
    <dataValidation type="list" sqref="R31" showErrorMessage="1" errorStyle="warning">
      <formula1>'Enums'!ES1:ES8</formula1>
    </dataValidation>
    <dataValidation type="list" sqref="S31" showErrorMessage="1" errorStyle="warning">
      <formula1>'Enums'!ET1:ET3</formula1>
    </dataValidation>
    <dataValidation type="list" sqref="E32" showErrorMessage="1" errorStyle="warning">
      <formula1>'Enums'!EM1:EM38</formula1>
    </dataValidation>
    <dataValidation type="list" sqref="E33" showErrorMessage="1" errorStyle="warning">
      <formula1>'Enums'!EM1:EM38</formula1>
    </dataValidation>
    <dataValidation type="list" sqref="G33" showErrorMessage="1" errorStyle="warning">
      <formula1>'Enums'!EN1:EN6</formula1>
    </dataValidation>
    <dataValidation type="list" sqref="I33" showErrorMessage="1" errorStyle="warning">
      <formula1>'Enums'!EO1:EO3</formula1>
    </dataValidation>
    <dataValidation type="list" sqref="J33" showErrorMessage="1" errorStyle="warning">
      <formula1>'Enums'!EP1:EP7</formula1>
    </dataValidation>
    <dataValidation type="list" sqref="K33" showErrorMessage="1" errorStyle="warning">
      <formula1>'Enums'!EQ1:EQ4</formula1>
    </dataValidation>
    <dataValidation type="list" sqref="P33" showErrorMessage="1" errorStyle="warning">
      <formula1>'Enums'!ER1:ER3</formula1>
    </dataValidation>
    <dataValidation type="list" sqref="R33" showErrorMessage="1" errorStyle="warning">
      <formula1>'Enums'!ES1:ES8</formula1>
    </dataValidation>
    <dataValidation type="list" sqref="S33" showErrorMessage="1" errorStyle="warning">
      <formula1>'Enums'!ET1:ET3</formula1>
    </dataValidation>
    <dataValidation type="list" sqref="E34" showErrorMessage="1" errorStyle="warning">
      <formula1>'Enums'!EM1:EM38</formula1>
    </dataValidation>
    <dataValidation type="list" sqref="G34" showErrorMessage="1" errorStyle="warning">
      <formula1>'Enums'!EN1:EN6</formula1>
    </dataValidation>
    <dataValidation type="list" sqref="I34" showErrorMessage="1" errorStyle="warning">
      <formula1>'Enums'!EO1:EO3</formula1>
    </dataValidation>
    <dataValidation type="list" sqref="J34" showErrorMessage="1" errorStyle="warning">
      <formula1>'Enums'!EP1:EP7</formula1>
    </dataValidation>
    <dataValidation type="list" sqref="K34" showErrorMessage="1" errorStyle="warning">
      <formula1>'Enums'!EQ1:EQ4</formula1>
    </dataValidation>
    <dataValidation type="list" sqref="P34" showErrorMessage="1" errorStyle="warning">
      <formula1>'Enums'!ER1:ER3</formula1>
    </dataValidation>
    <dataValidation type="list" sqref="R34" showErrorMessage="1" errorStyle="warning">
      <formula1>'Enums'!ES1:ES8</formula1>
    </dataValidation>
    <dataValidation type="list" sqref="S34" showErrorMessage="1" errorStyle="warning">
      <formula1>'Enums'!ET1:ET3</formula1>
    </dataValidation>
  </dataValidations>
  <headerFooter/>
</worksheet>
</file>

<file path=xl/worksheets/sheet12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263</v>
      </c>
      <c r="B2" s="7" t="s">
        <v>4043</v>
      </c>
      <c r="C2" s="7" t="s">
        <v>4044</v>
      </c>
      <c r="D2" s="7" t="s">
        <v>4045</v>
      </c>
      <c r="E2" s="7" t="s">
        <v>4046</v>
      </c>
      <c r="F2" s="7" t="s">
        <v>4047</v>
      </c>
      <c r="G2" s="7" t="s">
        <v>4026</v>
      </c>
      <c r="H2" s="7" t="s">
        <v>2923</v>
      </c>
      <c r="I2" s="7" t="s">
        <v>2924</v>
      </c>
      <c r="J2" s="7" t="s">
        <v>2925</v>
      </c>
    </row>
    <row r="3">
      <c r="A3" s="19" t="s">
        <v>263</v>
      </c>
      <c r="B3" s="11" t="s">
        <v>2826</v>
      </c>
      <c r="C3" s="11" t="s">
        <v>2827</v>
      </c>
      <c r="D3" s="11" t="s">
        <v>2828</v>
      </c>
      <c r="E3" s="11" t="s">
        <v>2829</v>
      </c>
      <c r="F3" s="11" t="s">
        <v>2830</v>
      </c>
      <c r="G3" s="11" t="s">
        <v>2831</v>
      </c>
      <c r="H3" s="11" t="s">
        <v>2832</v>
      </c>
      <c r="I3" s="11" t="s">
        <v>2931</v>
      </c>
      <c r="J3" s="11" t="s">
        <v>2833</v>
      </c>
    </row>
    <row r="4">
      <c r="A4" s="7" t="s">
        <v>4040</v>
      </c>
      <c r="B4" s="14"/>
      <c r="C4" s="14"/>
      <c r="D4" s="14"/>
      <c r="E4" s="14"/>
      <c r="F4" s="14"/>
      <c r="G4" s="14"/>
      <c r="H4" s="14"/>
      <c r="I4" s="14"/>
      <c r="J4" s="14"/>
    </row>
    <row r="5">
      <c r="A5" s="7" t="s">
        <v>2591</v>
      </c>
      <c r="B5" s="12"/>
      <c r="C5" s="12"/>
      <c r="D5" s="12"/>
      <c r="E5" s="12"/>
      <c r="F5" s="12"/>
      <c r="G5" s="12"/>
      <c r="H5" s="12"/>
      <c r="I5" s="12"/>
      <c r="J5" s="12"/>
    </row>
  </sheetData>
  <mergeCells>
    <mergeCell ref="A2:A3"/>
  </mergeCells>
  <dataValidations count="4">
    <dataValidation type="list" sqref="B5" showErrorMessage="1" errorStyle="warning">
      <formula1>'Enums'!EU1:EU6</formula1>
    </dataValidation>
    <dataValidation type="list" sqref="E5" showErrorMessage="1" errorStyle="warning">
      <formula1>'Enums'!EV1:EV257</formula1>
    </dataValidation>
    <dataValidation type="list" sqref="F5" showErrorMessage="1" errorStyle="warning">
      <formula1>'Enums'!EW1:EW5</formula1>
    </dataValidation>
    <dataValidation type="list" sqref="I5" showErrorMessage="1" errorStyle="warning">
      <formula1>'Enums'!CE1:CE9</formula1>
    </dataValidation>
  </dataValidations>
  <headerFooter/>
</worksheet>
</file>

<file path=xl/worksheets/sheet12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265</v>
      </c>
      <c r="B2" s="7" t="s">
        <v>3242</v>
      </c>
      <c r="C2" s="7" t="s">
        <v>4048</v>
      </c>
      <c r="D2" s="7" t="s">
        <v>4049</v>
      </c>
      <c r="E2" s="7" t="s">
        <v>4050</v>
      </c>
      <c r="F2" s="7" t="s">
        <v>4051</v>
      </c>
      <c r="G2" s="7" t="s">
        <v>4052</v>
      </c>
      <c r="H2" s="7" t="s">
        <v>4053</v>
      </c>
      <c r="I2" s="15" t="s">
        <v>4053</v>
      </c>
      <c r="J2" s="15" t="s">
        <v>4053</v>
      </c>
      <c r="K2" s="15" t="s">
        <v>4053</v>
      </c>
      <c r="L2" s="15" t="s">
        <v>4053</v>
      </c>
      <c r="M2" s="15" t="s">
        <v>4053</v>
      </c>
      <c r="N2" s="15" t="s">
        <v>4053</v>
      </c>
      <c r="O2" s="15" t="s">
        <v>4053</v>
      </c>
      <c r="P2" s="7" t="s">
        <v>2607</v>
      </c>
      <c r="Q2" s="7" t="s">
        <v>4054</v>
      </c>
      <c r="R2" s="15" t="s">
        <v>4054</v>
      </c>
      <c r="S2" s="15" t="s">
        <v>4054</v>
      </c>
      <c r="T2" s="15" t="s">
        <v>4054</v>
      </c>
      <c r="U2" s="15" t="s">
        <v>4054</v>
      </c>
      <c r="V2" s="15" t="s">
        <v>4054</v>
      </c>
      <c r="W2" s="7" t="s">
        <v>4055</v>
      </c>
      <c r="X2" s="15" t="s">
        <v>4055</v>
      </c>
      <c r="Y2" s="7" t="s">
        <v>4056</v>
      </c>
    </row>
    <row r="3">
      <c r="A3" s="23" t="s">
        <v>265</v>
      </c>
      <c r="B3" s="14"/>
      <c r="C3" s="14"/>
      <c r="D3" s="14"/>
      <c r="E3" s="14"/>
      <c r="F3" s="14"/>
      <c r="G3" s="14"/>
      <c r="H3" s="7" t="s">
        <v>4057</v>
      </c>
      <c r="I3" s="7" t="s">
        <v>4058</v>
      </c>
      <c r="J3" s="7" t="s">
        <v>4059</v>
      </c>
      <c r="K3" s="7" t="s">
        <v>4060</v>
      </c>
      <c r="L3" s="7" t="s">
        <v>4061</v>
      </c>
      <c r="M3" s="7" t="s">
        <v>4062</v>
      </c>
      <c r="N3" s="7" t="s">
        <v>4063</v>
      </c>
      <c r="O3" s="7" t="s">
        <v>4064</v>
      </c>
      <c r="P3" s="7" t="s">
        <v>4065</v>
      </c>
      <c r="Q3" s="7" t="s">
        <v>4066</v>
      </c>
      <c r="R3" s="7" t="s">
        <v>4067</v>
      </c>
      <c r="S3" s="7" t="s">
        <v>4068</v>
      </c>
      <c r="T3" s="7" t="s">
        <v>4069</v>
      </c>
      <c r="U3" s="7" t="s">
        <v>4070</v>
      </c>
      <c r="V3" s="7" t="s">
        <v>4071</v>
      </c>
      <c r="W3" s="7" t="s">
        <v>4072</v>
      </c>
      <c r="X3" s="7" t="s">
        <v>4073</v>
      </c>
      <c r="Y3" s="7" t="s">
        <v>4074</v>
      </c>
    </row>
    <row r="4">
      <c r="A4" s="19" t="s">
        <v>265</v>
      </c>
      <c r="B4" s="11" t="s">
        <v>2460</v>
      </c>
      <c r="C4" s="11" t="s">
        <v>2716</v>
      </c>
      <c r="D4" s="11" t="s">
        <v>2584</v>
      </c>
      <c r="E4" s="11" t="s">
        <v>2585</v>
      </c>
      <c r="F4" s="11" t="s">
        <v>2586</v>
      </c>
      <c r="G4" s="11" t="s">
        <v>2587</v>
      </c>
      <c r="H4" s="11" t="s">
        <v>2588</v>
      </c>
      <c r="I4" s="11" t="s">
        <v>2779</v>
      </c>
      <c r="J4" s="11" t="s">
        <v>2780</v>
      </c>
      <c r="K4" s="11" t="s">
        <v>2593</v>
      </c>
      <c r="L4" s="11" t="s">
        <v>2781</v>
      </c>
      <c r="M4" s="11" t="s">
        <v>2782</v>
      </c>
      <c r="N4" s="11" t="s">
        <v>2783</v>
      </c>
      <c r="O4" s="11" t="s">
        <v>2784</v>
      </c>
      <c r="P4" s="11" t="s">
        <v>2905</v>
      </c>
      <c r="Q4" s="11" t="s">
        <v>2906</v>
      </c>
      <c r="R4" s="11" t="s">
        <v>2930</v>
      </c>
      <c r="S4" s="11" t="s">
        <v>2785</v>
      </c>
      <c r="T4" s="11" t="s">
        <v>2825</v>
      </c>
      <c r="U4" s="11" t="s">
        <v>2826</v>
      </c>
      <c r="V4" s="11" t="s">
        <v>2827</v>
      </c>
      <c r="W4" s="11" t="s">
        <v>2828</v>
      </c>
      <c r="X4" s="11" t="s">
        <v>2829</v>
      </c>
      <c r="Y4" s="11" t="s">
        <v>2830</v>
      </c>
    </row>
    <row r="5">
      <c r="A5" s="7" t="s">
        <v>2589</v>
      </c>
      <c r="B5" s="14"/>
      <c r="C5" s="14"/>
      <c r="D5" s="14"/>
      <c r="E5" s="14"/>
      <c r="F5" s="14"/>
      <c r="G5" s="14"/>
      <c r="H5" s="14"/>
      <c r="I5" s="14"/>
      <c r="J5" s="14"/>
      <c r="K5" s="14"/>
      <c r="L5" s="14"/>
      <c r="M5" s="14"/>
      <c r="N5" s="14"/>
      <c r="O5" s="14"/>
      <c r="P5" s="14"/>
      <c r="Q5" s="14"/>
      <c r="R5" s="14"/>
      <c r="S5" s="14"/>
      <c r="T5" s="14"/>
      <c r="U5" s="14"/>
      <c r="V5" s="14"/>
      <c r="W5" s="14"/>
      <c r="X5" s="14"/>
      <c r="Y5" s="14"/>
    </row>
    <row r="6">
      <c r="A6" s="7" t="s">
        <v>2591</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'Enums'!DM1:DM256</formula1>
    </dataValidation>
    <dataValidation type="list" sqref="D6" showErrorMessage="1" errorStyle="warning">
      <formula1>'Enums'!EX1:EX17</formula1>
    </dataValidation>
    <dataValidation type="list" sqref="F6" showErrorMessage="1" errorStyle="warning">
      <formula1>'Enums'!EY1:EY3</formula1>
    </dataValidation>
    <dataValidation type="list" sqref="P6" showErrorMessage="1" errorStyle="warning">
      <formula1>'Enums'!BA1:BA3</formula1>
    </dataValidation>
    <dataValidation type="list" sqref="U6" showErrorMessage="1" errorStyle="warning">
      <formula1>'Enums'!EZ1:EZ3</formula1>
    </dataValidation>
    <dataValidation type="list" sqref="W6" showErrorMessage="1" errorStyle="warning">
      <formula1>'Enums'!FA1:FA5</formula1>
    </dataValidation>
    <dataValidation type="list" sqref="Y6" showErrorMessage="1" errorStyle="warning">
      <formula1>'Enums'!FB1:FB11</formula1>
    </dataValidation>
  </dataValidations>
  <headerFooter/>
</worksheet>
</file>

<file path=xl/worksheets/sheet128.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2710</v>
      </c>
      <c r="B1" s="0" t="s">
        <v>2711</v>
      </c>
    </row>
    <row r="2">
      <c r="A2" s="3" t="s">
        <v>267</v>
      </c>
      <c r="B2" s="4" t="s">
        <v>267</v>
      </c>
      <c r="C2" s="5" t="s">
        <v>267</v>
      </c>
      <c r="D2" s="7" t="s">
        <v>2578</v>
      </c>
      <c r="E2" s="7" t="s">
        <v>4075</v>
      </c>
      <c r="F2" s="15" t="s">
        <v>4075</v>
      </c>
      <c r="G2" s="15" t="s">
        <v>4075</v>
      </c>
      <c r="H2" s="15" t="s">
        <v>4075</v>
      </c>
      <c r="I2" s="15" t="s">
        <v>4075</v>
      </c>
      <c r="J2" s="15" t="s">
        <v>4075</v>
      </c>
      <c r="K2" s="15" t="s">
        <v>4075</v>
      </c>
      <c r="L2" s="15" t="s">
        <v>4075</v>
      </c>
      <c r="M2" s="15" t="s">
        <v>4075</v>
      </c>
      <c r="N2" s="15" t="s">
        <v>4075</v>
      </c>
      <c r="O2" s="15" t="s">
        <v>4075</v>
      </c>
      <c r="P2" s="15" t="s">
        <v>4075</v>
      </c>
      <c r="Q2" s="7" t="s">
        <v>4076</v>
      </c>
      <c r="R2" s="15" t="s">
        <v>4076</v>
      </c>
      <c r="S2" s="15" t="s">
        <v>4076</v>
      </c>
      <c r="T2" s="7" t="s">
        <v>4077</v>
      </c>
      <c r="U2" s="15" t="s">
        <v>4077</v>
      </c>
      <c r="V2" s="15" t="s">
        <v>4077</v>
      </c>
      <c r="W2" s="7" t="s">
        <v>4078</v>
      </c>
      <c r="X2" s="15" t="s">
        <v>4078</v>
      </c>
      <c r="Y2" s="15" t="s">
        <v>4078</v>
      </c>
    </row>
    <row r="3">
      <c r="A3" s="20" t="s">
        <v>267</v>
      </c>
      <c r="B3" s="21" t="s">
        <v>267</v>
      </c>
      <c r="C3" s="22" t="s">
        <v>267</v>
      </c>
      <c r="D3" s="14"/>
      <c r="E3" s="7" t="s">
        <v>4079</v>
      </c>
      <c r="F3" s="7" t="s">
        <v>4080</v>
      </c>
      <c r="G3" s="7" t="s">
        <v>4081</v>
      </c>
      <c r="H3" s="7" t="s">
        <v>4082</v>
      </c>
      <c r="I3" s="7" t="s">
        <v>4083</v>
      </c>
      <c r="J3" s="7" t="s">
        <v>4084</v>
      </c>
      <c r="K3" s="7" t="s">
        <v>4085</v>
      </c>
      <c r="L3" s="7" t="s">
        <v>4086</v>
      </c>
      <c r="M3" s="7" t="s">
        <v>4087</v>
      </c>
      <c r="N3" s="7" t="s">
        <v>4088</v>
      </c>
      <c r="O3" s="15" t="s">
        <v>4088</v>
      </c>
      <c r="P3" s="15" t="s">
        <v>4088</v>
      </c>
      <c r="Q3" s="7" t="s">
        <v>4089</v>
      </c>
      <c r="R3" s="7" t="s">
        <v>4090</v>
      </c>
      <c r="S3" s="7" t="s">
        <v>4091</v>
      </c>
      <c r="T3" s="7" t="s">
        <v>4092</v>
      </c>
      <c r="U3" s="7" t="s">
        <v>4093</v>
      </c>
      <c r="V3" s="7" t="s">
        <v>4094</v>
      </c>
      <c r="W3" s="7" t="s">
        <v>4095</v>
      </c>
      <c r="X3" s="7" t="s">
        <v>4096</v>
      </c>
      <c r="Y3" s="7" t="s">
        <v>4097</v>
      </c>
    </row>
    <row r="4">
      <c r="A4" s="20" t="s">
        <v>267</v>
      </c>
      <c r="B4" s="21" t="s">
        <v>267</v>
      </c>
      <c r="C4" s="22" t="s">
        <v>267</v>
      </c>
      <c r="D4" s="14"/>
      <c r="E4" s="14"/>
      <c r="F4" s="14"/>
      <c r="G4" s="14"/>
      <c r="H4" s="14"/>
      <c r="I4" s="14"/>
      <c r="J4" s="14"/>
      <c r="K4" s="14"/>
      <c r="L4" s="14"/>
      <c r="M4" s="14"/>
      <c r="N4" s="7" t="s">
        <v>4098</v>
      </c>
      <c r="O4" s="7" t="s">
        <v>4099</v>
      </c>
      <c r="P4" s="7" t="s">
        <v>4100</v>
      </c>
      <c r="Q4" s="14"/>
      <c r="R4" s="14"/>
      <c r="S4" s="14"/>
      <c r="T4" s="14"/>
      <c r="U4" s="14"/>
      <c r="V4" s="14"/>
      <c r="W4" s="14"/>
      <c r="X4" s="14"/>
      <c r="Y4" s="14"/>
    </row>
    <row r="5">
      <c r="A5" s="8" t="s">
        <v>267</v>
      </c>
      <c r="B5" s="9" t="s">
        <v>267</v>
      </c>
      <c r="C5" s="10" t="s">
        <v>267</v>
      </c>
      <c r="D5" s="11" t="s">
        <v>2460</v>
      </c>
      <c r="E5" s="11" t="s">
        <v>2585</v>
      </c>
      <c r="F5" s="11" t="s">
        <v>2586</v>
      </c>
      <c r="G5" s="11" t="s">
        <v>2587</v>
      </c>
      <c r="H5" s="11" t="s">
        <v>2588</v>
      </c>
      <c r="I5" s="11" t="s">
        <v>2779</v>
      </c>
      <c r="J5" s="11" t="s">
        <v>2780</v>
      </c>
      <c r="K5" s="11" t="s">
        <v>2593</v>
      </c>
      <c r="L5" s="11" t="s">
        <v>2781</v>
      </c>
      <c r="M5" s="11" t="s">
        <v>2782</v>
      </c>
      <c r="N5" s="11" t="s">
        <v>2783</v>
      </c>
      <c r="O5" s="11" t="s">
        <v>2784</v>
      </c>
      <c r="P5" s="11" t="s">
        <v>2905</v>
      </c>
      <c r="Q5" s="11" t="s">
        <v>2828</v>
      </c>
      <c r="R5" s="11" t="s">
        <v>2829</v>
      </c>
      <c r="S5" s="11" t="s">
        <v>2830</v>
      </c>
      <c r="T5" s="11" t="s">
        <v>2906</v>
      </c>
      <c r="U5" s="11" t="s">
        <v>2930</v>
      </c>
      <c r="V5" s="11" t="s">
        <v>2785</v>
      </c>
      <c r="W5" s="11" t="s">
        <v>2825</v>
      </c>
      <c r="X5" s="11" t="s">
        <v>2826</v>
      </c>
      <c r="Y5" s="11" t="s">
        <v>2827</v>
      </c>
    </row>
    <row r="6">
      <c r="A6" s="7" t="s">
        <v>2589</v>
      </c>
      <c r="B6" s="7" t="s">
        <v>4101</v>
      </c>
      <c r="C6" s="7" t="s">
        <v>4102</v>
      </c>
      <c r="D6" s="14"/>
      <c r="E6" s="14"/>
      <c r="F6" s="14"/>
      <c r="G6" s="14"/>
      <c r="H6" s="14"/>
      <c r="I6" s="14"/>
      <c r="J6" s="14"/>
      <c r="K6" s="14"/>
      <c r="L6" s="14"/>
      <c r="M6" s="14"/>
      <c r="N6" s="14"/>
      <c r="O6" s="14"/>
      <c r="P6" s="14"/>
      <c r="Q6" s="14"/>
      <c r="R6" s="14"/>
      <c r="S6" s="14"/>
      <c r="T6" s="14"/>
      <c r="U6" s="14"/>
      <c r="V6" s="14"/>
      <c r="W6" s="14"/>
      <c r="X6" s="14"/>
      <c r="Y6" s="14"/>
    </row>
    <row r="7">
      <c r="A7" s="7" t="s">
        <v>2591</v>
      </c>
      <c r="B7" s="7" t="s">
        <v>593</v>
      </c>
      <c r="C7" s="7" t="s">
        <v>2591</v>
      </c>
      <c r="D7" s="12"/>
      <c r="E7" s="12"/>
      <c r="F7" s="12"/>
      <c r="G7" s="12"/>
      <c r="H7" s="12"/>
      <c r="I7" s="12"/>
      <c r="J7" s="12"/>
      <c r="K7" s="12"/>
      <c r="L7" s="12"/>
      <c r="M7" s="12"/>
      <c r="N7" s="12"/>
      <c r="O7" s="12"/>
      <c r="P7" s="12"/>
      <c r="Q7" s="12"/>
      <c r="R7" s="12"/>
      <c r="S7" s="12"/>
      <c r="T7" s="12"/>
      <c r="U7" s="12"/>
      <c r="V7" s="12"/>
      <c r="W7" s="12"/>
      <c r="X7" s="12"/>
      <c r="Y7" s="12"/>
    </row>
    <row r="8">
      <c r="A8" s="7" t="s">
        <v>2591</v>
      </c>
      <c r="B8" s="7" t="s">
        <v>489</v>
      </c>
      <c r="C8" s="7" t="s">
        <v>2591</v>
      </c>
      <c r="D8" s="12"/>
      <c r="E8" s="12"/>
      <c r="F8" s="12"/>
      <c r="G8" s="12"/>
      <c r="H8" s="12"/>
      <c r="I8" s="12"/>
      <c r="J8" s="12"/>
      <c r="K8" s="12"/>
      <c r="L8" s="12"/>
      <c r="M8" s="12"/>
      <c r="N8" s="12"/>
      <c r="O8" s="12"/>
      <c r="P8" s="12"/>
      <c r="Q8" s="12"/>
      <c r="R8" s="12"/>
      <c r="S8" s="12"/>
      <c r="T8" s="12"/>
      <c r="U8" s="12"/>
      <c r="V8" s="12"/>
      <c r="W8" s="12"/>
      <c r="X8" s="12"/>
      <c r="Y8" s="12"/>
    </row>
    <row r="9">
      <c r="A9" s="7" t="s">
        <v>2591</v>
      </c>
      <c r="B9" s="7" t="s">
        <v>602</v>
      </c>
      <c r="C9" s="7" t="s">
        <v>2591</v>
      </c>
      <c r="D9" s="12"/>
      <c r="E9" s="12"/>
      <c r="F9" s="12"/>
      <c r="G9" s="12"/>
      <c r="H9" s="12"/>
      <c r="I9" s="12"/>
      <c r="J9" s="12"/>
      <c r="K9" s="12"/>
      <c r="L9" s="12"/>
      <c r="M9" s="12"/>
      <c r="N9" s="12"/>
      <c r="O9" s="12"/>
      <c r="P9" s="12"/>
      <c r="Q9" s="12"/>
      <c r="R9" s="12"/>
      <c r="S9" s="12"/>
      <c r="T9" s="12"/>
      <c r="U9" s="12"/>
      <c r="V9" s="12"/>
      <c r="W9" s="12"/>
      <c r="X9" s="12"/>
      <c r="Y9" s="12"/>
    </row>
    <row r="10">
      <c r="A10" s="7" t="s">
        <v>2591</v>
      </c>
      <c r="B10" s="7" t="s">
        <v>2728</v>
      </c>
      <c r="C10" s="7" t="s">
        <v>2591</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P2"/>
    <mergeCell ref="Q2:S2"/>
    <mergeCell ref="T2:V2"/>
    <mergeCell ref="W2:Y2"/>
    <mergeCell ref="N3:P3"/>
  </mergeCells>
  <dataValidations count="8">
    <dataValidation type="list" sqref="B7" showErrorMessage="1" errorStyle="warning">
      <formula1>'Enums'!FC1:FC5</formula1>
    </dataValidation>
    <dataValidation type="list" sqref="T7" showErrorMessage="1" errorStyle="warning">
      <formula1>'Enums'!FD1:FD3</formula1>
    </dataValidation>
    <dataValidation type="list" sqref="B8" showErrorMessage="1" errorStyle="warning">
      <formula1>'Enums'!FC1:FC5</formula1>
    </dataValidation>
    <dataValidation type="list" sqref="T8" showErrorMessage="1" errorStyle="warning">
      <formula1>'Enums'!FD1:FD3</formula1>
    </dataValidation>
    <dataValidation type="list" sqref="B9" showErrorMessage="1" errorStyle="warning">
      <formula1>'Enums'!FC1:FC5</formula1>
    </dataValidation>
    <dataValidation type="list" sqref="T9" showErrorMessage="1" errorStyle="warning">
      <formula1>'Enums'!FD1:FD3</formula1>
    </dataValidation>
    <dataValidation type="list" sqref="B10" showErrorMessage="1" errorStyle="warning">
      <formula1>'Enums'!FC1:FC5</formula1>
    </dataValidation>
    <dataValidation type="list" sqref="T10" showErrorMessage="1" errorStyle="warning">
      <formula1>'Enums'!FD1:FD3</formula1>
    </dataValidation>
  </dataValidations>
  <headerFooter/>
</worksheet>
</file>

<file path=xl/worksheets/sheet129.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2710</v>
      </c>
      <c r="B1" s="0" t="s">
        <v>2711</v>
      </c>
    </row>
    <row r="2">
      <c r="A2" s="18" t="s">
        <v>269</v>
      </c>
      <c r="B2" s="7" t="s">
        <v>2578</v>
      </c>
      <c r="C2" s="7" t="s">
        <v>4103</v>
      </c>
      <c r="D2" s="7" t="s">
        <v>4104</v>
      </c>
      <c r="E2" s="7" t="s">
        <v>4105</v>
      </c>
      <c r="F2" s="7" t="s">
        <v>4106</v>
      </c>
      <c r="G2" s="7" t="s">
        <v>4107</v>
      </c>
    </row>
    <row r="3">
      <c r="A3" s="19" t="s">
        <v>269</v>
      </c>
      <c r="B3" s="11" t="s">
        <v>2460</v>
      </c>
      <c r="C3" s="11" t="s">
        <v>2716</v>
      </c>
      <c r="D3" s="11" t="s">
        <v>2584</v>
      </c>
      <c r="E3" s="11" t="s">
        <v>2585</v>
      </c>
      <c r="F3" s="11" t="s">
        <v>2586</v>
      </c>
      <c r="G3" s="11" t="s">
        <v>2587</v>
      </c>
    </row>
    <row r="4">
      <c r="A4" s="7" t="s">
        <v>2589</v>
      </c>
      <c r="B4" s="14"/>
      <c r="C4" s="14"/>
      <c r="D4" s="14"/>
      <c r="E4" s="14"/>
      <c r="F4" s="14"/>
      <c r="G4" s="14"/>
    </row>
    <row r="5">
      <c r="A5" s="7" t="s">
        <v>2591</v>
      </c>
      <c r="B5" s="12"/>
      <c r="C5" s="12"/>
      <c r="D5" s="12"/>
      <c r="E5" s="12"/>
      <c r="F5" s="12"/>
      <c r="G5" s="12"/>
    </row>
  </sheetData>
  <mergeCells>
    <mergeCell ref="A2:A3"/>
  </mergeCells>
  <dataValidations count="2">
    <dataValidation type="list" sqref="C5" showErrorMessage="1" errorStyle="warning">
      <formula1>'Enums'!FE1:FE3</formula1>
    </dataValidation>
    <dataValidation type="list" sqref="D5" showErrorMessage="1" errorStyle="warning">
      <formula1>'Enums'!FF1:FF4</formula1>
    </dataValidation>
  </dataValidations>
  <headerFooter/>
</worksheet>
</file>

<file path=xl/worksheets/sheet130.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271</v>
      </c>
      <c r="B2" s="7" t="s">
        <v>4108</v>
      </c>
      <c r="C2" s="7" t="s">
        <v>4109</v>
      </c>
      <c r="D2" s="15" t="s">
        <v>4109</v>
      </c>
      <c r="E2" s="7" t="s">
        <v>4110</v>
      </c>
      <c r="F2" s="15" t="s">
        <v>4110</v>
      </c>
      <c r="G2" s="15" t="s">
        <v>4110</v>
      </c>
      <c r="H2" s="7" t="s">
        <v>4111</v>
      </c>
      <c r="I2" s="15" t="s">
        <v>4111</v>
      </c>
      <c r="J2" s="15" t="s">
        <v>4111</v>
      </c>
      <c r="K2" s="7" t="s">
        <v>4112</v>
      </c>
      <c r="L2" s="15" t="s">
        <v>4112</v>
      </c>
      <c r="M2" s="15" t="s">
        <v>4112</v>
      </c>
      <c r="N2" s="7" t="s">
        <v>4113</v>
      </c>
      <c r="O2" s="15" t="s">
        <v>4113</v>
      </c>
      <c r="P2" s="15" t="s">
        <v>4113</v>
      </c>
      <c r="Q2" s="7" t="s">
        <v>4114</v>
      </c>
      <c r="R2" s="15" t="s">
        <v>4114</v>
      </c>
      <c r="S2" s="15" t="s">
        <v>4114</v>
      </c>
      <c r="T2" s="7" t="s">
        <v>4115</v>
      </c>
      <c r="U2" s="15" t="s">
        <v>4115</v>
      </c>
      <c r="V2" s="7" t="s">
        <v>4116</v>
      </c>
      <c r="W2" s="7" t="s">
        <v>4117</v>
      </c>
      <c r="X2" s="7" t="s">
        <v>4118</v>
      </c>
    </row>
    <row r="3">
      <c r="A3" s="23" t="s">
        <v>271</v>
      </c>
      <c r="B3" s="14"/>
      <c r="C3" s="7" t="s">
        <v>4119</v>
      </c>
      <c r="D3" s="7" t="s">
        <v>4120</v>
      </c>
      <c r="E3" s="7" t="s">
        <v>4119</v>
      </c>
      <c r="F3" s="7" t="s">
        <v>4120</v>
      </c>
      <c r="G3" s="7" t="s">
        <v>4121</v>
      </c>
      <c r="H3" s="7" t="s">
        <v>4119</v>
      </c>
      <c r="I3" s="7" t="s">
        <v>4120</v>
      </c>
      <c r="J3" s="7" t="s">
        <v>4121</v>
      </c>
      <c r="K3" s="7" t="s">
        <v>4119</v>
      </c>
      <c r="L3" s="7" t="s">
        <v>4120</v>
      </c>
      <c r="M3" s="7" t="s">
        <v>4121</v>
      </c>
      <c r="N3" s="7" t="s">
        <v>4119</v>
      </c>
      <c r="O3" s="7" t="s">
        <v>4120</v>
      </c>
      <c r="P3" s="7" t="s">
        <v>4121</v>
      </c>
      <c r="Q3" s="7" t="s">
        <v>4119</v>
      </c>
      <c r="R3" s="7" t="s">
        <v>4120</v>
      </c>
      <c r="S3" s="7" t="s">
        <v>4121</v>
      </c>
      <c r="T3" s="7" t="s">
        <v>4119</v>
      </c>
      <c r="U3" s="7" t="s">
        <v>4120</v>
      </c>
      <c r="V3" s="7" t="s">
        <v>4119</v>
      </c>
      <c r="W3" s="7" t="s">
        <v>4119</v>
      </c>
      <c r="X3" s="7" t="s">
        <v>4119</v>
      </c>
    </row>
    <row r="4">
      <c r="A4" s="19" t="s">
        <v>271</v>
      </c>
      <c r="B4" s="11" t="s">
        <v>2716</v>
      </c>
      <c r="C4" s="11" t="s">
        <v>2584</v>
      </c>
      <c r="D4" s="11" t="s">
        <v>2585</v>
      </c>
      <c r="E4" s="11" t="s">
        <v>2586</v>
      </c>
      <c r="F4" s="11" t="s">
        <v>2587</v>
      </c>
      <c r="G4" s="11" t="s">
        <v>2588</v>
      </c>
      <c r="H4" s="11" t="s">
        <v>2779</v>
      </c>
      <c r="I4" s="11" t="s">
        <v>2780</v>
      </c>
      <c r="J4" s="11" t="s">
        <v>2593</v>
      </c>
      <c r="K4" s="11" t="s">
        <v>2781</v>
      </c>
      <c r="L4" s="11" t="s">
        <v>2782</v>
      </c>
      <c r="M4" s="11" t="s">
        <v>2783</v>
      </c>
      <c r="N4" s="11" t="s">
        <v>2784</v>
      </c>
      <c r="O4" s="11" t="s">
        <v>2905</v>
      </c>
      <c r="P4" s="11" t="s">
        <v>2906</v>
      </c>
      <c r="Q4" s="11" t="s">
        <v>2930</v>
      </c>
      <c r="R4" s="11" t="s">
        <v>2785</v>
      </c>
      <c r="S4" s="11" t="s">
        <v>2825</v>
      </c>
      <c r="T4" s="11" t="s">
        <v>2826</v>
      </c>
      <c r="U4" s="11" t="s">
        <v>2827</v>
      </c>
      <c r="V4" s="11" t="s">
        <v>2828</v>
      </c>
      <c r="W4" s="11" t="s">
        <v>2829</v>
      </c>
      <c r="X4" s="11" t="s">
        <v>2830</v>
      </c>
    </row>
    <row r="5">
      <c r="A5" s="7" t="s">
        <v>2589</v>
      </c>
      <c r="B5" s="14"/>
      <c r="C5" s="14"/>
      <c r="D5" s="14"/>
      <c r="E5" s="14"/>
      <c r="F5" s="14"/>
      <c r="G5" s="14"/>
      <c r="H5" s="14"/>
      <c r="I5" s="14"/>
      <c r="J5" s="14"/>
      <c r="K5" s="14"/>
      <c r="L5" s="14"/>
      <c r="M5" s="14"/>
      <c r="N5" s="14"/>
      <c r="O5" s="14"/>
      <c r="P5" s="14"/>
      <c r="Q5" s="14"/>
      <c r="R5" s="14"/>
      <c r="S5" s="14"/>
      <c r="T5" s="14"/>
      <c r="U5" s="14"/>
      <c r="V5" s="14"/>
      <c r="W5" s="14"/>
      <c r="X5" s="14"/>
    </row>
    <row r="6">
      <c r="A6" s="7" t="s">
        <v>2591</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'Enums'!FG1:FG3</formula1>
    </dataValidation>
  </dataValidations>
  <headerFooter/>
</worksheet>
</file>

<file path=xl/worksheets/sheet13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2710</v>
      </c>
      <c r="B1" s="0" t="s">
        <v>2711</v>
      </c>
    </row>
    <row r="2">
      <c r="A2" s="3" t="s">
        <v>273</v>
      </c>
      <c r="B2" s="4" t="s">
        <v>273</v>
      </c>
      <c r="C2" s="4" t="s">
        <v>273</v>
      </c>
      <c r="D2" s="4" t="s">
        <v>273</v>
      </c>
      <c r="E2" s="5" t="s">
        <v>273</v>
      </c>
      <c r="F2" s="7" t="s">
        <v>4122</v>
      </c>
      <c r="G2" s="7" t="s">
        <v>4123</v>
      </c>
      <c r="H2" s="7" t="s">
        <v>4124</v>
      </c>
      <c r="I2" s="7" t="s">
        <v>4125</v>
      </c>
      <c r="J2" s="7" t="s">
        <v>4126</v>
      </c>
      <c r="K2" s="7" t="s">
        <v>4127</v>
      </c>
      <c r="L2" s="7" t="s">
        <v>4128</v>
      </c>
      <c r="M2" s="7" t="s">
        <v>4129</v>
      </c>
      <c r="N2" s="7" t="s">
        <v>4130</v>
      </c>
      <c r="O2" s="7" t="s">
        <v>4131</v>
      </c>
      <c r="P2" s="7" t="s">
        <v>4132</v>
      </c>
      <c r="Q2" s="7" t="s">
        <v>4133</v>
      </c>
    </row>
    <row r="3">
      <c r="A3" s="8" t="s">
        <v>273</v>
      </c>
      <c r="B3" s="9" t="s">
        <v>273</v>
      </c>
      <c r="C3" s="9" t="s">
        <v>273</v>
      </c>
      <c r="D3" s="9" t="s">
        <v>273</v>
      </c>
      <c r="E3" s="10" t="s">
        <v>273</v>
      </c>
      <c r="F3" s="11" t="s">
        <v>2598</v>
      </c>
      <c r="G3" s="11" t="s">
        <v>2584</v>
      </c>
      <c r="H3" s="11" t="s">
        <v>2779</v>
      </c>
      <c r="I3" s="11" t="s">
        <v>2780</v>
      </c>
      <c r="J3" s="11" t="s">
        <v>2593</v>
      </c>
      <c r="K3" s="11" t="s">
        <v>2781</v>
      </c>
      <c r="L3" s="11" t="s">
        <v>2782</v>
      </c>
      <c r="M3" s="11" t="s">
        <v>2783</v>
      </c>
      <c r="N3" s="11" t="s">
        <v>2784</v>
      </c>
      <c r="O3" s="11" t="s">
        <v>2905</v>
      </c>
      <c r="P3" s="11" t="s">
        <v>2906</v>
      </c>
      <c r="Q3" s="11" t="s">
        <v>2930</v>
      </c>
    </row>
    <row r="4">
      <c r="A4" s="7" t="s">
        <v>2907</v>
      </c>
      <c r="B4" s="7" t="s">
        <v>4134</v>
      </c>
      <c r="C4" s="7" t="s">
        <v>4135</v>
      </c>
      <c r="D4" s="7" t="s">
        <v>4136</v>
      </c>
      <c r="E4" s="7" t="s">
        <v>4137</v>
      </c>
      <c r="F4" s="14"/>
      <c r="G4" s="14"/>
      <c r="H4" s="14"/>
      <c r="I4" s="14"/>
      <c r="J4" s="14"/>
      <c r="K4" s="14"/>
      <c r="L4" s="14"/>
      <c r="M4" s="14"/>
      <c r="N4" s="14"/>
      <c r="O4" s="14"/>
      <c r="P4" s="14"/>
      <c r="Q4" s="14"/>
    </row>
    <row r="5">
      <c r="A5" s="7" t="s">
        <v>2591</v>
      </c>
      <c r="B5" s="7" t="s">
        <v>2591</v>
      </c>
      <c r="C5" s="7" t="s">
        <v>2591</v>
      </c>
      <c r="D5" s="7" t="s">
        <v>2591</v>
      </c>
      <c r="E5" s="7" t="s">
        <v>2591</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'Enums'!FH1:FH7</formula1>
    </dataValidation>
    <dataValidation type="list" sqref="K5" showErrorMessage="1" errorStyle="warning">
      <formula1>'Enums'!CB1:CB192</formula1>
    </dataValidation>
  </dataValidations>
  <headerFooter/>
</worksheet>
</file>

<file path=xl/worksheets/sheet13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2710</v>
      </c>
      <c r="B1" s="0" t="s">
        <v>2711</v>
      </c>
    </row>
    <row r="2">
      <c r="A2" s="3" t="s">
        <v>275</v>
      </c>
      <c r="B2" s="4" t="s">
        <v>275</v>
      </c>
      <c r="C2" s="4" t="s">
        <v>275</v>
      </c>
      <c r="D2" s="4" t="s">
        <v>275</v>
      </c>
      <c r="E2" s="5" t="s">
        <v>275</v>
      </c>
      <c r="F2" s="7" t="s">
        <v>4138</v>
      </c>
      <c r="G2" s="7" t="s">
        <v>4139</v>
      </c>
      <c r="H2" s="7" t="s">
        <v>4124</v>
      </c>
      <c r="I2" s="7" t="s">
        <v>4140</v>
      </c>
      <c r="J2" s="7" t="s">
        <v>2929</v>
      </c>
      <c r="K2" s="7" t="s">
        <v>2918</v>
      </c>
      <c r="L2" s="7" t="s">
        <v>4141</v>
      </c>
      <c r="M2" s="7" t="s">
        <v>4142</v>
      </c>
      <c r="N2" s="7" t="s">
        <v>4143</v>
      </c>
      <c r="O2" s="7" t="s">
        <v>4144</v>
      </c>
      <c r="P2" s="15" t="s">
        <v>4144</v>
      </c>
      <c r="Q2" s="7" t="s">
        <v>4145</v>
      </c>
      <c r="R2" s="7" t="s">
        <v>2891</v>
      </c>
      <c r="S2" s="15" t="s">
        <v>2891</v>
      </c>
      <c r="T2" s="15" t="s">
        <v>2891</v>
      </c>
      <c r="U2" s="15" t="s">
        <v>2891</v>
      </c>
    </row>
    <row r="3">
      <c r="A3" s="20" t="s">
        <v>275</v>
      </c>
      <c r="B3" s="21" t="s">
        <v>275</v>
      </c>
      <c r="C3" s="21" t="s">
        <v>275</v>
      </c>
      <c r="D3" s="21" t="s">
        <v>275</v>
      </c>
      <c r="E3" s="22" t="s">
        <v>275</v>
      </c>
      <c r="F3" s="14"/>
      <c r="G3" s="14"/>
      <c r="H3" s="14"/>
      <c r="I3" s="14"/>
      <c r="J3" s="14"/>
      <c r="K3" s="14"/>
      <c r="L3" s="14"/>
      <c r="M3" s="14"/>
      <c r="N3" s="14"/>
      <c r="O3" s="7" t="s">
        <v>4146</v>
      </c>
      <c r="P3" s="7" t="s">
        <v>4147</v>
      </c>
      <c r="Q3" s="7" t="s">
        <v>4148</v>
      </c>
      <c r="R3" s="7" t="s">
        <v>4149</v>
      </c>
      <c r="S3" s="7" t="s">
        <v>4150</v>
      </c>
      <c r="T3" s="7" t="s">
        <v>4151</v>
      </c>
      <c r="U3" s="7" t="s">
        <v>4152</v>
      </c>
    </row>
    <row r="4">
      <c r="A4" s="8" t="s">
        <v>275</v>
      </c>
      <c r="B4" s="9" t="s">
        <v>275</v>
      </c>
      <c r="C4" s="9" t="s">
        <v>275</v>
      </c>
      <c r="D4" s="9" t="s">
        <v>275</v>
      </c>
      <c r="E4" s="10" t="s">
        <v>275</v>
      </c>
      <c r="F4" s="11" t="s">
        <v>2598</v>
      </c>
      <c r="G4" s="11" t="s">
        <v>2584</v>
      </c>
      <c r="H4" s="11" t="s">
        <v>2779</v>
      </c>
      <c r="I4" s="11" t="s">
        <v>2780</v>
      </c>
      <c r="J4" s="11" t="s">
        <v>2593</v>
      </c>
      <c r="K4" s="11" t="s">
        <v>2781</v>
      </c>
      <c r="L4" s="11" t="s">
        <v>2782</v>
      </c>
      <c r="M4" s="11" t="s">
        <v>2783</v>
      </c>
      <c r="N4" s="11" t="s">
        <v>2784</v>
      </c>
      <c r="O4" s="11" t="s">
        <v>2905</v>
      </c>
      <c r="P4" s="11" t="s">
        <v>2906</v>
      </c>
      <c r="Q4" s="11" t="s">
        <v>2785</v>
      </c>
      <c r="R4" s="11" t="s">
        <v>2825</v>
      </c>
      <c r="S4" s="11" t="s">
        <v>2826</v>
      </c>
      <c r="T4" s="11" t="s">
        <v>2827</v>
      </c>
      <c r="U4" s="11" t="s">
        <v>2828</v>
      </c>
    </row>
    <row r="5">
      <c r="A5" s="7" t="s">
        <v>2907</v>
      </c>
      <c r="B5" s="7" t="s">
        <v>4134</v>
      </c>
      <c r="C5" s="7" t="s">
        <v>4135</v>
      </c>
      <c r="D5" s="7" t="s">
        <v>4153</v>
      </c>
      <c r="E5" s="7" t="s">
        <v>4154</v>
      </c>
      <c r="F5" s="14"/>
      <c r="G5" s="14"/>
      <c r="H5" s="14"/>
      <c r="I5" s="14"/>
      <c r="J5" s="14"/>
      <c r="K5" s="14"/>
      <c r="L5" s="14"/>
      <c r="M5" s="14"/>
      <c r="N5" s="14"/>
      <c r="O5" s="14"/>
      <c r="P5" s="14"/>
      <c r="Q5" s="14"/>
      <c r="R5" s="14"/>
      <c r="S5" s="14"/>
      <c r="T5" s="14"/>
      <c r="U5" s="14"/>
    </row>
    <row r="6">
      <c r="A6" s="7" t="s">
        <v>2591</v>
      </c>
      <c r="B6" s="7" t="s">
        <v>2591</v>
      </c>
      <c r="C6" s="7" t="s">
        <v>2591</v>
      </c>
      <c r="D6" s="7" t="s">
        <v>2591</v>
      </c>
      <c r="E6" s="7" t="s">
        <v>2591</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'Enums'!FI1:FI11</formula1>
    </dataValidation>
    <dataValidation type="list" sqref="K6" showErrorMessage="1" errorStyle="warning">
      <formula1>'Enums'!CB1:CB192</formula1>
    </dataValidation>
    <dataValidation type="list" sqref="O6" showErrorMessage="1" errorStyle="warning">
      <formula1>'Enums'!CQ1:CQ5</formula1>
    </dataValidation>
    <dataValidation type="list" sqref="T6" showErrorMessage="1" errorStyle="warning">
      <formula1>'Enums'!FJ1:FJ192</formula1>
    </dataValidation>
    <dataValidation type="list" sqref="U6" showErrorMessage="1" errorStyle="warning">
      <formula1>'Enums'!FK1:FK192</formula1>
    </dataValidation>
  </dataValidations>
  <headerFooter/>
</worksheet>
</file>

<file path=xl/worksheets/sheet13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2710</v>
      </c>
      <c r="B1" s="0" t="s">
        <v>2711</v>
      </c>
    </row>
    <row r="2">
      <c r="A2" s="3" t="s">
        <v>277</v>
      </c>
      <c r="B2" s="4" t="s">
        <v>277</v>
      </c>
      <c r="C2" s="4" t="s">
        <v>277</v>
      </c>
      <c r="D2" s="4" t="s">
        <v>277</v>
      </c>
      <c r="E2" s="5" t="s">
        <v>277</v>
      </c>
      <c r="F2" s="7" t="s">
        <v>4155</v>
      </c>
      <c r="G2" s="7" t="s">
        <v>4156</v>
      </c>
      <c r="H2" s="7" t="s">
        <v>4157</v>
      </c>
      <c r="I2" s="7" t="s">
        <v>4158</v>
      </c>
      <c r="J2" s="7" t="s">
        <v>4159</v>
      </c>
      <c r="K2" s="7" t="s">
        <v>4160</v>
      </c>
      <c r="L2" s="7" t="s">
        <v>4161</v>
      </c>
      <c r="M2" s="7" t="s">
        <v>4162</v>
      </c>
      <c r="N2" s="7" t="s">
        <v>4163</v>
      </c>
      <c r="O2" s="7" t="s">
        <v>4164</v>
      </c>
    </row>
    <row r="3">
      <c r="A3" s="8" t="s">
        <v>277</v>
      </c>
      <c r="B3" s="9" t="s">
        <v>277</v>
      </c>
      <c r="C3" s="9" t="s">
        <v>277</v>
      </c>
      <c r="D3" s="9" t="s">
        <v>277</v>
      </c>
      <c r="E3" s="10" t="s">
        <v>277</v>
      </c>
      <c r="F3" s="11" t="s">
        <v>2598</v>
      </c>
      <c r="G3" s="11" t="s">
        <v>2584</v>
      </c>
      <c r="H3" s="11" t="s">
        <v>2587</v>
      </c>
      <c r="I3" s="11" t="s">
        <v>2588</v>
      </c>
      <c r="J3" s="11" t="s">
        <v>2779</v>
      </c>
      <c r="K3" s="11" t="s">
        <v>2780</v>
      </c>
      <c r="L3" s="11" t="s">
        <v>2593</v>
      </c>
      <c r="M3" s="11" t="s">
        <v>2781</v>
      </c>
      <c r="N3" s="11" t="s">
        <v>2782</v>
      </c>
      <c r="O3" s="11" t="s">
        <v>2783</v>
      </c>
    </row>
    <row r="4">
      <c r="A4" s="7" t="s">
        <v>2907</v>
      </c>
      <c r="B4" s="7" t="s">
        <v>4134</v>
      </c>
      <c r="C4" s="7" t="s">
        <v>4165</v>
      </c>
      <c r="D4" s="7" t="s">
        <v>4166</v>
      </c>
      <c r="E4" s="7" t="s">
        <v>4167</v>
      </c>
      <c r="F4" s="14"/>
      <c r="G4" s="14"/>
      <c r="H4" s="14"/>
      <c r="I4" s="14"/>
      <c r="J4" s="14"/>
      <c r="K4" s="14"/>
      <c r="L4" s="14"/>
      <c r="M4" s="14"/>
      <c r="N4" s="14"/>
      <c r="O4" s="14"/>
    </row>
    <row r="5">
      <c r="A5" s="7" t="s">
        <v>2591</v>
      </c>
      <c r="B5" s="7" t="s">
        <v>2591</v>
      </c>
      <c r="C5" s="7" t="s">
        <v>924</v>
      </c>
      <c r="D5" s="7" t="s">
        <v>2591</v>
      </c>
      <c r="E5" s="7" t="s">
        <v>2591</v>
      </c>
      <c r="F5" s="12"/>
      <c r="G5" s="12"/>
      <c r="H5" s="12"/>
      <c r="I5" s="12"/>
      <c r="J5" s="12"/>
      <c r="K5" s="12"/>
      <c r="L5" s="12"/>
      <c r="M5" s="12"/>
      <c r="N5" s="12"/>
      <c r="O5" s="12"/>
    </row>
    <row r="6">
      <c r="A6" s="7" t="s">
        <v>2591</v>
      </c>
      <c r="B6" s="7" t="s">
        <v>2591</v>
      </c>
      <c r="C6" s="7" t="s">
        <v>841</v>
      </c>
      <c r="D6" s="7" t="s">
        <v>2591</v>
      </c>
      <c r="E6" s="7" t="s">
        <v>2591</v>
      </c>
      <c r="F6" s="12"/>
      <c r="G6" s="12"/>
      <c r="H6" s="12"/>
      <c r="I6" s="12"/>
      <c r="J6" s="12"/>
      <c r="K6" s="12"/>
      <c r="L6" s="12"/>
      <c r="M6" s="12"/>
      <c r="N6" s="12"/>
      <c r="O6" s="12"/>
    </row>
    <row r="7">
      <c r="A7" s="7" t="s">
        <v>2591</v>
      </c>
      <c r="B7" s="7" t="s">
        <v>2591</v>
      </c>
      <c r="C7" s="7" t="s">
        <v>939</v>
      </c>
      <c r="D7" s="7" t="s">
        <v>2591</v>
      </c>
      <c r="E7" s="7" t="s">
        <v>2591</v>
      </c>
      <c r="F7" s="12"/>
      <c r="G7" s="12"/>
      <c r="H7" s="12"/>
      <c r="I7" s="12"/>
      <c r="J7" s="12"/>
      <c r="K7" s="12"/>
      <c r="L7" s="12"/>
      <c r="M7" s="12"/>
      <c r="N7" s="12"/>
      <c r="O7" s="12"/>
    </row>
    <row r="8">
      <c r="A8" s="7" t="s">
        <v>2591</v>
      </c>
      <c r="B8" s="7" t="s">
        <v>2591</v>
      </c>
      <c r="C8" s="7" t="s">
        <v>914</v>
      </c>
      <c r="D8" s="7" t="s">
        <v>2591</v>
      </c>
      <c r="E8" s="7" t="s">
        <v>2591</v>
      </c>
      <c r="F8" s="12"/>
      <c r="G8" s="12"/>
      <c r="H8" s="12"/>
      <c r="I8" s="12"/>
      <c r="J8" s="12"/>
      <c r="K8" s="12"/>
      <c r="L8" s="12"/>
      <c r="M8" s="12"/>
      <c r="N8" s="12"/>
      <c r="O8" s="12"/>
    </row>
    <row r="9">
      <c r="A9" s="7" t="s">
        <v>2591</v>
      </c>
      <c r="B9" s="7" t="s">
        <v>2591</v>
      </c>
      <c r="C9" s="7" t="s">
        <v>812</v>
      </c>
      <c r="D9" s="7" t="s">
        <v>2591</v>
      </c>
      <c r="E9" s="7" t="s">
        <v>2591</v>
      </c>
      <c r="F9" s="12"/>
      <c r="G9" s="12"/>
      <c r="H9" s="12"/>
      <c r="I9" s="12"/>
      <c r="J9" s="12"/>
      <c r="K9" s="12"/>
      <c r="L9" s="12"/>
      <c r="M9" s="12"/>
      <c r="N9" s="12"/>
      <c r="O9" s="12"/>
    </row>
    <row r="10">
      <c r="A10" s="7" t="s">
        <v>2591</v>
      </c>
      <c r="B10" s="7" t="s">
        <v>2591</v>
      </c>
      <c r="C10" s="7" t="s">
        <v>903</v>
      </c>
      <c r="D10" s="7" t="s">
        <v>2591</v>
      </c>
      <c r="E10" s="7" t="s">
        <v>2591</v>
      </c>
      <c r="F10" s="12"/>
      <c r="G10" s="12"/>
      <c r="H10" s="12"/>
      <c r="I10" s="12"/>
      <c r="J10" s="12"/>
      <c r="K10" s="12"/>
      <c r="L10" s="12"/>
      <c r="M10" s="12"/>
      <c r="N10" s="12"/>
      <c r="O10" s="12"/>
    </row>
    <row r="11">
      <c r="A11" s="7" t="s">
        <v>2591</v>
      </c>
      <c r="B11" s="7" t="s">
        <v>2591</v>
      </c>
      <c r="C11" s="7" t="s">
        <v>778</v>
      </c>
      <c r="D11" s="7" t="s">
        <v>2591</v>
      </c>
      <c r="E11" s="7" t="s">
        <v>2591</v>
      </c>
      <c r="F11" s="12"/>
      <c r="G11" s="12"/>
      <c r="H11" s="12"/>
      <c r="I11" s="12"/>
      <c r="J11" s="12"/>
      <c r="K11" s="12"/>
      <c r="L11" s="12"/>
      <c r="M11" s="12"/>
      <c r="N11" s="12"/>
      <c r="O11" s="12"/>
    </row>
    <row r="12">
      <c r="A12" s="7" t="s">
        <v>2591</v>
      </c>
      <c r="B12" s="7" t="s">
        <v>2591</v>
      </c>
      <c r="C12" s="7" t="s">
        <v>908</v>
      </c>
      <c r="D12" s="7" t="s">
        <v>2591</v>
      </c>
      <c r="E12" s="7" t="s">
        <v>2591</v>
      </c>
      <c r="F12" s="12"/>
      <c r="G12" s="12"/>
      <c r="H12" s="12"/>
      <c r="I12" s="12"/>
      <c r="J12" s="12"/>
      <c r="K12" s="12"/>
      <c r="L12" s="12"/>
      <c r="M12" s="12"/>
      <c r="N12" s="12"/>
      <c r="O12" s="12"/>
    </row>
    <row r="13">
      <c r="A13" s="7" t="s">
        <v>2591</v>
      </c>
      <c r="B13" s="7" t="s">
        <v>2591</v>
      </c>
      <c r="C13" s="7" t="s">
        <v>797</v>
      </c>
      <c r="D13" s="7" t="s">
        <v>2591</v>
      </c>
      <c r="E13" s="7" t="s">
        <v>2591</v>
      </c>
      <c r="F13" s="12"/>
      <c r="G13" s="12"/>
      <c r="H13" s="12"/>
      <c r="I13" s="12"/>
      <c r="J13" s="12"/>
      <c r="K13" s="12"/>
      <c r="L13" s="12"/>
      <c r="M13" s="12"/>
      <c r="N13" s="12"/>
      <c r="O13" s="12"/>
    </row>
    <row r="14">
      <c r="A14" s="7" t="s">
        <v>2591</v>
      </c>
      <c r="B14" s="7" t="s">
        <v>2591</v>
      </c>
      <c r="C14" s="7" t="s">
        <v>934</v>
      </c>
      <c r="D14" s="7" t="s">
        <v>2591</v>
      </c>
      <c r="E14" s="7" t="s">
        <v>2591</v>
      </c>
      <c r="F14" s="12"/>
      <c r="G14" s="12"/>
      <c r="H14" s="12"/>
      <c r="I14" s="12"/>
      <c r="J14" s="12"/>
      <c r="K14" s="12"/>
      <c r="L14" s="12"/>
      <c r="M14" s="12"/>
      <c r="N14" s="12"/>
      <c r="O14" s="12"/>
    </row>
    <row r="15">
      <c r="A15" s="7" t="s">
        <v>2591</v>
      </c>
      <c r="B15" s="7" t="s">
        <v>2591</v>
      </c>
      <c r="C15" s="7" t="s">
        <v>868</v>
      </c>
      <c r="D15" s="7" t="s">
        <v>2591</v>
      </c>
      <c r="E15" s="7" t="s">
        <v>2591</v>
      </c>
      <c r="F15" s="12"/>
      <c r="G15" s="12"/>
      <c r="H15" s="12"/>
      <c r="I15" s="12"/>
      <c r="J15" s="12"/>
      <c r="K15" s="12"/>
      <c r="L15" s="12"/>
      <c r="M15" s="12"/>
      <c r="N15" s="12"/>
      <c r="O15" s="12"/>
    </row>
    <row r="16">
      <c r="A16" s="7" t="s">
        <v>2591</v>
      </c>
      <c r="B16" s="7" t="s">
        <v>2591</v>
      </c>
      <c r="C16" s="7" t="s">
        <v>578</v>
      </c>
      <c r="D16" s="7" t="s">
        <v>2591</v>
      </c>
      <c r="E16" s="7" t="s">
        <v>2591</v>
      </c>
      <c r="F16" s="12"/>
      <c r="G16" s="12"/>
      <c r="H16" s="12"/>
      <c r="I16" s="12"/>
      <c r="J16" s="12"/>
      <c r="K16" s="12"/>
      <c r="L16" s="12"/>
      <c r="M16" s="12"/>
      <c r="N16" s="12"/>
      <c r="O16" s="12"/>
    </row>
    <row r="17">
      <c r="A17" s="7" t="s">
        <v>2591</v>
      </c>
      <c r="B17" s="7" t="s">
        <v>2591</v>
      </c>
      <c r="C17" s="7" t="s">
        <v>955</v>
      </c>
      <c r="D17" s="7" t="s">
        <v>2591</v>
      </c>
      <c r="E17" s="7" t="s">
        <v>2591</v>
      </c>
      <c r="F17" s="12"/>
      <c r="G17" s="12"/>
      <c r="H17" s="12"/>
      <c r="I17" s="12"/>
      <c r="J17" s="12"/>
      <c r="K17" s="12"/>
      <c r="L17" s="12"/>
      <c r="M17" s="12"/>
      <c r="N17" s="12"/>
      <c r="O17" s="12"/>
    </row>
    <row r="18">
      <c r="A18" s="7" t="s">
        <v>2591</v>
      </c>
      <c r="B18" s="7" t="s">
        <v>2591</v>
      </c>
      <c r="C18" s="7" t="s">
        <v>919</v>
      </c>
      <c r="D18" s="7" t="s">
        <v>2591</v>
      </c>
      <c r="E18" s="7" t="s">
        <v>2591</v>
      </c>
      <c r="F18" s="12"/>
      <c r="G18" s="12"/>
      <c r="H18" s="12"/>
      <c r="I18" s="12"/>
      <c r="J18" s="12"/>
      <c r="K18" s="12"/>
      <c r="L18" s="12"/>
      <c r="M18" s="12"/>
      <c r="N18" s="12"/>
      <c r="O18" s="12"/>
    </row>
    <row r="19">
      <c r="A19" s="7" t="s">
        <v>2591</v>
      </c>
      <c r="B19" s="7" t="s">
        <v>2591</v>
      </c>
      <c r="C19" s="7" t="s">
        <v>827</v>
      </c>
      <c r="D19" s="7" t="s">
        <v>2591</v>
      </c>
      <c r="E19" s="7" t="s">
        <v>2591</v>
      </c>
      <c r="F19" s="12"/>
      <c r="G19" s="12"/>
      <c r="H19" s="12"/>
      <c r="I19" s="12"/>
      <c r="J19" s="12"/>
      <c r="K19" s="12"/>
      <c r="L19" s="12"/>
      <c r="M19" s="12"/>
      <c r="N19" s="12"/>
      <c r="O19" s="12"/>
    </row>
    <row r="20">
      <c r="A20" s="7" t="s">
        <v>2591</v>
      </c>
      <c r="B20" s="7" t="s">
        <v>2591</v>
      </c>
      <c r="C20" s="7" t="s">
        <v>898</v>
      </c>
      <c r="D20" s="7" t="s">
        <v>2591</v>
      </c>
      <c r="E20" s="7" t="s">
        <v>2591</v>
      </c>
      <c r="F20" s="12"/>
      <c r="G20" s="12"/>
      <c r="H20" s="12"/>
      <c r="I20" s="12"/>
      <c r="J20" s="12"/>
      <c r="K20" s="12"/>
      <c r="L20" s="12"/>
      <c r="M20" s="12"/>
      <c r="N20" s="12"/>
      <c r="O20" s="12"/>
    </row>
    <row r="21">
      <c r="A21" s="7" t="s">
        <v>2591</v>
      </c>
      <c r="B21" s="7" t="s">
        <v>2591</v>
      </c>
      <c r="C21" s="7" t="s">
        <v>755</v>
      </c>
      <c r="D21" s="7" t="s">
        <v>2591</v>
      </c>
      <c r="E21" s="7" t="s">
        <v>2591</v>
      </c>
      <c r="F21" s="12"/>
      <c r="G21" s="12"/>
      <c r="H21" s="12"/>
      <c r="I21" s="12"/>
      <c r="J21" s="12"/>
      <c r="K21" s="12"/>
      <c r="L21" s="12"/>
      <c r="M21" s="12"/>
      <c r="N21" s="12"/>
      <c r="O21" s="12"/>
    </row>
    <row r="22">
      <c r="A22" s="7" t="s">
        <v>2591</v>
      </c>
      <c r="B22" s="7" t="s">
        <v>2591</v>
      </c>
      <c r="C22" s="7" t="s">
        <v>944</v>
      </c>
      <c r="D22" s="7" t="s">
        <v>2591</v>
      </c>
      <c r="E22" s="7" t="s">
        <v>2591</v>
      </c>
      <c r="F22" s="12"/>
      <c r="G22" s="12"/>
      <c r="H22" s="12"/>
      <c r="I22" s="12"/>
      <c r="J22" s="12"/>
      <c r="K22" s="12"/>
      <c r="L22" s="12"/>
      <c r="M22" s="12"/>
      <c r="N22" s="12"/>
      <c r="O22" s="12"/>
    </row>
    <row r="23">
      <c r="A23" s="7" t="s">
        <v>2591</v>
      </c>
      <c r="B23" s="7" t="s">
        <v>2591</v>
      </c>
      <c r="C23" s="7" t="s">
        <v>859</v>
      </c>
      <c r="D23" s="7" t="s">
        <v>2591</v>
      </c>
      <c r="E23" s="7" t="s">
        <v>2591</v>
      </c>
      <c r="F23" s="12"/>
      <c r="G23" s="12"/>
      <c r="H23" s="12"/>
      <c r="I23" s="12"/>
      <c r="J23" s="12"/>
      <c r="K23" s="12"/>
      <c r="L23" s="12"/>
      <c r="M23" s="12"/>
      <c r="N23" s="12"/>
      <c r="O23" s="12"/>
    </row>
    <row r="24">
      <c r="A24" s="7" t="s">
        <v>2591</v>
      </c>
      <c r="B24" s="7" t="s">
        <v>2591</v>
      </c>
      <c r="C24" s="7" t="s">
        <v>466</v>
      </c>
      <c r="D24" s="7" t="s">
        <v>2591</v>
      </c>
      <c r="E24" s="7" t="s">
        <v>2591</v>
      </c>
      <c r="F24" s="12"/>
      <c r="G24" s="12"/>
      <c r="H24" s="12"/>
      <c r="I24" s="12"/>
      <c r="J24" s="12"/>
      <c r="K24" s="12"/>
      <c r="L24" s="12"/>
      <c r="M24" s="12"/>
      <c r="N24" s="12"/>
      <c r="O24" s="12"/>
    </row>
    <row r="25">
      <c r="A25" s="7" t="s">
        <v>2591</v>
      </c>
      <c r="B25" s="7" t="s">
        <v>2591</v>
      </c>
      <c r="C25" s="7" t="s">
        <v>929</v>
      </c>
      <c r="D25" s="7" t="s">
        <v>2591</v>
      </c>
      <c r="E25" s="7" t="s">
        <v>2591</v>
      </c>
      <c r="F25" s="12"/>
      <c r="G25" s="12"/>
      <c r="H25" s="12"/>
      <c r="I25" s="12"/>
      <c r="J25" s="12"/>
      <c r="K25" s="12"/>
      <c r="L25" s="12"/>
      <c r="M25" s="12"/>
      <c r="N25" s="12"/>
      <c r="O25" s="12"/>
    </row>
    <row r="26">
      <c r="A26" s="7" t="s">
        <v>2591</v>
      </c>
      <c r="B26" s="7" t="s">
        <v>2591</v>
      </c>
      <c r="C26" s="7" t="s">
        <v>850</v>
      </c>
      <c r="D26" s="7" t="s">
        <v>2591</v>
      </c>
      <c r="E26" s="7" t="s">
        <v>2591</v>
      </c>
      <c r="F26" s="12"/>
      <c r="G26" s="12"/>
      <c r="H26" s="12"/>
      <c r="I26" s="12"/>
      <c r="J26" s="12"/>
      <c r="K26" s="12"/>
      <c r="L26" s="12"/>
      <c r="M26" s="12"/>
      <c r="N26" s="12"/>
      <c r="O26" s="12"/>
    </row>
    <row r="27">
      <c r="A27" s="7" t="s">
        <v>2591</v>
      </c>
      <c r="B27" s="7" t="s">
        <v>2591</v>
      </c>
      <c r="C27" s="7" t="s">
        <v>884</v>
      </c>
      <c r="D27" s="7" t="s">
        <v>2591</v>
      </c>
      <c r="E27" s="7" t="s">
        <v>2591</v>
      </c>
      <c r="F27" s="12"/>
      <c r="G27" s="12"/>
      <c r="H27" s="12"/>
      <c r="I27" s="12"/>
      <c r="J27" s="12"/>
      <c r="K27" s="12"/>
      <c r="L27" s="12"/>
      <c r="M27" s="12"/>
      <c r="N27" s="12"/>
      <c r="O27" s="12"/>
    </row>
    <row r="28">
      <c r="A28" s="7" t="s">
        <v>2591</v>
      </c>
      <c r="B28" s="7" t="s">
        <v>2591</v>
      </c>
      <c r="C28" s="7" t="s">
        <v>691</v>
      </c>
      <c r="D28" s="7" t="s">
        <v>2591</v>
      </c>
      <c r="E28" s="7" t="s">
        <v>2591</v>
      </c>
      <c r="F28" s="12"/>
      <c r="G28" s="12"/>
      <c r="H28" s="12"/>
      <c r="I28" s="12"/>
      <c r="J28" s="12"/>
      <c r="K28" s="12"/>
      <c r="L28" s="12"/>
      <c r="M28" s="12"/>
      <c r="N28" s="12"/>
      <c r="O28" s="12"/>
    </row>
    <row r="29">
      <c r="A29" s="7" t="s">
        <v>2591</v>
      </c>
      <c r="B29" s="7" t="s">
        <v>2591</v>
      </c>
      <c r="C29" s="7" t="s">
        <v>891</v>
      </c>
      <c r="D29" s="7" t="s">
        <v>2591</v>
      </c>
      <c r="E29" s="7" t="s">
        <v>2591</v>
      </c>
      <c r="F29" s="12"/>
      <c r="G29" s="12"/>
      <c r="H29" s="12"/>
      <c r="I29" s="12"/>
      <c r="J29" s="12"/>
      <c r="K29" s="12"/>
      <c r="L29" s="12"/>
      <c r="M29" s="12"/>
      <c r="N29" s="12"/>
      <c r="O29" s="12"/>
    </row>
    <row r="30">
      <c r="A30" s="7" t="s">
        <v>2591</v>
      </c>
      <c r="B30" s="7" t="s">
        <v>2591</v>
      </c>
      <c r="C30" s="7" t="s">
        <v>727</v>
      </c>
      <c r="D30" s="7" t="s">
        <v>2591</v>
      </c>
      <c r="E30" s="7" t="s">
        <v>2591</v>
      </c>
      <c r="F30" s="12"/>
      <c r="G30" s="12"/>
      <c r="H30" s="12"/>
      <c r="I30" s="12"/>
      <c r="J30" s="12"/>
      <c r="K30" s="12"/>
      <c r="L30" s="12"/>
      <c r="M30" s="12"/>
      <c r="N30" s="12"/>
      <c r="O30" s="12"/>
    </row>
    <row r="31">
      <c r="A31" s="7" t="s">
        <v>2591</v>
      </c>
      <c r="B31" s="7" t="s">
        <v>2591</v>
      </c>
      <c r="C31" s="7" t="s">
        <v>949</v>
      </c>
      <c r="D31" s="7" t="s">
        <v>2591</v>
      </c>
      <c r="E31" s="7" t="s">
        <v>2591</v>
      </c>
      <c r="F31" s="12"/>
      <c r="G31" s="12"/>
      <c r="H31" s="12"/>
      <c r="I31" s="12"/>
      <c r="J31" s="12"/>
      <c r="K31" s="12"/>
      <c r="L31" s="12"/>
      <c r="M31" s="12"/>
      <c r="N31" s="12"/>
      <c r="O31" s="12"/>
    </row>
    <row r="32">
      <c r="A32" s="7" t="s">
        <v>2591</v>
      </c>
      <c r="B32" s="7" t="s">
        <v>2591</v>
      </c>
      <c r="C32" s="7" t="s">
        <v>2728</v>
      </c>
      <c r="D32" s="7" t="s">
        <v>2591</v>
      </c>
      <c r="E32" s="7" t="s">
        <v>2591</v>
      </c>
      <c r="F32" s="16"/>
      <c r="G32" s="16"/>
      <c r="H32" s="16"/>
      <c r="I32" s="16"/>
      <c r="J32" s="16"/>
      <c r="K32" s="16"/>
      <c r="L32" s="16"/>
      <c r="M32" s="16"/>
      <c r="N32" s="16"/>
      <c r="O32" s="16"/>
    </row>
    <row r="33">
      <c r="A33" s="7" t="s">
        <v>2591</v>
      </c>
      <c r="B33" s="7" t="s">
        <v>2591</v>
      </c>
      <c r="C33" s="7" t="s">
        <v>876</v>
      </c>
      <c r="D33" s="7" t="s">
        <v>2591</v>
      </c>
      <c r="E33" s="7" t="s">
        <v>2591</v>
      </c>
      <c r="F33" s="12"/>
      <c r="G33" s="12"/>
      <c r="H33" s="12"/>
      <c r="I33" s="12"/>
      <c r="J33" s="12"/>
      <c r="K33" s="12"/>
      <c r="L33" s="12"/>
      <c r="M33" s="12"/>
      <c r="N33" s="12"/>
      <c r="O33" s="12"/>
    </row>
    <row r="34">
      <c r="A34" s="7" t="s">
        <v>2591</v>
      </c>
      <c r="B34" s="7" t="s">
        <v>2591</v>
      </c>
      <c r="C34" s="7" t="s">
        <v>643</v>
      </c>
      <c r="D34" s="7" t="s">
        <v>2591</v>
      </c>
      <c r="E34" s="7" t="s">
        <v>2591</v>
      </c>
      <c r="F34" s="12"/>
      <c r="G34" s="12"/>
      <c r="H34" s="12"/>
      <c r="I34" s="12"/>
      <c r="J34" s="12"/>
      <c r="K34" s="12"/>
      <c r="L34" s="12"/>
      <c r="M34" s="12"/>
      <c r="N34" s="12"/>
      <c r="O34" s="12"/>
    </row>
  </sheetData>
  <mergeCells>
    <mergeCell ref="A2:E3"/>
  </mergeCells>
  <dataValidations count="88">
    <dataValidation type="list" sqref="C5" showErrorMessage="1" errorStyle="warning">
      <formula1>'Enums'!FL1:FL37</formula1>
    </dataValidation>
    <dataValidation type="list" sqref="J5" showErrorMessage="1" errorStyle="warning">
      <formula1>'Enums'!FM1:FM192</formula1>
    </dataValidation>
    <dataValidation type="list" sqref="K5" showErrorMessage="1" errorStyle="warning">
      <formula1>'Enums'!FN1:FN18</formula1>
    </dataValidation>
    <dataValidation type="list" sqref="C6" showErrorMessage="1" errorStyle="warning">
      <formula1>'Enums'!FL1:FL37</formula1>
    </dataValidation>
    <dataValidation type="list" sqref="J6" showErrorMessage="1" errorStyle="warning">
      <formula1>'Enums'!FM1:FM192</formula1>
    </dataValidation>
    <dataValidation type="list" sqref="K6" showErrorMessage="1" errorStyle="warning">
      <formula1>'Enums'!FN1:FN18</formula1>
    </dataValidation>
    <dataValidation type="list" sqref="C7" showErrorMessage="1" errorStyle="warning">
      <formula1>'Enums'!FL1:FL37</formula1>
    </dataValidation>
    <dataValidation type="list" sqref="J7" showErrorMessage="1" errorStyle="warning">
      <formula1>'Enums'!FM1:FM192</formula1>
    </dataValidation>
    <dataValidation type="list" sqref="K7" showErrorMessage="1" errorStyle="warning">
      <formula1>'Enums'!FN1:FN18</formula1>
    </dataValidation>
    <dataValidation type="list" sqref="C8" showErrorMessage="1" errorStyle="warning">
      <formula1>'Enums'!FL1:FL37</formula1>
    </dataValidation>
    <dataValidation type="list" sqref="J8" showErrorMessage="1" errorStyle="warning">
      <formula1>'Enums'!FM1:FM192</formula1>
    </dataValidation>
    <dataValidation type="list" sqref="K8" showErrorMessage="1" errorStyle="warning">
      <formula1>'Enums'!FN1:FN18</formula1>
    </dataValidation>
    <dataValidation type="list" sqref="C9" showErrorMessage="1" errorStyle="warning">
      <formula1>'Enums'!FL1:FL37</formula1>
    </dataValidation>
    <dataValidation type="list" sqref="J9" showErrorMessage="1" errorStyle="warning">
      <formula1>'Enums'!FM1:FM192</formula1>
    </dataValidation>
    <dataValidation type="list" sqref="K9" showErrorMessage="1" errorStyle="warning">
      <formula1>'Enums'!FN1:FN18</formula1>
    </dataValidation>
    <dataValidation type="list" sqref="C10" showErrorMessage="1" errorStyle="warning">
      <formula1>'Enums'!FL1:FL37</formula1>
    </dataValidation>
    <dataValidation type="list" sqref="J10" showErrorMessage="1" errorStyle="warning">
      <formula1>'Enums'!FM1:FM192</formula1>
    </dataValidation>
    <dataValidation type="list" sqref="K10" showErrorMessage="1" errorStyle="warning">
      <formula1>'Enums'!FN1:FN18</formula1>
    </dataValidation>
    <dataValidation type="list" sqref="C11" showErrorMessage="1" errorStyle="warning">
      <formula1>'Enums'!FL1:FL37</formula1>
    </dataValidation>
    <dataValidation type="list" sqref="J11" showErrorMessage="1" errorStyle="warning">
      <formula1>'Enums'!FM1:FM192</formula1>
    </dataValidation>
    <dataValidation type="list" sqref="K11" showErrorMessage="1" errorStyle="warning">
      <formula1>'Enums'!FN1:FN18</formula1>
    </dataValidation>
    <dataValidation type="list" sqref="C12" showErrorMessage="1" errorStyle="warning">
      <formula1>'Enums'!FL1:FL37</formula1>
    </dataValidation>
    <dataValidation type="list" sqref="J12" showErrorMessage="1" errorStyle="warning">
      <formula1>'Enums'!FM1:FM192</formula1>
    </dataValidation>
    <dataValidation type="list" sqref="K12" showErrorMessage="1" errorStyle="warning">
      <formula1>'Enums'!FN1:FN18</formula1>
    </dataValidation>
    <dataValidation type="list" sqref="C13" showErrorMessage="1" errorStyle="warning">
      <formula1>'Enums'!FL1:FL37</formula1>
    </dataValidation>
    <dataValidation type="list" sqref="J13" showErrorMessage="1" errorStyle="warning">
      <formula1>'Enums'!FM1:FM192</formula1>
    </dataValidation>
    <dataValidation type="list" sqref="K13" showErrorMessage="1" errorStyle="warning">
      <formula1>'Enums'!FN1:FN18</formula1>
    </dataValidation>
    <dataValidation type="list" sqref="C14" showErrorMessage="1" errorStyle="warning">
      <formula1>'Enums'!FL1:FL37</formula1>
    </dataValidation>
    <dataValidation type="list" sqref="J14" showErrorMessage="1" errorStyle="warning">
      <formula1>'Enums'!FM1:FM192</formula1>
    </dataValidation>
    <dataValidation type="list" sqref="K14" showErrorMessage="1" errorStyle="warning">
      <formula1>'Enums'!FN1:FN18</formula1>
    </dataValidation>
    <dataValidation type="list" sqref="C15" showErrorMessage="1" errorStyle="warning">
      <formula1>'Enums'!FL1:FL37</formula1>
    </dataValidation>
    <dataValidation type="list" sqref="J15" showErrorMessage="1" errorStyle="warning">
      <formula1>'Enums'!FM1:FM192</formula1>
    </dataValidation>
    <dataValidation type="list" sqref="K15" showErrorMessage="1" errorStyle="warning">
      <formula1>'Enums'!FN1:FN18</formula1>
    </dataValidation>
    <dataValidation type="list" sqref="C16" showErrorMessage="1" errorStyle="warning">
      <formula1>'Enums'!FL1:FL37</formula1>
    </dataValidation>
    <dataValidation type="list" sqref="J16" showErrorMessage="1" errorStyle="warning">
      <formula1>'Enums'!FM1:FM192</formula1>
    </dataValidation>
    <dataValidation type="list" sqref="K16" showErrorMessage="1" errorStyle="warning">
      <formula1>'Enums'!FN1:FN18</formula1>
    </dataValidation>
    <dataValidation type="list" sqref="C17" showErrorMessage="1" errorStyle="warning">
      <formula1>'Enums'!FL1:FL37</formula1>
    </dataValidation>
    <dataValidation type="list" sqref="J17" showErrorMessage="1" errorStyle="warning">
      <formula1>'Enums'!FM1:FM192</formula1>
    </dataValidation>
    <dataValidation type="list" sqref="K17" showErrorMessage="1" errorStyle="warning">
      <formula1>'Enums'!FN1:FN18</formula1>
    </dataValidation>
    <dataValidation type="list" sqref="C18" showErrorMessage="1" errorStyle="warning">
      <formula1>'Enums'!FL1:FL37</formula1>
    </dataValidation>
    <dataValidation type="list" sqref="J18" showErrorMessage="1" errorStyle="warning">
      <formula1>'Enums'!FM1:FM192</formula1>
    </dataValidation>
    <dataValidation type="list" sqref="K18" showErrorMessage="1" errorStyle="warning">
      <formula1>'Enums'!FN1:FN18</formula1>
    </dataValidation>
    <dataValidation type="list" sqref="C19" showErrorMessage="1" errorStyle="warning">
      <formula1>'Enums'!FL1:FL37</formula1>
    </dataValidation>
    <dataValidation type="list" sqref="J19" showErrorMessage="1" errorStyle="warning">
      <formula1>'Enums'!FM1:FM192</formula1>
    </dataValidation>
    <dataValidation type="list" sqref="K19" showErrorMessage="1" errorStyle="warning">
      <formula1>'Enums'!FN1:FN18</formula1>
    </dataValidation>
    <dataValidation type="list" sqref="C20" showErrorMessage="1" errorStyle="warning">
      <formula1>'Enums'!FL1:FL37</formula1>
    </dataValidation>
    <dataValidation type="list" sqref="J20" showErrorMessage="1" errorStyle="warning">
      <formula1>'Enums'!FM1:FM192</formula1>
    </dataValidation>
    <dataValidation type="list" sqref="K20" showErrorMessage="1" errorStyle="warning">
      <formula1>'Enums'!FN1:FN18</formula1>
    </dataValidation>
    <dataValidation type="list" sqref="C21" showErrorMessage="1" errorStyle="warning">
      <formula1>'Enums'!FL1:FL37</formula1>
    </dataValidation>
    <dataValidation type="list" sqref="J21" showErrorMessage="1" errorStyle="warning">
      <formula1>'Enums'!FM1:FM192</formula1>
    </dataValidation>
    <dataValidation type="list" sqref="K21" showErrorMessage="1" errorStyle="warning">
      <formula1>'Enums'!FN1:FN18</formula1>
    </dataValidation>
    <dataValidation type="list" sqref="C22" showErrorMessage="1" errorStyle="warning">
      <formula1>'Enums'!FL1:FL37</formula1>
    </dataValidation>
    <dataValidation type="list" sqref="J22" showErrorMessage="1" errorStyle="warning">
      <formula1>'Enums'!FM1:FM192</formula1>
    </dataValidation>
    <dataValidation type="list" sqref="K22" showErrorMessage="1" errorStyle="warning">
      <formula1>'Enums'!FN1:FN18</formula1>
    </dataValidation>
    <dataValidation type="list" sqref="C23" showErrorMessage="1" errorStyle="warning">
      <formula1>'Enums'!FL1:FL37</formula1>
    </dataValidation>
    <dataValidation type="list" sqref="J23" showErrorMessage="1" errorStyle="warning">
      <formula1>'Enums'!FM1:FM192</formula1>
    </dataValidation>
    <dataValidation type="list" sqref="K23" showErrorMessage="1" errorStyle="warning">
      <formula1>'Enums'!FN1:FN18</formula1>
    </dataValidation>
    <dataValidation type="list" sqref="C24" showErrorMessage="1" errorStyle="warning">
      <formula1>'Enums'!FL1:FL37</formula1>
    </dataValidation>
    <dataValidation type="list" sqref="J24" showErrorMessage="1" errorStyle="warning">
      <formula1>'Enums'!FM1:FM192</formula1>
    </dataValidation>
    <dataValidation type="list" sqref="K24" showErrorMessage="1" errorStyle="warning">
      <formula1>'Enums'!FN1:FN18</formula1>
    </dataValidation>
    <dataValidation type="list" sqref="C25" showErrorMessage="1" errorStyle="warning">
      <formula1>'Enums'!FL1:FL37</formula1>
    </dataValidation>
    <dataValidation type="list" sqref="J25" showErrorMessage="1" errorStyle="warning">
      <formula1>'Enums'!FM1:FM192</formula1>
    </dataValidation>
    <dataValidation type="list" sqref="K25" showErrorMessage="1" errorStyle="warning">
      <formula1>'Enums'!FN1:FN18</formula1>
    </dataValidation>
    <dataValidation type="list" sqref="C26" showErrorMessage="1" errorStyle="warning">
      <formula1>'Enums'!FL1:FL37</formula1>
    </dataValidation>
    <dataValidation type="list" sqref="J26" showErrorMessage="1" errorStyle="warning">
      <formula1>'Enums'!FM1:FM192</formula1>
    </dataValidation>
    <dataValidation type="list" sqref="K26" showErrorMessage="1" errorStyle="warning">
      <formula1>'Enums'!FN1:FN18</formula1>
    </dataValidation>
    <dataValidation type="list" sqref="C27" showErrorMessage="1" errorStyle="warning">
      <formula1>'Enums'!FL1:FL37</formula1>
    </dataValidation>
    <dataValidation type="list" sqref="J27" showErrorMessage="1" errorStyle="warning">
      <formula1>'Enums'!FM1:FM192</formula1>
    </dataValidation>
    <dataValidation type="list" sqref="K27" showErrorMessage="1" errorStyle="warning">
      <formula1>'Enums'!FN1:FN18</formula1>
    </dataValidation>
    <dataValidation type="list" sqref="C28" showErrorMessage="1" errorStyle="warning">
      <formula1>'Enums'!FL1:FL37</formula1>
    </dataValidation>
    <dataValidation type="list" sqref="J28" showErrorMessage="1" errorStyle="warning">
      <formula1>'Enums'!FM1:FM192</formula1>
    </dataValidation>
    <dataValidation type="list" sqref="K28" showErrorMessage="1" errorStyle="warning">
      <formula1>'Enums'!FN1:FN18</formula1>
    </dataValidation>
    <dataValidation type="list" sqref="C29" showErrorMessage="1" errorStyle="warning">
      <formula1>'Enums'!FL1:FL37</formula1>
    </dataValidation>
    <dataValidation type="list" sqref="J29" showErrorMessage="1" errorStyle="warning">
      <formula1>'Enums'!FM1:FM192</formula1>
    </dataValidation>
    <dataValidation type="list" sqref="K29" showErrorMessage="1" errorStyle="warning">
      <formula1>'Enums'!FN1:FN18</formula1>
    </dataValidation>
    <dataValidation type="list" sqref="C30" showErrorMessage="1" errorStyle="warning">
      <formula1>'Enums'!FL1:FL37</formula1>
    </dataValidation>
    <dataValidation type="list" sqref="J30" showErrorMessage="1" errorStyle="warning">
      <formula1>'Enums'!FM1:FM192</formula1>
    </dataValidation>
    <dataValidation type="list" sqref="K30" showErrorMessage="1" errorStyle="warning">
      <formula1>'Enums'!FN1:FN18</formula1>
    </dataValidation>
    <dataValidation type="list" sqref="C31" showErrorMessage="1" errorStyle="warning">
      <formula1>'Enums'!FL1:FL37</formula1>
    </dataValidation>
    <dataValidation type="list" sqref="J31" showErrorMessage="1" errorStyle="warning">
      <formula1>'Enums'!FM1:FM192</formula1>
    </dataValidation>
    <dataValidation type="list" sqref="K31" showErrorMessage="1" errorStyle="warning">
      <formula1>'Enums'!FN1:FN18</formula1>
    </dataValidation>
    <dataValidation type="list" sqref="C32" showErrorMessage="1" errorStyle="warning">
      <formula1>'Enums'!FL1:FL37</formula1>
    </dataValidation>
    <dataValidation type="list" sqref="C33" showErrorMessage="1" errorStyle="warning">
      <formula1>'Enums'!FL1:FL37</formula1>
    </dataValidation>
    <dataValidation type="list" sqref="J33" showErrorMessage="1" errorStyle="warning">
      <formula1>'Enums'!FM1:FM192</formula1>
    </dataValidation>
    <dataValidation type="list" sqref="K33" showErrorMessage="1" errorStyle="warning">
      <formula1>'Enums'!FN1:FN18</formula1>
    </dataValidation>
    <dataValidation type="list" sqref="C34" showErrorMessage="1" errorStyle="warning">
      <formula1>'Enums'!FL1:FL37</formula1>
    </dataValidation>
    <dataValidation type="list" sqref="J34" showErrorMessage="1" errorStyle="warning">
      <formula1>'Enums'!FM1:FM192</formula1>
    </dataValidation>
    <dataValidation type="list" sqref="K34" showErrorMessage="1" errorStyle="warning">
      <formula1>'Enums'!FN1:FN18</formula1>
    </dataValidation>
  </dataValidations>
  <headerFooter/>
</worksheet>
</file>

<file path=xl/worksheets/sheet1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2710</v>
      </c>
      <c r="B1" s="0" t="s">
        <v>2711</v>
      </c>
    </row>
    <row r="2">
      <c r="A2" s="3" t="s">
        <v>279</v>
      </c>
      <c r="B2" s="4" t="s">
        <v>279</v>
      </c>
      <c r="C2" s="4" t="s">
        <v>279</v>
      </c>
      <c r="D2" s="5" t="s">
        <v>279</v>
      </c>
      <c r="E2" s="7" t="s">
        <v>4168</v>
      </c>
      <c r="F2" s="7" t="s">
        <v>4169</v>
      </c>
      <c r="G2" s="7" t="s">
        <v>4124</v>
      </c>
      <c r="H2" s="7" t="s">
        <v>4125</v>
      </c>
      <c r="I2" s="7" t="s">
        <v>4170</v>
      </c>
      <c r="J2" s="7" t="s">
        <v>4171</v>
      </c>
      <c r="K2" s="7" t="s">
        <v>4127</v>
      </c>
      <c r="L2" s="7" t="s">
        <v>4172</v>
      </c>
      <c r="M2" s="7" t="s">
        <v>4173</v>
      </c>
      <c r="N2" s="7" t="s">
        <v>4174</v>
      </c>
      <c r="O2" s="7" t="s">
        <v>4175</v>
      </c>
      <c r="P2" s="7" t="s">
        <v>4176</v>
      </c>
      <c r="Q2" s="7" t="s">
        <v>4177</v>
      </c>
    </row>
    <row r="3">
      <c r="A3" s="8" t="s">
        <v>279</v>
      </c>
      <c r="B3" s="9" t="s">
        <v>279</v>
      </c>
      <c r="C3" s="9" t="s">
        <v>279</v>
      </c>
      <c r="D3" s="10" t="s">
        <v>279</v>
      </c>
      <c r="E3" s="11" t="s">
        <v>2598</v>
      </c>
      <c r="F3" s="11" t="s">
        <v>2584</v>
      </c>
      <c r="G3" s="11" t="s">
        <v>2587</v>
      </c>
      <c r="H3" s="11" t="s">
        <v>2588</v>
      </c>
      <c r="I3" s="11" t="s">
        <v>2779</v>
      </c>
      <c r="J3" s="11" t="s">
        <v>2780</v>
      </c>
      <c r="K3" s="11" t="s">
        <v>2593</v>
      </c>
      <c r="L3" s="11" t="s">
        <v>2781</v>
      </c>
      <c r="M3" s="11" t="s">
        <v>2782</v>
      </c>
      <c r="N3" s="11" t="s">
        <v>2783</v>
      </c>
      <c r="O3" s="11" t="s">
        <v>2784</v>
      </c>
      <c r="P3" s="11" t="s">
        <v>2905</v>
      </c>
      <c r="Q3" s="11" t="s">
        <v>2906</v>
      </c>
    </row>
    <row r="4">
      <c r="A4" s="7" t="s">
        <v>2907</v>
      </c>
      <c r="B4" s="7" t="s">
        <v>4134</v>
      </c>
      <c r="C4" s="7" t="s">
        <v>4178</v>
      </c>
      <c r="D4" s="7" t="s">
        <v>4179</v>
      </c>
      <c r="E4" s="14"/>
      <c r="F4" s="14"/>
      <c r="G4" s="14"/>
      <c r="H4" s="14"/>
      <c r="I4" s="14"/>
      <c r="J4" s="14"/>
      <c r="K4" s="14"/>
      <c r="L4" s="14"/>
      <c r="M4" s="14"/>
      <c r="N4" s="14"/>
      <c r="O4" s="14"/>
      <c r="P4" s="14"/>
      <c r="Q4" s="14"/>
    </row>
    <row r="5">
      <c r="A5" s="7" t="s">
        <v>2591</v>
      </c>
      <c r="B5" s="7" t="s">
        <v>2591</v>
      </c>
      <c r="C5" s="7" t="s">
        <v>2591</v>
      </c>
      <c r="D5" s="7" t="s">
        <v>2591</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'Enums'!FO1:FO5</formula1>
    </dataValidation>
    <dataValidation type="list" sqref="K5" showErrorMessage="1" errorStyle="warning">
      <formula1>'Enums'!CB1:CB192</formula1>
    </dataValidation>
  </dataValidations>
  <headerFooter/>
</worksheet>
</file>

<file path=xl/worksheets/sheet135.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281</v>
      </c>
      <c r="B2" s="4" t="s">
        <v>281</v>
      </c>
      <c r="C2" s="5" t="s">
        <v>281</v>
      </c>
      <c r="D2" s="7" t="s">
        <v>4180</v>
      </c>
      <c r="E2" s="7" t="s">
        <v>4181</v>
      </c>
      <c r="F2" s="7" t="s">
        <v>4182</v>
      </c>
      <c r="G2" s="7" t="s">
        <v>4183</v>
      </c>
      <c r="H2" s="7" t="s">
        <v>2923</v>
      </c>
      <c r="I2" s="7" t="s">
        <v>4184</v>
      </c>
      <c r="J2" s="7" t="s">
        <v>4185</v>
      </c>
      <c r="K2" s="7" t="s">
        <v>4186</v>
      </c>
      <c r="L2" s="7" t="s">
        <v>4187</v>
      </c>
      <c r="M2" s="7" t="s">
        <v>2918</v>
      </c>
      <c r="N2" s="7" t="s">
        <v>4188</v>
      </c>
    </row>
    <row r="3">
      <c r="A3" s="8" t="s">
        <v>281</v>
      </c>
      <c r="B3" s="9" t="s">
        <v>281</v>
      </c>
      <c r="C3" s="10" t="s">
        <v>281</v>
      </c>
      <c r="D3" s="11" t="s">
        <v>2460</v>
      </c>
      <c r="E3" s="11" t="s">
        <v>2716</v>
      </c>
      <c r="F3" s="11" t="s">
        <v>2584</v>
      </c>
      <c r="G3" s="11" t="s">
        <v>2587</v>
      </c>
      <c r="H3" s="11" t="s">
        <v>2588</v>
      </c>
      <c r="I3" s="11" t="s">
        <v>2779</v>
      </c>
      <c r="J3" s="11" t="s">
        <v>2780</v>
      </c>
      <c r="K3" s="11" t="s">
        <v>2782</v>
      </c>
      <c r="L3" s="11" t="s">
        <v>2783</v>
      </c>
      <c r="M3" s="11" t="s">
        <v>2784</v>
      </c>
      <c r="N3" s="11" t="s">
        <v>2905</v>
      </c>
    </row>
    <row r="4">
      <c r="A4" s="7" t="s">
        <v>4189</v>
      </c>
      <c r="B4" s="7" t="s">
        <v>4190</v>
      </c>
      <c r="C4" s="7" t="s">
        <v>4191</v>
      </c>
      <c r="D4" s="14"/>
      <c r="E4" s="14"/>
      <c r="F4" s="14"/>
      <c r="G4" s="14"/>
      <c r="H4" s="14"/>
      <c r="I4" s="14"/>
      <c r="J4" s="14"/>
      <c r="K4" s="14"/>
      <c r="L4" s="14"/>
      <c r="M4" s="14"/>
      <c r="N4" s="14"/>
    </row>
    <row r="5">
      <c r="A5" s="7" t="s">
        <v>2591</v>
      </c>
      <c r="B5" s="7" t="s">
        <v>2591</v>
      </c>
      <c r="C5" s="7" t="s">
        <v>2591</v>
      </c>
      <c r="D5" s="12"/>
      <c r="E5" s="12"/>
      <c r="F5" s="12"/>
      <c r="G5" s="12"/>
      <c r="H5" s="12"/>
      <c r="I5" s="12"/>
      <c r="J5" s="12"/>
      <c r="K5" s="12"/>
      <c r="L5" s="12"/>
      <c r="M5" s="12"/>
      <c r="N5" s="12"/>
    </row>
  </sheetData>
  <mergeCells>
    <mergeCell ref="A2:C3"/>
  </mergeCells>
  <dataValidations count="4">
    <dataValidation type="list" sqref="E5" showErrorMessage="1" errorStyle="warning">
      <formula1>'Enums'!DM1:DM256</formula1>
    </dataValidation>
    <dataValidation type="list" sqref="F5" showErrorMessage="1" errorStyle="warning">
      <formula1>'Enums'!FP1:FP11</formula1>
    </dataValidation>
    <dataValidation type="list" sqref="I5" showErrorMessage="1" errorStyle="warning">
      <formula1>'Enums'!BZ1:BZ984</formula1>
    </dataValidation>
    <dataValidation type="list" sqref="M5" showErrorMessage="1" errorStyle="warning">
      <formula1>'Enums'!CB1:CB192</formula1>
    </dataValidation>
  </dataValidations>
  <headerFooter/>
</worksheet>
</file>

<file path=xl/worksheets/sheet136.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4192</v>
      </c>
      <c r="B1" s="0" t="s">
        <v>2591</v>
      </c>
    </row>
    <row r="2">
      <c r="A2" s="17" t="s">
        <v>4193</v>
      </c>
      <c r="B2" s="0" t="s">
        <v>489</v>
      </c>
    </row>
    <row r="3">
      <c r="A3" s="17" t="s">
        <v>2710</v>
      </c>
      <c r="B3" s="0" t="s">
        <v>2711</v>
      </c>
    </row>
    <row r="4">
      <c r="A4" s="3" t="s">
        <v>283</v>
      </c>
      <c r="B4" s="4" t="s">
        <v>283</v>
      </c>
      <c r="C4" s="5" t="s">
        <v>283</v>
      </c>
      <c r="D4" s="7" t="s">
        <v>2460</v>
      </c>
    </row>
    <row r="5">
      <c r="A5" s="8" t="s">
        <v>283</v>
      </c>
      <c r="B5" s="9" t="s">
        <v>283</v>
      </c>
      <c r="C5" s="10" t="s">
        <v>283</v>
      </c>
      <c r="D5" s="11" t="s">
        <v>2460</v>
      </c>
    </row>
    <row r="6">
      <c r="A6" s="7" t="s">
        <v>2461</v>
      </c>
      <c r="B6" s="7" t="s">
        <v>4194</v>
      </c>
      <c r="C6" s="11" t="s">
        <v>2687</v>
      </c>
      <c r="D6" s="12"/>
    </row>
    <row r="7">
      <c r="A7" s="13"/>
      <c r="B7" s="7" t="s">
        <v>4195</v>
      </c>
      <c r="C7" s="11" t="s">
        <v>2697</v>
      </c>
      <c r="D7" s="12"/>
    </row>
    <row r="8">
      <c r="A8" s="13"/>
      <c r="B8" s="7" t="s">
        <v>4196</v>
      </c>
      <c r="C8" s="11" t="s">
        <v>2699</v>
      </c>
      <c r="D8" s="12"/>
    </row>
    <row r="9">
      <c r="A9" s="13"/>
      <c r="B9" s="7" t="s">
        <v>4197</v>
      </c>
      <c r="C9" s="11" t="s">
        <v>2701</v>
      </c>
      <c r="D9" s="12"/>
    </row>
    <row r="10">
      <c r="A10" s="13"/>
      <c r="B10" s="7" t="s">
        <v>4198</v>
      </c>
      <c r="C10" s="11" t="s">
        <v>2703</v>
      </c>
      <c r="D10" s="12"/>
    </row>
    <row r="11">
      <c r="A11" s="13"/>
      <c r="B11" s="7" t="s">
        <v>4199</v>
      </c>
      <c r="C11" s="11" t="s">
        <v>2705</v>
      </c>
      <c r="D11" s="12"/>
    </row>
    <row r="12">
      <c r="A12" s="13"/>
      <c r="B12" s="7" t="s">
        <v>4200</v>
      </c>
      <c r="C12" s="11" t="s">
        <v>3615</v>
      </c>
      <c r="D12" s="12"/>
    </row>
    <row r="13">
      <c r="A13" s="13"/>
      <c r="B13" s="7" t="s">
        <v>4201</v>
      </c>
      <c r="C13" s="11" t="s">
        <v>2707</v>
      </c>
      <c r="D13" s="12"/>
    </row>
    <row r="14">
      <c r="A14" s="13"/>
      <c r="B14" s="7" t="s">
        <v>4202</v>
      </c>
      <c r="C14" s="11" t="s">
        <v>2801</v>
      </c>
      <c r="D14" s="12"/>
    </row>
    <row r="15">
      <c r="A15" s="13"/>
      <c r="B15" s="7" t="s">
        <v>4203</v>
      </c>
      <c r="C15" s="11" t="s">
        <v>2802</v>
      </c>
      <c r="D15" s="12"/>
    </row>
    <row r="16">
      <c r="A16" s="13"/>
      <c r="B16" s="7" t="s">
        <v>4204</v>
      </c>
      <c r="C16" s="11" t="s">
        <v>2803</v>
      </c>
      <c r="D16" s="12"/>
    </row>
    <row r="17">
      <c r="A17" s="13"/>
      <c r="B17" s="7" t="s">
        <v>4205</v>
      </c>
      <c r="C17" s="11" t="s">
        <v>2804</v>
      </c>
      <c r="D17" s="12"/>
    </row>
    <row r="19">
      <c r="A19" s="17" t="s">
        <v>4192</v>
      </c>
      <c r="B19" s="0" t="s">
        <v>2591</v>
      </c>
    </row>
    <row r="20">
      <c r="A20" s="17" t="s">
        <v>4193</v>
      </c>
      <c r="B20" s="0" t="s">
        <v>602</v>
      </c>
    </row>
    <row r="21">
      <c r="A21" s="17" t="s">
        <v>2710</v>
      </c>
      <c r="B21" s="0" t="s">
        <v>2711</v>
      </c>
    </row>
    <row r="22">
      <c r="A22" s="3" t="s">
        <v>283</v>
      </c>
      <c r="B22" s="4" t="s">
        <v>283</v>
      </c>
      <c r="C22" s="5" t="s">
        <v>283</v>
      </c>
      <c r="D22" s="7" t="s">
        <v>2460</v>
      </c>
    </row>
    <row r="23">
      <c r="A23" s="8" t="s">
        <v>283</v>
      </c>
      <c r="B23" s="9" t="s">
        <v>283</v>
      </c>
      <c r="C23" s="10" t="s">
        <v>283</v>
      </c>
      <c r="D23" s="11" t="s">
        <v>2460</v>
      </c>
    </row>
    <row r="24">
      <c r="A24" s="7" t="s">
        <v>2461</v>
      </c>
      <c r="B24" s="7" t="s">
        <v>4194</v>
      </c>
      <c r="C24" s="11" t="s">
        <v>2687</v>
      </c>
      <c r="D24" s="12"/>
    </row>
    <row r="25">
      <c r="A25" s="13"/>
      <c r="B25" s="7" t="s">
        <v>4195</v>
      </c>
      <c r="C25" s="11" t="s">
        <v>2697</v>
      </c>
      <c r="D25" s="12"/>
    </row>
    <row r="26">
      <c r="A26" s="13"/>
      <c r="B26" s="7" t="s">
        <v>4196</v>
      </c>
      <c r="C26" s="11" t="s">
        <v>2699</v>
      </c>
      <c r="D26" s="12"/>
    </row>
    <row r="27">
      <c r="A27" s="13"/>
      <c r="B27" s="7" t="s">
        <v>4197</v>
      </c>
      <c r="C27" s="11" t="s">
        <v>2701</v>
      </c>
      <c r="D27" s="12"/>
    </row>
    <row r="28">
      <c r="A28" s="13"/>
      <c r="B28" s="7" t="s">
        <v>4198</v>
      </c>
      <c r="C28" s="11" t="s">
        <v>2703</v>
      </c>
      <c r="D28" s="12"/>
    </row>
    <row r="29">
      <c r="A29" s="13"/>
      <c r="B29" s="7" t="s">
        <v>4199</v>
      </c>
      <c r="C29" s="11" t="s">
        <v>2705</v>
      </c>
      <c r="D29" s="12"/>
    </row>
    <row r="30">
      <c r="A30" s="13"/>
      <c r="B30" s="7" t="s">
        <v>4200</v>
      </c>
      <c r="C30" s="11" t="s">
        <v>3615</v>
      </c>
      <c r="D30" s="12"/>
    </row>
    <row r="31">
      <c r="A31" s="13"/>
      <c r="B31" s="7" t="s">
        <v>4201</v>
      </c>
      <c r="C31" s="11" t="s">
        <v>2707</v>
      </c>
      <c r="D31" s="12"/>
    </row>
    <row r="32">
      <c r="A32" s="13"/>
      <c r="B32" s="7" t="s">
        <v>4202</v>
      </c>
      <c r="C32" s="11" t="s">
        <v>2801</v>
      </c>
      <c r="D32" s="12"/>
    </row>
    <row r="33">
      <c r="A33" s="13"/>
      <c r="B33" s="7" t="s">
        <v>4203</v>
      </c>
      <c r="C33" s="11" t="s">
        <v>2802</v>
      </c>
      <c r="D33" s="12"/>
    </row>
    <row r="34">
      <c r="A34" s="13"/>
      <c r="B34" s="7" t="s">
        <v>4204</v>
      </c>
      <c r="C34" s="11" t="s">
        <v>2803</v>
      </c>
      <c r="D34" s="12"/>
    </row>
    <row r="35">
      <c r="A35" s="13"/>
      <c r="B35" s="7" t="s">
        <v>4205</v>
      </c>
      <c r="C35" s="11" t="s">
        <v>2804</v>
      </c>
      <c r="D35" s="12"/>
    </row>
    <row r="37">
      <c r="A37" s="17" t="s">
        <v>4192</v>
      </c>
      <c r="B37" s="0" t="s">
        <v>2591</v>
      </c>
    </row>
    <row r="38">
      <c r="A38" s="17" t="s">
        <v>4193</v>
      </c>
      <c r="B38" s="0" t="s">
        <v>480</v>
      </c>
    </row>
    <row r="39">
      <c r="A39" s="17" t="s">
        <v>2710</v>
      </c>
      <c r="B39" s="0" t="s">
        <v>2711</v>
      </c>
    </row>
    <row r="40">
      <c r="A40" s="3" t="s">
        <v>283</v>
      </c>
      <c r="B40" s="4" t="s">
        <v>283</v>
      </c>
      <c r="C40" s="5" t="s">
        <v>283</v>
      </c>
      <c r="D40" s="7" t="s">
        <v>2460</v>
      </c>
    </row>
    <row r="41">
      <c r="A41" s="8" t="s">
        <v>283</v>
      </c>
      <c r="B41" s="9" t="s">
        <v>283</v>
      </c>
      <c r="C41" s="10" t="s">
        <v>283</v>
      </c>
      <c r="D41" s="11" t="s">
        <v>2460</v>
      </c>
    </row>
    <row r="42">
      <c r="A42" s="7" t="s">
        <v>2461</v>
      </c>
      <c r="B42" s="7" t="s">
        <v>4194</v>
      </c>
      <c r="C42" s="11" t="s">
        <v>2687</v>
      </c>
      <c r="D42" s="16"/>
    </row>
    <row r="43">
      <c r="A43" s="13"/>
      <c r="B43" s="7" t="s">
        <v>4195</v>
      </c>
      <c r="C43" s="11" t="s">
        <v>2697</v>
      </c>
      <c r="D43" s="16"/>
    </row>
    <row r="44">
      <c r="A44" s="13"/>
      <c r="B44" s="7" t="s">
        <v>4196</v>
      </c>
      <c r="C44" s="11" t="s">
        <v>2699</v>
      </c>
      <c r="D44" s="16"/>
    </row>
    <row r="45">
      <c r="A45" s="13"/>
      <c r="B45" s="7" t="s">
        <v>4197</v>
      </c>
      <c r="C45" s="11" t="s">
        <v>2701</v>
      </c>
      <c r="D45" s="16"/>
    </row>
    <row r="46">
      <c r="A46" s="13"/>
      <c r="B46" s="7" t="s">
        <v>4198</v>
      </c>
      <c r="C46" s="11" t="s">
        <v>2703</v>
      </c>
      <c r="D46" s="16"/>
    </row>
    <row r="47">
      <c r="A47" s="13"/>
      <c r="B47" s="7" t="s">
        <v>4199</v>
      </c>
      <c r="C47" s="11" t="s">
        <v>2705</v>
      </c>
      <c r="D47" s="16"/>
    </row>
    <row r="48">
      <c r="A48" s="13"/>
      <c r="B48" s="7" t="s">
        <v>4200</v>
      </c>
      <c r="C48" s="11" t="s">
        <v>3615</v>
      </c>
      <c r="D48" s="16"/>
    </row>
    <row r="49">
      <c r="A49" s="13"/>
      <c r="B49" s="7" t="s">
        <v>4201</v>
      </c>
      <c r="C49" s="11" t="s">
        <v>2707</v>
      </c>
      <c r="D49" s="16"/>
    </row>
    <row r="50">
      <c r="A50" s="13"/>
      <c r="B50" s="7" t="s">
        <v>4202</v>
      </c>
      <c r="C50" s="11" t="s">
        <v>2801</v>
      </c>
      <c r="D50" s="16"/>
    </row>
    <row r="51">
      <c r="A51" s="13"/>
      <c r="B51" s="7" t="s">
        <v>4203</v>
      </c>
      <c r="C51" s="11" t="s">
        <v>2802</v>
      </c>
      <c r="D51" s="16"/>
    </row>
    <row r="52">
      <c r="A52" s="13"/>
      <c r="B52" s="7" t="s">
        <v>4204</v>
      </c>
      <c r="C52" s="11" t="s">
        <v>2803</v>
      </c>
      <c r="D52" s="16"/>
    </row>
    <row r="53">
      <c r="A53" s="13"/>
      <c r="B53" s="7" t="s">
        <v>4205</v>
      </c>
      <c r="C53" s="11" t="s">
        <v>2804</v>
      </c>
      <c r="D53" s="16"/>
    </row>
  </sheetData>
  <mergeCells>
    <mergeCell ref="A4:C5"/>
    <mergeCell ref="A22:C23"/>
    <mergeCell ref="A40:C41"/>
  </mergeCells>
  <dataValidations count="27">
    <dataValidation type="list" sqref="B2" showErrorMessage="1" errorStyle="warning">
      <formula1>'Enums'!FQ1:FQ3</formula1>
    </dataValidation>
    <dataValidation type="list" sqref="D6" showErrorMessage="1" errorStyle="warning">
      <formula1>'Enums'!FR1:FR6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'Enums'!AC1:AC8</formula1>
    </dataValidation>
    <dataValidation type="list" sqref="D11" showErrorMessage="1" errorStyle="warning">
      <formula1>'Enums'!AD1:AD8</formula1>
    </dataValidation>
    <dataValidation type="list" sqref="D12" showErrorMessage="1" errorStyle="warning">
      <formula1>'Enums'!AE1:AE8</formula1>
    </dataValidation>
    <dataValidation type="list" sqref="D13" showErrorMessage="1" errorStyle="warning">
      <formula1>'Enums'!AF1:AF8</formula1>
    </dataValidation>
    <dataValidation type="list" sqref="D14" showErrorMessage="1" errorStyle="warning">
      <formula1>'Enums'!AG1:AG8</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'Enums'!FQ1:FQ3</formula1>
    </dataValidation>
    <dataValidation type="list" sqref="D24" showErrorMessage="1" errorStyle="warning">
      <formula1>'Enums'!FR1:FR6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'Enums'!AC1:AC8</formula1>
    </dataValidation>
    <dataValidation type="list" sqref="D29" showErrorMessage="1" errorStyle="warning">
      <formula1>'Enums'!AD1:AD8</formula1>
    </dataValidation>
    <dataValidation type="list" sqref="D30" showErrorMessage="1" errorStyle="warning">
      <formula1>'Enums'!AE1:AE8</formula1>
    </dataValidation>
    <dataValidation type="list" sqref="D31" showErrorMessage="1" errorStyle="warning">
      <formula1>'Enums'!AF1:AF8</formula1>
    </dataValidation>
    <dataValidation type="list" sqref="D32" showErrorMessage="1" errorStyle="warning">
      <formula1>'Enums'!AG1:AG8</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'Enums'!FQ1:FQ3</formula1>
    </dataValidation>
  </dataValidations>
  <headerFooter/>
</worksheet>
</file>

<file path=xl/worksheets/sheet13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4206</v>
      </c>
      <c r="B1" s="0" t="s">
        <v>2591</v>
      </c>
    </row>
    <row r="2">
      <c r="A2" s="17" t="s">
        <v>4207</v>
      </c>
      <c r="B2" s="0" t="s">
        <v>4208</v>
      </c>
    </row>
    <row r="3">
      <c r="A3" s="17" t="s">
        <v>2710</v>
      </c>
      <c r="B3" s="0" t="s">
        <v>2711</v>
      </c>
    </row>
    <row r="4">
      <c r="A4" s="3" t="s">
        <v>285</v>
      </c>
      <c r="B4" s="4" t="s">
        <v>285</v>
      </c>
      <c r="C4" s="4" t="s">
        <v>285</v>
      </c>
      <c r="D4" s="4" t="s">
        <v>285</v>
      </c>
      <c r="E4" s="5" t="s">
        <v>285</v>
      </c>
      <c r="F4" s="7" t="s">
        <v>2596</v>
      </c>
      <c r="G4" s="7" t="s">
        <v>2597</v>
      </c>
    </row>
    <row r="5">
      <c r="A5" s="8" t="s">
        <v>285</v>
      </c>
      <c r="B5" s="9" t="s">
        <v>285</v>
      </c>
      <c r="C5" s="9" t="s">
        <v>285</v>
      </c>
      <c r="D5" s="9" t="s">
        <v>285</v>
      </c>
      <c r="E5" s="10" t="s">
        <v>285</v>
      </c>
      <c r="F5" s="11" t="s">
        <v>2460</v>
      </c>
      <c r="G5" s="11" t="s">
        <v>2598</v>
      </c>
    </row>
    <row r="6">
      <c r="A6" s="7" t="s">
        <v>2599</v>
      </c>
      <c r="B6" s="7" t="s">
        <v>2600</v>
      </c>
      <c r="C6" s="15" t="s">
        <v>2600</v>
      </c>
      <c r="D6" s="15" t="s">
        <v>2600</v>
      </c>
      <c r="E6" s="11" t="s">
        <v>2463</v>
      </c>
      <c r="F6" s="16"/>
      <c r="G6" s="12"/>
    </row>
    <row r="7">
      <c r="A7" s="13"/>
      <c r="B7" s="7" t="s">
        <v>2601</v>
      </c>
      <c r="C7" s="15" t="s">
        <v>2601</v>
      </c>
      <c r="D7" s="15" t="s">
        <v>2601</v>
      </c>
      <c r="E7" s="11" t="s">
        <v>2465</v>
      </c>
      <c r="F7" s="16"/>
      <c r="G7" s="12"/>
    </row>
    <row r="8">
      <c r="A8" s="13"/>
      <c r="B8" s="7" t="s">
        <v>2602</v>
      </c>
      <c r="C8" s="15" t="s">
        <v>2602</v>
      </c>
      <c r="D8" s="15" t="s">
        <v>2602</v>
      </c>
      <c r="E8" s="11" t="s">
        <v>2467</v>
      </c>
      <c r="F8" s="12"/>
      <c r="G8" s="12"/>
    </row>
    <row r="9">
      <c r="A9" s="13"/>
      <c r="B9" s="7" t="s">
        <v>2603</v>
      </c>
      <c r="C9" s="15" t="s">
        <v>2603</v>
      </c>
      <c r="D9" s="15" t="s">
        <v>2603</v>
      </c>
      <c r="E9" s="11" t="s">
        <v>2469</v>
      </c>
      <c r="F9" s="12"/>
      <c r="G9" s="12"/>
    </row>
    <row r="10">
      <c r="A10" s="13"/>
      <c r="B10" s="7" t="s">
        <v>2604</v>
      </c>
      <c r="C10" s="15" t="s">
        <v>2604</v>
      </c>
      <c r="D10" s="15" t="s">
        <v>2604</v>
      </c>
      <c r="E10" s="11" t="s">
        <v>2559</v>
      </c>
      <c r="F10" s="12"/>
      <c r="G10" s="12"/>
    </row>
    <row r="11">
      <c r="A11" s="13"/>
      <c r="B11" s="7" t="s">
        <v>2605</v>
      </c>
      <c r="C11" s="15" t="s">
        <v>2605</v>
      </c>
      <c r="D11" s="15" t="s">
        <v>2605</v>
      </c>
      <c r="E11" s="11" t="s">
        <v>2471</v>
      </c>
      <c r="F11" s="12"/>
      <c r="G11" s="12"/>
    </row>
    <row r="12">
      <c r="A12" s="13"/>
      <c r="B12" s="7" t="s">
        <v>2606</v>
      </c>
      <c r="C12" s="15" t="s">
        <v>2606</v>
      </c>
      <c r="D12" s="15" t="s">
        <v>2606</v>
      </c>
      <c r="E12" s="11" t="s">
        <v>2473</v>
      </c>
      <c r="F12" s="12"/>
      <c r="G12" s="12"/>
    </row>
    <row r="13">
      <c r="A13" s="13"/>
      <c r="B13" s="6" t="s">
        <v>2607</v>
      </c>
      <c r="C13" s="7" t="s">
        <v>2608</v>
      </c>
      <c r="D13" s="15" t="s">
        <v>2608</v>
      </c>
      <c r="E13" s="11" t="s">
        <v>2475</v>
      </c>
      <c r="F13" s="12"/>
      <c r="G13" s="12"/>
    </row>
    <row r="14">
      <c r="A14" s="13"/>
      <c r="B14" s="13"/>
      <c r="C14" s="7" t="s">
        <v>2609</v>
      </c>
      <c r="D14" s="15" t="s">
        <v>2609</v>
      </c>
      <c r="E14" s="11" t="s">
        <v>2564</v>
      </c>
      <c r="F14" s="12"/>
      <c r="G14" s="12"/>
    </row>
    <row r="15">
      <c r="A15" s="13"/>
      <c r="B15" s="13"/>
      <c r="C15" s="7" t="s">
        <v>2610</v>
      </c>
      <c r="D15" s="15" t="s">
        <v>2610</v>
      </c>
      <c r="E15" s="11" t="s">
        <v>2566</v>
      </c>
      <c r="F15" s="12"/>
      <c r="G15" s="12"/>
    </row>
    <row r="16">
      <c r="A16" s="13"/>
      <c r="B16" s="13"/>
      <c r="C16" s="6" t="s">
        <v>2607</v>
      </c>
      <c r="D16" s="7" t="s">
        <v>2611</v>
      </c>
      <c r="E16" s="11" t="s">
        <v>2477</v>
      </c>
      <c r="F16" s="12"/>
      <c r="G16" s="12"/>
    </row>
    <row r="17">
      <c r="A17" s="13"/>
      <c r="B17" s="13"/>
      <c r="C17" s="13"/>
      <c r="D17" s="7" t="s">
        <v>2612</v>
      </c>
      <c r="E17" s="11" t="s">
        <v>2479</v>
      </c>
      <c r="F17" s="12"/>
      <c r="G17" s="12"/>
    </row>
    <row r="18">
      <c r="A18" s="13"/>
      <c r="B18" s="13"/>
      <c r="C18" s="7" t="s">
        <v>2613</v>
      </c>
      <c r="D18" s="15" t="s">
        <v>2613</v>
      </c>
      <c r="E18" s="11" t="s">
        <v>2481</v>
      </c>
      <c r="F18" s="12"/>
      <c r="G18" s="12"/>
    </row>
    <row r="19">
      <c r="A19" s="13"/>
      <c r="B19" s="13"/>
      <c r="C19" s="6" t="s">
        <v>2607</v>
      </c>
      <c r="D19" s="7" t="s">
        <v>2614</v>
      </c>
      <c r="E19" s="11" t="s">
        <v>2483</v>
      </c>
      <c r="F19" s="12"/>
      <c r="G19" s="12"/>
    </row>
    <row r="20">
      <c r="A20" s="13"/>
      <c r="B20" s="13"/>
      <c r="C20" s="13"/>
      <c r="D20" s="7" t="s">
        <v>2615</v>
      </c>
      <c r="E20" s="11" t="s">
        <v>2485</v>
      </c>
      <c r="F20" s="12"/>
      <c r="G20" s="12"/>
    </row>
    <row r="21">
      <c r="A21" s="13"/>
      <c r="B21" s="13"/>
      <c r="C21" s="13"/>
      <c r="D21" s="7" t="s">
        <v>2616</v>
      </c>
      <c r="E21" s="11" t="s">
        <v>2487</v>
      </c>
      <c r="F21" s="12"/>
      <c r="G21" s="12"/>
    </row>
    <row r="22">
      <c r="A22" s="13"/>
      <c r="B22" s="13"/>
      <c r="C22" s="13"/>
      <c r="D22" s="7" t="s">
        <v>2617</v>
      </c>
      <c r="E22" s="11" t="s">
        <v>2489</v>
      </c>
      <c r="F22" s="12"/>
      <c r="G22" s="12"/>
    </row>
    <row r="23">
      <c r="A23" s="13"/>
      <c r="B23" s="13"/>
      <c r="C23" s="7" t="s">
        <v>2618</v>
      </c>
      <c r="D23" s="15" t="s">
        <v>2618</v>
      </c>
      <c r="E23" s="11" t="s">
        <v>2491</v>
      </c>
      <c r="F23" s="12"/>
      <c r="G23" s="12"/>
    </row>
    <row r="24">
      <c r="A24" s="13"/>
      <c r="B24" s="13"/>
      <c r="C24" s="7" t="s">
        <v>2619</v>
      </c>
      <c r="D24" s="15" t="s">
        <v>2619</v>
      </c>
      <c r="E24" s="11" t="s">
        <v>2493</v>
      </c>
      <c r="F24" s="12"/>
      <c r="G24" s="12"/>
    </row>
    <row r="25">
      <c r="A25" s="13"/>
      <c r="B25" s="13"/>
      <c r="C25" s="7" t="s">
        <v>2620</v>
      </c>
      <c r="D25" s="15" t="s">
        <v>2620</v>
      </c>
      <c r="E25" s="11" t="s">
        <v>2495</v>
      </c>
      <c r="F25" s="12"/>
      <c r="G25" s="12"/>
    </row>
    <row r="26">
      <c r="A26" s="13"/>
      <c r="B26" s="13"/>
      <c r="C26" s="7" t="s">
        <v>2621</v>
      </c>
      <c r="D26" s="15" t="s">
        <v>2621</v>
      </c>
      <c r="E26" s="11" t="s">
        <v>2497</v>
      </c>
      <c r="F26" s="12"/>
      <c r="G26" s="12"/>
    </row>
    <row r="27">
      <c r="A27" s="13"/>
      <c r="B27" s="7" t="s">
        <v>2622</v>
      </c>
      <c r="C27" s="15" t="s">
        <v>2622</v>
      </c>
      <c r="D27" s="15" t="s">
        <v>2622</v>
      </c>
      <c r="E27" s="11" t="s">
        <v>2623</v>
      </c>
      <c r="F27" s="12"/>
      <c r="G27" s="12"/>
    </row>
    <row r="28">
      <c r="A28" s="13"/>
      <c r="B28" s="7" t="s">
        <v>2624</v>
      </c>
      <c r="C28" s="15" t="s">
        <v>2624</v>
      </c>
      <c r="D28" s="15" t="s">
        <v>2624</v>
      </c>
      <c r="E28" s="11" t="s">
        <v>2625</v>
      </c>
      <c r="F28" s="12"/>
      <c r="G28" s="12"/>
    </row>
    <row r="29">
      <c r="A29" s="13"/>
      <c r="B29" s="6" t="s">
        <v>2607</v>
      </c>
      <c r="C29" s="7" t="s">
        <v>2626</v>
      </c>
      <c r="D29" s="15" t="s">
        <v>2626</v>
      </c>
      <c r="E29" s="11" t="s">
        <v>2627</v>
      </c>
      <c r="F29" s="12"/>
      <c r="G29" s="12"/>
    </row>
    <row r="30">
      <c r="A30" s="13"/>
      <c r="B30" s="13"/>
      <c r="C30" s="7" t="s">
        <v>2628</v>
      </c>
      <c r="D30" s="15" t="s">
        <v>2628</v>
      </c>
      <c r="E30" s="11" t="s">
        <v>2629</v>
      </c>
      <c r="F30" s="12"/>
      <c r="G30" s="12"/>
    </row>
    <row r="31">
      <c r="A31" s="13"/>
      <c r="B31" s="13"/>
      <c r="C31" s="7" t="s">
        <v>2630</v>
      </c>
      <c r="D31" s="15" t="s">
        <v>2630</v>
      </c>
      <c r="E31" s="11" t="s">
        <v>2499</v>
      </c>
      <c r="F31" s="12"/>
      <c r="G31" s="12"/>
    </row>
    <row r="32">
      <c r="A32" s="13"/>
      <c r="B32" s="7" t="s">
        <v>2631</v>
      </c>
      <c r="C32" s="15" t="s">
        <v>2631</v>
      </c>
      <c r="D32" s="15" t="s">
        <v>2631</v>
      </c>
      <c r="E32" s="11" t="s">
        <v>2501</v>
      </c>
      <c r="F32" s="12"/>
      <c r="G32" s="12"/>
    </row>
    <row r="33">
      <c r="A33" s="13"/>
      <c r="B33" s="6" t="s">
        <v>2607</v>
      </c>
      <c r="C33" s="7" t="s">
        <v>2632</v>
      </c>
      <c r="D33" s="15" t="s">
        <v>2632</v>
      </c>
      <c r="E33" s="11" t="s">
        <v>2633</v>
      </c>
      <c r="F33" s="12"/>
      <c r="G33" s="12"/>
    </row>
    <row r="34">
      <c r="A34" s="13"/>
      <c r="B34" s="13"/>
      <c r="C34" s="6" t="s">
        <v>2607</v>
      </c>
      <c r="D34" s="7" t="s">
        <v>2634</v>
      </c>
      <c r="E34" s="11" t="s">
        <v>2635</v>
      </c>
      <c r="F34" s="12"/>
      <c r="G34" s="12"/>
    </row>
    <row r="35">
      <c r="A35" s="13"/>
      <c r="B35" s="13"/>
      <c r="C35" s="13"/>
      <c r="D35" s="7" t="s">
        <v>2636</v>
      </c>
      <c r="E35" s="11" t="s">
        <v>2637</v>
      </c>
      <c r="F35" s="12"/>
      <c r="G35" s="12"/>
    </row>
    <row r="36">
      <c r="A36" s="13"/>
      <c r="B36" s="13"/>
      <c r="C36" s="7" t="s">
        <v>2638</v>
      </c>
      <c r="D36" s="15" t="s">
        <v>2638</v>
      </c>
      <c r="E36" s="11" t="s">
        <v>2639</v>
      </c>
      <c r="F36" s="12"/>
      <c r="G36" s="12"/>
    </row>
    <row r="37">
      <c r="A37" s="13"/>
      <c r="B37" s="13"/>
      <c r="C37" s="6" t="s">
        <v>2607</v>
      </c>
      <c r="D37" s="7" t="s">
        <v>2640</v>
      </c>
      <c r="E37" s="11" t="s">
        <v>2641</v>
      </c>
      <c r="F37" s="12"/>
      <c r="G37" s="12"/>
    </row>
    <row r="38">
      <c r="A38" s="13"/>
      <c r="B38" s="13"/>
      <c r="C38" s="13"/>
      <c r="D38" s="7" t="s">
        <v>2642</v>
      </c>
      <c r="E38" s="11" t="s">
        <v>2643</v>
      </c>
      <c r="F38" s="12"/>
      <c r="G38" s="12"/>
    </row>
    <row r="39">
      <c r="A39" s="13"/>
      <c r="B39" s="13"/>
      <c r="C39" s="7" t="s">
        <v>2644</v>
      </c>
      <c r="D39" s="15" t="s">
        <v>2644</v>
      </c>
      <c r="E39" s="11" t="s">
        <v>2645</v>
      </c>
      <c r="F39" s="12"/>
      <c r="G39" s="12"/>
    </row>
    <row r="40">
      <c r="A40" s="13"/>
      <c r="B40" s="7" t="s">
        <v>2646</v>
      </c>
      <c r="C40" s="15" t="s">
        <v>2646</v>
      </c>
      <c r="D40" s="15" t="s">
        <v>2646</v>
      </c>
      <c r="E40" s="11" t="s">
        <v>2647</v>
      </c>
      <c r="F40" s="12"/>
      <c r="G40" s="12"/>
    </row>
    <row r="41">
      <c r="A41" s="13"/>
      <c r="B41" s="7" t="s">
        <v>2648</v>
      </c>
      <c r="C41" s="15" t="s">
        <v>2648</v>
      </c>
      <c r="D41" s="15" t="s">
        <v>2648</v>
      </c>
      <c r="E41" s="11" t="s">
        <v>2649</v>
      </c>
      <c r="F41" s="12"/>
      <c r="G41" s="12"/>
    </row>
    <row r="42">
      <c r="A42" s="13"/>
      <c r="B42" s="7" t="s">
        <v>2650</v>
      </c>
      <c r="C42" s="15" t="s">
        <v>2650</v>
      </c>
      <c r="D42" s="15" t="s">
        <v>2650</v>
      </c>
      <c r="E42" s="11" t="s">
        <v>2503</v>
      </c>
      <c r="F42" s="12"/>
      <c r="G42" s="12"/>
    </row>
    <row r="43">
      <c r="A43" s="13"/>
      <c r="B43" s="7" t="s">
        <v>2651</v>
      </c>
      <c r="C43" s="15" t="s">
        <v>2651</v>
      </c>
      <c r="D43" s="15" t="s">
        <v>2651</v>
      </c>
      <c r="E43" s="11" t="s">
        <v>2652</v>
      </c>
      <c r="F43" s="12"/>
      <c r="G43" s="12"/>
    </row>
    <row r="44">
      <c r="A44" s="13"/>
      <c r="B44" s="7" t="s">
        <v>2653</v>
      </c>
      <c r="C44" s="15" t="s">
        <v>2653</v>
      </c>
      <c r="D44" s="15" t="s">
        <v>2653</v>
      </c>
      <c r="E44" s="11" t="s">
        <v>2654</v>
      </c>
      <c r="F44" s="12"/>
      <c r="G44" s="12"/>
    </row>
    <row r="45">
      <c r="A45" s="13"/>
      <c r="B45" s="7" t="s">
        <v>2655</v>
      </c>
      <c r="C45" s="15" t="s">
        <v>2655</v>
      </c>
      <c r="D45" s="15" t="s">
        <v>2655</v>
      </c>
      <c r="E45" s="11" t="s">
        <v>2656</v>
      </c>
      <c r="F45" s="12"/>
      <c r="G45" s="12"/>
    </row>
    <row r="46">
      <c r="A46" s="13"/>
      <c r="B46" s="7" t="s">
        <v>2657</v>
      </c>
      <c r="C46" s="15" t="s">
        <v>2657</v>
      </c>
      <c r="D46" s="15" t="s">
        <v>2657</v>
      </c>
      <c r="E46" s="11" t="s">
        <v>2505</v>
      </c>
      <c r="F46" s="12"/>
      <c r="G46" s="12"/>
    </row>
    <row r="47">
      <c r="A47" s="13"/>
      <c r="B47" s="7" t="s">
        <v>2658</v>
      </c>
      <c r="C47" s="15" t="s">
        <v>2658</v>
      </c>
      <c r="D47" s="15" t="s">
        <v>2658</v>
      </c>
      <c r="E47" s="11" t="s">
        <v>2507</v>
      </c>
      <c r="F47" s="12"/>
      <c r="G47" s="12"/>
    </row>
    <row r="48">
      <c r="A48" s="13"/>
      <c r="B48" s="7" t="s">
        <v>2659</v>
      </c>
      <c r="C48" s="15" t="s">
        <v>2659</v>
      </c>
      <c r="D48" s="15" t="s">
        <v>2659</v>
      </c>
      <c r="E48" s="11" t="s">
        <v>2519</v>
      </c>
      <c r="F48" s="12"/>
      <c r="G48" s="12"/>
    </row>
    <row r="49">
      <c r="A49" s="7" t="s">
        <v>2660</v>
      </c>
      <c r="B49" s="7" t="s">
        <v>2661</v>
      </c>
      <c r="C49" s="15" t="s">
        <v>2661</v>
      </c>
      <c r="D49" s="15" t="s">
        <v>2661</v>
      </c>
      <c r="E49" s="11" t="s">
        <v>2521</v>
      </c>
      <c r="F49" s="12"/>
      <c r="G49" s="12"/>
    </row>
    <row r="50">
      <c r="A50" s="13"/>
      <c r="B50" s="6" t="s">
        <v>2607</v>
      </c>
      <c r="C50" s="7" t="s">
        <v>2662</v>
      </c>
      <c r="D50" s="15" t="s">
        <v>2662</v>
      </c>
      <c r="E50" s="11" t="s">
        <v>2523</v>
      </c>
      <c r="F50" s="12"/>
      <c r="G50" s="12"/>
    </row>
    <row r="51">
      <c r="A51" s="13"/>
      <c r="B51" s="13"/>
      <c r="C51" s="6" t="s">
        <v>2607</v>
      </c>
      <c r="D51" s="7" t="s">
        <v>2663</v>
      </c>
      <c r="E51" s="11" t="s">
        <v>2525</v>
      </c>
      <c r="F51" s="12"/>
      <c r="G51" s="16"/>
    </row>
    <row r="52">
      <c r="A52" s="13"/>
      <c r="B52" s="13"/>
      <c r="C52" s="13"/>
      <c r="D52" s="7" t="s">
        <v>2664</v>
      </c>
      <c r="E52" s="11" t="s">
        <v>2527</v>
      </c>
      <c r="F52" s="12"/>
      <c r="G52" s="16"/>
    </row>
    <row r="53">
      <c r="A53" s="13"/>
      <c r="B53" s="13"/>
      <c r="C53" s="13"/>
      <c r="D53" s="7" t="s">
        <v>2665</v>
      </c>
      <c r="E53" s="11" t="s">
        <v>2529</v>
      </c>
      <c r="F53" s="12"/>
      <c r="G53" s="16"/>
    </row>
    <row r="54">
      <c r="A54" s="13"/>
      <c r="B54" s="13"/>
      <c r="C54" s="7" t="s">
        <v>2666</v>
      </c>
      <c r="D54" s="15" t="s">
        <v>2666</v>
      </c>
      <c r="E54" s="11" t="s">
        <v>2531</v>
      </c>
      <c r="F54" s="12"/>
      <c r="G54" s="12"/>
    </row>
    <row r="55">
      <c r="A55" s="13"/>
      <c r="B55" s="13"/>
      <c r="C55" s="6" t="s">
        <v>2607</v>
      </c>
      <c r="D55" s="7" t="s">
        <v>2663</v>
      </c>
      <c r="E55" s="11" t="s">
        <v>2533</v>
      </c>
      <c r="F55" s="12"/>
      <c r="G55" s="16"/>
    </row>
    <row r="56">
      <c r="A56" s="13"/>
      <c r="B56" s="13"/>
      <c r="C56" s="13"/>
      <c r="D56" s="7" t="s">
        <v>2664</v>
      </c>
      <c r="E56" s="11" t="s">
        <v>2667</v>
      </c>
      <c r="F56" s="12"/>
      <c r="G56" s="16"/>
    </row>
    <row r="57">
      <c r="A57" s="13"/>
      <c r="B57" s="13"/>
      <c r="C57" s="13"/>
      <c r="D57" s="7" t="s">
        <v>2665</v>
      </c>
      <c r="E57" s="11" t="s">
        <v>2668</v>
      </c>
      <c r="F57" s="12"/>
      <c r="G57" s="16"/>
    </row>
    <row r="58">
      <c r="A58" s="13"/>
      <c r="B58" s="7" t="s">
        <v>2669</v>
      </c>
      <c r="C58" s="15" t="s">
        <v>2669</v>
      </c>
      <c r="D58" s="15" t="s">
        <v>2669</v>
      </c>
      <c r="E58" s="11" t="s">
        <v>2670</v>
      </c>
      <c r="F58" s="12"/>
      <c r="G58" s="12"/>
    </row>
    <row r="59">
      <c r="A59" s="13"/>
      <c r="B59" s="6" t="s">
        <v>2607</v>
      </c>
      <c r="C59" s="7" t="s">
        <v>2671</v>
      </c>
      <c r="D59" s="15" t="s">
        <v>2671</v>
      </c>
      <c r="E59" s="11" t="s">
        <v>2672</v>
      </c>
      <c r="F59" s="12"/>
      <c r="G59" s="12"/>
    </row>
    <row r="60">
      <c r="A60" s="13"/>
      <c r="B60" s="13"/>
      <c r="C60" s="6" t="s">
        <v>2607</v>
      </c>
      <c r="D60" s="7" t="s">
        <v>2663</v>
      </c>
      <c r="E60" s="11" t="s">
        <v>2673</v>
      </c>
      <c r="F60" s="12"/>
      <c r="G60" s="16"/>
    </row>
    <row r="61">
      <c r="A61" s="13"/>
      <c r="B61" s="13"/>
      <c r="C61" s="13"/>
      <c r="D61" s="7" t="s">
        <v>2664</v>
      </c>
      <c r="E61" s="11" t="s">
        <v>2674</v>
      </c>
      <c r="F61" s="12"/>
      <c r="G61" s="16"/>
    </row>
    <row r="62">
      <c r="A62" s="13"/>
      <c r="B62" s="13"/>
      <c r="C62" s="13"/>
      <c r="D62" s="7" t="s">
        <v>2665</v>
      </c>
      <c r="E62" s="11" t="s">
        <v>2675</v>
      </c>
      <c r="F62" s="12"/>
      <c r="G62" s="16"/>
    </row>
    <row r="63">
      <c r="A63" s="13"/>
      <c r="B63" s="13"/>
      <c r="C63" s="7" t="s">
        <v>2676</v>
      </c>
      <c r="D63" s="15" t="s">
        <v>2676</v>
      </c>
      <c r="E63" s="11" t="s">
        <v>2677</v>
      </c>
      <c r="F63" s="12"/>
      <c r="G63" s="12"/>
    </row>
    <row r="64">
      <c r="A64" s="13"/>
      <c r="B64" s="13"/>
      <c r="C64" s="6" t="s">
        <v>2607</v>
      </c>
      <c r="D64" s="7" t="s">
        <v>2663</v>
      </c>
      <c r="E64" s="11" t="s">
        <v>2678</v>
      </c>
      <c r="F64" s="12"/>
      <c r="G64" s="16"/>
    </row>
    <row r="65">
      <c r="A65" s="13"/>
      <c r="B65" s="13"/>
      <c r="C65" s="13"/>
      <c r="D65" s="7" t="s">
        <v>2664</v>
      </c>
      <c r="E65" s="11" t="s">
        <v>2679</v>
      </c>
      <c r="F65" s="12"/>
      <c r="G65" s="16"/>
    </row>
    <row r="66">
      <c r="A66" s="13"/>
      <c r="B66" s="13"/>
      <c r="C66" s="13"/>
      <c r="D66" s="7" t="s">
        <v>2665</v>
      </c>
      <c r="E66" s="11" t="s">
        <v>2535</v>
      </c>
      <c r="F66" s="12"/>
      <c r="G66" s="16"/>
    </row>
    <row r="67">
      <c r="A67" s="13"/>
      <c r="B67" s="7" t="s">
        <v>2680</v>
      </c>
      <c r="C67" s="15" t="s">
        <v>2680</v>
      </c>
      <c r="D67" s="15" t="s">
        <v>2680</v>
      </c>
      <c r="E67" s="11" t="s">
        <v>2537</v>
      </c>
      <c r="F67" s="12"/>
      <c r="G67" s="12"/>
    </row>
    <row r="68">
      <c r="A68" s="13"/>
      <c r="B68" s="6" t="s">
        <v>2607</v>
      </c>
      <c r="C68" s="7" t="s">
        <v>2663</v>
      </c>
      <c r="D68" s="15" t="s">
        <v>2663</v>
      </c>
      <c r="E68" s="11" t="s">
        <v>2539</v>
      </c>
      <c r="F68" s="12"/>
      <c r="G68" s="16"/>
    </row>
    <row r="69">
      <c r="A69" s="13"/>
      <c r="B69" s="13"/>
      <c r="C69" s="7" t="s">
        <v>2664</v>
      </c>
      <c r="D69" s="15" t="s">
        <v>2664</v>
      </c>
      <c r="E69" s="11" t="s">
        <v>2541</v>
      </c>
      <c r="F69" s="12"/>
      <c r="G69" s="16"/>
    </row>
    <row r="70">
      <c r="A70" s="13"/>
      <c r="B70" s="13"/>
      <c r="C70" s="7" t="s">
        <v>2665</v>
      </c>
      <c r="D70" s="15" t="s">
        <v>2665</v>
      </c>
      <c r="E70" s="11" t="s">
        <v>2543</v>
      </c>
      <c r="F70" s="12"/>
      <c r="G70" s="16"/>
    </row>
    <row r="71">
      <c r="A71" s="13"/>
      <c r="B71" s="7" t="s">
        <v>2681</v>
      </c>
      <c r="C71" s="15" t="s">
        <v>2681</v>
      </c>
      <c r="D71" s="15" t="s">
        <v>2681</v>
      </c>
      <c r="E71" s="11" t="s">
        <v>2545</v>
      </c>
      <c r="F71" s="16"/>
      <c r="G71" s="12"/>
    </row>
    <row r="72">
      <c r="A72" s="13"/>
      <c r="B72" s="7" t="s">
        <v>2682</v>
      </c>
      <c r="C72" s="15" t="s">
        <v>2682</v>
      </c>
      <c r="D72" s="15" t="s">
        <v>2682</v>
      </c>
      <c r="E72" s="11" t="s">
        <v>2547</v>
      </c>
      <c r="F72" s="12"/>
      <c r="G72" s="12"/>
    </row>
    <row r="73">
      <c r="A73" s="13"/>
      <c r="B73" s="7" t="s">
        <v>2683</v>
      </c>
      <c r="C73" s="15" t="s">
        <v>2683</v>
      </c>
      <c r="D73" s="15" t="s">
        <v>2683</v>
      </c>
      <c r="E73" s="11" t="s">
        <v>2549</v>
      </c>
      <c r="F73" s="12"/>
      <c r="G73" s="12"/>
    </row>
    <row r="74">
      <c r="A74" s="13"/>
      <c r="B74" s="7" t="s">
        <v>2684</v>
      </c>
      <c r="C74" s="15" t="s">
        <v>2684</v>
      </c>
      <c r="D74" s="15" t="s">
        <v>2684</v>
      </c>
      <c r="E74" s="11" t="s">
        <v>2551</v>
      </c>
      <c r="F74" s="12"/>
      <c r="G74" s="12"/>
    </row>
    <row r="75">
      <c r="A75" s="13"/>
      <c r="B75" s="7" t="s">
        <v>2685</v>
      </c>
      <c r="C75" s="15" t="s">
        <v>2685</v>
      </c>
      <c r="D75" s="15" t="s">
        <v>2685</v>
      </c>
      <c r="E75" s="11" t="s">
        <v>2553</v>
      </c>
      <c r="F75" s="12"/>
      <c r="G75" s="12"/>
    </row>
    <row r="76">
      <c r="A76" s="13"/>
      <c r="B76" s="7" t="s">
        <v>2686</v>
      </c>
      <c r="C76" s="15" t="s">
        <v>2686</v>
      </c>
      <c r="D76" s="15" t="s">
        <v>2686</v>
      </c>
      <c r="E76" s="11" t="s">
        <v>2555</v>
      </c>
      <c r="F76" s="12"/>
      <c r="G76" s="12"/>
    </row>
    <row r="77">
      <c r="A77" s="13"/>
      <c r="B77" s="7" t="s">
        <v>2619</v>
      </c>
      <c r="C77" s="15" t="s">
        <v>2619</v>
      </c>
      <c r="D77" s="15" t="s">
        <v>2619</v>
      </c>
      <c r="E77" s="11" t="s">
        <v>2687</v>
      </c>
      <c r="F77" s="12"/>
      <c r="G77" s="12"/>
    </row>
    <row r="78">
      <c r="A78" s="13"/>
      <c r="B78" s="7" t="s">
        <v>2688</v>
      </c>
      <c r="C78" s="15" t="s">
        <v>2688</v>
      </c>
      <c r="D78" s="15" t="s">
        <v>2688</v>
      </c>
      <c r="E78" s="11" t="s">
        <v>2689</v>
      </c>
      <c r="F78" s="12"/>
      <c r="G78" s="12"/>
    </row>
    <row r="79">
      <c r="A79" s="13"/>
      <c r="B79" s="7" t="s">
        <v>2690</v>
      </c>
      <c r="C79" s="15" t="s">
        <v>2690</v>
      </c>
      <c r="D79" s="15" t="s">
        <v>2690</v>
      </c>
      <c r="E79" s="11" t="s">
        <v>2691</v>
      </c>
      <c r="F79" s="12"/>
      <c r="G79" s="12"/>
    </row>
    <row r="80">
      <c r="A80" s="13"/>
      <c r="B80" s="7" t="s">
        <v>2692</v>
      </c>
      <c r="C80" s="15" t="s">
        <v>2692</v>
      </c>
      <c r="D80" s="15" t="s">
        <v>2692</v>
      </c>
      <c r="E80" s="11" t="s">
        <v>2693</v>
      </c>
      <c r="F80" s="12"/>
      <c r="G80" s="12"/>
    </row>
    <row r="81">
      <c r="A81" s="13"/>
      <c r="B81" s="7" t="s">
        <v>2694</v>
      </c>
      <c r="C81" s="15" t="s">
        <v>2694</v>
      </c>
      <c r="D81" s="15" t="s">
        <v>2694</v>
      </c>
      <c r="E81" s="11" t="s">
        <v>2695</v>
      </c>
      <c r="F81" s="12"/>
      <c r="G81" s="12"/>
    </row>
    <row r="82">
      <c r="A82" s="13"/>
      <c r="B82" s="7" t="s">
        <v>2696</v>
      </c>
      <c r="C82" s="15" t="s">
        <v>2696</v>
      </c>
      <c r="D82" s="15" t="s">
        <v>2696</v>
      </c>
      <c r="E82" s="11" t="s">
        <v>2697</v>
      </c>
      <c r="F82" s="12"/>
      <c r="G82" s="12"/>
    </row>
    <row r="83">
      <c r="A83" s="13"/>
      <c r="B83" s="7" t="s">
        <v>2698</v>
      </c>
      <c r="C83" s="15" t="s">
        <v>2698</v>
      </c>
      <c r="D83" s="15" t="s">
        <v>2698</v>
      </c>
      <c r="E83" s="11" t="s">
        <v>2699</v>
      </c>
      <c r="F83" s="12"/>
      <c r="G83" s="12"/>
    </row>
    <row r="84">
      <c r="A84" s="13"/>
      <c r="B84" s="6" t="s">
        <v>2607</v>
      </c>
      <c r="C84" s="7" t="s">
        <v>2700</v>
      </c>
      <c r="D84" s="15" t="s">
        <v>2700</v>
      </c>
      <c r="E84" s="11" t="s">
        <v>2701</v>
      </c>
      <c r="F84" s="12"/>
      <c r="G84" s="12"/>
    </row>
    <row r="85">
      <c r="A85" s="13"/>
      <c r="B85" s="13"/>
      <c r="C85" s="7" t="s">
        <v>2702</v>
      </c>
      <c r="D85" s="15" t="s">
        <v>2702</v>
      </c>
      <c r="E85" s="11" t="s">
        <v>2703</v>
      </c>
      <c r="F85" s="12"/>
      <c r="G85" s="12"/>
    </row>
    <row r="86">
      <c r="A86" s="13"/>
      <c r="B86" s="7" t="s">
        <v>2704</v>
      </c>
      <c r="C86" s="15" t="s">
        <v>2704</v>
      </c>
      <c r="D86" s="15" t="s">
        <v>2704</v>
      </c>
      <c r="E86" s="11" t="s">
        <v>2705</v>
      </c>
      <c r="F86" s="12"/>
      <c r="G86" s="12"/>
    </row>
    <row r="87">
      <c r="A87" s="13"/>
      <c r="B87" s="7" t="s">
        <v>2706</v>
      </c>
      <c r="C87" s="15" t="s">
        <v>2706</v>
      </c>
      <c r="D87" s="15" t="s">
        <v>2706</v>
      </c>
      <c r="E87" s="11" t="s">
        <v>2707</v>
      </c>
      <c r="F87" s="12"/>
      <c r="G87" s="12"/>
    </row>
    <row r="88">
      <c r="A88" s="7" t="s">
        <v>2708</v>
      </c>
      <c r="B88" s="15" t="s">
        <v>2708</v>
      </c>
      <c r="C88" s="15" t="s">
        <v>2708</v>
      </c>
      <c r="D88" s="15" t="s">
        <v>2708</v>
      </c>
      <c r="E88" s="11" t="s">
        <v>2709</v>
      </c>
      <c r="F88" s="12"/>
      <c r="G88" s="12"/>
    </row>
    <row r="90">
      <c r="A90" s="17" t="s">
        <v>4206</v>
      </c>
      <c r="B90" s="0" t="s">
        <v>2591</v>
      </c>
    </row>
    <row r="91">
      <c r="A91" s="17" t="s">
        <v>4207</v>
      </c>
      <c r="B91" s="0" t="s">
        <v>602</v>
      </c>
    </row>
    <row r="92">
      <c r="A92" s="17" t="s">
        <v>2710</v>
      </c>
      <c r="B92" s="0" t="s">
        <v>2711</v>
      </c>
    </row>
    <row r="93">
      <c r="A93" s="3" t="s">
        <v>285</v>
      </c>
      <c r="B93" s="4" t="s">
        <v>285</v>
      </c>
      <c r="C93" s="4" t="s">
        <v>285</v>
      </c>
      <c r="D93" s="4" t="s">
        <v>285</v>
      </c>
      <c r="E93" s="5" t="s">
        <v>285</v>
      </c>
      <c r="F93" s="7" t="s">
        <v>2596</v>
      </c>
      <c r="G93" s="7" t="s">
        <v>2597</v>
      </c>
    </row>
    <row r="94">
      <c r="A94" s="8" t="s">
        <v>285</v>
      </c>
      <c r="B94" s="9" t="s">
        <v>285</v>
      </c>
      <c r="C94" s="9" t="s">
        <v>285</v>
      </c>
      <c r="D94" s="9" t="s">
        <v>285</v>
      </c>
      <c r="E94" s="10" t="s">
        <v>285</v>
      </c>
      <c r="F94" s="11" t="s">
        <v>2460</v>
      </c>
      <c r="G94" s="11" t="s">
        <v>2598</v>
      </c>
    </row>
    <row r="95">
      <c r="A95" s="7" t="s">
        <v>2599</v>
      </c>
      <c r="B95" s="7" t="s">
        <v>2600</v>
      </c>
      <c r="C95" s="15" t="s">
        <v>2600</v>
      </c>
      <c r="D95" s="15" t="s">
        <v>2600</v>
      </c>
      <c r="E95" s="11" t="s">
        <v>2463</v>
      </c>
      <c r="F95" s="16"/>
      <c r="G95" s="12"/>
    </row>
    <row r="96">
      <c r="A96" s="13"/>
      <c r="B96" s="7" t="s">
        <v>2601</v>
      </c>
      <c r="C96" s="15" t="s">
        <v>2601</v>
      </c>
      <c r="D96" s="15" t="s">
        <v>2601</v>
      </c>
      <c r="E96" s="11" t="s">
        <v>2465</v>
      </c>
      <c r="F96" s="16"/>
      <c r="G96" s="12"/>
    </row>
    <row r="97">
      <c r="A97" s="13"/>
      <c r="B97" s="7" t="s">
        <v>2602</v>
      </c>
      <c r="C97" s="15" t="s">
        <v>2602</v>
      </c>
      <c r="D97" s="15" t="s">
        <v>2602</v>
      </c>
      <c r="E97" s="11" t="s">
        <v>2467</v>
      </c>
      <c r="F97" s="12"/>
      <c r="G97" s="12"/>
    </row>
    <row r="98">
      <c r="A98" s="13"/>
      <c r="B98" s="7" t="s">
        <v>2603</v>
      </c>
      <c r="C98" s="15" t="s">
        <v>2603</v>
      </c>
      <c r="D98" s="15" t="s">
        <v>2603</v>
      </c>
      <c r="E98" s="11" t="s">
        <v>2469</v>
      </c>
      <c r="F98" s="12"/>
      <c r="G98" s="12"/>
    </row>
    <row r="99">
      <c r="A99" s="13"/>
      <c r="B99" s="7" t="s">
        <v>2604</v>
      </c>
      <c r="C99" s="15" t="s">
        <v>2604</v>
      </c>
      <c r="D99" s="15" t="s">
        <v>2604</v>
      </c>
      <c r="E99" s="11" t="s">
        <v>2559</v>
      </c>
      <c r="F99" s="12"/>
      <c r="G99" s="12"/>
    </row>
    <row r="100">
      <c r="A100" s="13"/>
      <c r="B100" s="7" t="s">
        <v>2605</v>
      </c>
      <c r="C100" s="15" t="s">
        <v>2605</v>
      </c>
      <c r="D100" s="15" t="s">
        <v>2605</v>
      </c>
      <c r="E100" s="11" t="s">
        <v>2471</v>
      </c>
      <c r="F100" s="12"/>
      <c r="G100" s="12"/>
    </row>
    <row r="101">
      <c r="A101" s="13"/>
      <c r="B101" s="7" t="s">
        <v>2606</v>
      </c>
      <c r="C101" s="15" t="s">
        <v>2606</v>
      </c>
      <c r="D101" s="15" t="s">
        <v>2606</v>
      </c>
      <c r="E101" s="11" t="s">
        <v>2473</v>
      </c>
      <c r="F101" s="12"/>
      <c r="G101" s="12"/>
    </row>
    <row r="102">
      <c r="A102" s="13"/>
      <c r="B102" s="6" t="s">
        <v>2607</v>
      </c>
      <c r="C102" s="7" t="s">
        <v>2608</v>
      </c>
      <c r="D102" s="15" t="s">
        <v>2608</v>
      </c>
      <c r="E102" s="11" t="s">
        <v>2475</v>
      </c>
      <c r="F102" s="12"/>
      <c r="G102" s="12"/>
    </row>
    <row r="103">
      <c r="A103" s="13"/>
      <c r="B103" s="13"/>
      <c r="C103" s="7" t="s">
        <v>2609</v>
      </c>
      <c r="D103" s="15" t="s">
        <v>2609</v>
      </c>
      <c r="E103" s="11" t="s">
        <v>2564</v>
      </c>
      <c r="F103" s="12"/>
      <c r="G103" s="12"/>
    </row>
    <row r="104">
      <c r="A104" s="13"/>
      <c r="B104" s="13"/>
      <c r="C104" s="7" t="s">
        <v>2610</v>
      </c>
      <c r="D104" s="15" t="s">
        <v>2610</v>
      </c>
      <c r="E104" s="11" t="s">
        <v>2566</v>
      </c>
      <c r="F104" s="12"/>
      <c r="G104" s="12"/>
    </row>
    <row r="105">
      <c r="A105" s="13"/>
      <c r="B105" s="13"/>
      <c r="C105" s="6" t="s">
        <v>2607</v>
      </c>
      <c r="D105" s="7" t="s">
        <v>2611</v>
      </c>
      <c r="E105" s="11" t="s">
        <v>2477</v>
      </c>
      <c r="F105" s="12"/>
      <c r="G105" s="12"/>
    </row>
    <row r="106">
      <c r="A106" s="13"/>
      <c r="B106" s="13"/>
      <c r="C106" s="13"/>
      <c r="D106" s="7" t="s">
        <v>2612</v>
      </c>
      <c r="E106" s="11" t="s">
        <v>2479</v>
      </c>
      <c r="F106" s="12"/>
      <c r="G106" s="12"/>
    </row>
    <row r="107">
      <c r="A107" s="13"/>
      <c r="B107" s="13"/>
      <c r="C107" s="7" t="s">
        <v>2613</v>
      </c>
      <c r="D107" s="15" t="s">
        <v>2613</v>
      </c>
      <c r="E107" s="11" t="s">
        <v>2481</v>
      </c>
      <c r="F107" s="12"/>
      <c r="G107" s="12"/>
    </row>
    <row r="108">
      <c r="A108" s="13"/>
      <c r="B108" s="13"/>
      <c r="C108" s="6" t="s">
        <v>2607</v>
      </c>
      <c r="D108" s="7" t="s">
        <v>2614</v>
      </c>
      <c r="E108" s="11" t="s">
        <v>2483</v>
      </c>
      <c r="F108" s="12"/>
      <c r="G108" s="12"/>
    </row>
    <row r="109">
      <c r="A109" s="13"/>
      <c r="B109" s="13"/>
      <c r="C109" s="13"/>
      <c r="D109" s="7" t="s">
        <v>2615</v>
      </c>
      <c r="E109" s="11" t="s">
        <v>2485</v>
      </c>
      <c r="F109" s="12"/>
      <c r="G109" s="12"/>
    </row>
    <row r="110">
      <c r="A110" s="13"/>
      <c r="B110" s="13"/>
      <c r="C110" s="13"/>
      <c r="D110" s="7" t="s">
        <v>2616</v>
      </c>
      <c r="E110" s="11" t="s">
        <v>2487</v>
      </c>
      <c r="F110" s="12"/>
      <c r="G110" s="12"/>
    </row>
    <row r="111">
      <c r="A111" s="13"/>
      <c r="B111" s="13"/>
      <c r="C111" s="13"/>
      <c r="D111" s="7" t="s">
        <v>2617</v>
      </c>
      <c r="E111" s="11" t="s">
        <v>2489</v>
      </c>
      <c r="F111" s="12"/>
      <c r="G111" s="12"/>
    </row>
    <row r="112">
      <c r="A112" s="13"/>
      <c r="B112" s="13"/>
      <c r="C112" s="7" t="s">
        <v>2618</v>
      </c>
      <c r="D112" s="15" t="s">
        <v>2618</v>
      </c>
      <c r="E112" s="11" t="s">
        <v>2491</v>
      </c>
      <c r="F112" s="12"/>
      <c r="G112" s="12"/>
    </row>
    <row r="113">
      <c r="A113" s="13"/>
      <c r="B113" s="13"/>
      <c r="C113" s="7" t="s">
        <v>2619</v>
      </c>
      <c r="D113" s="15" t="s">
        <v>2619</v>
      </c>
      <c r="E113" s="11" t="s">
        <v>2493</v>
      </c>
      <c r="F113" s="12"/>
      <c r="G113" s="12"/>
    </row>
    <row r="114">
      <c r="A114" s="13"/>
      <c r="B114" s="13"/>
      <c r="C114" s="7" t="s">
        <v>2620</v>
      </c>
      <c r="D114" s="15" t="s">
        <v>2620</v>
      </c>
      <c r="E114" s="11" t="s">
        <v>2495</v>
      </c>
      <c r="F114" s="12"/>
      <c r="G114" s="12"/>
    </row>
    <row r="115">
      <c r="A115" s="13"/>
      <c r="B115" s="13"/>
      <c r="C115" s="7" t="s">
        <v>2621</v>
      </c>
      <c r="D115" s="15" t="s">
        <v>2621</v>
      </c>
      <c r="E115" s="11" t="s">
        <v>2497</v>
      </c>
      <c r="F115" s="12"/>
      <c r="G115" s="12"/>
    </row>
    <row r="116">
      <c r="A116" s="13"/>
      <c r="B116" s="7" t="s">
        <v>2622</v>
      </c>
      <c r="C116" s="15" t="s">
        <v>2622</v>
      </c>
      <c r="D116" s="15" t="s">
        <v>2622</v>
      </c>
      <c r="E116" s="11" t="s">
        <v>2623</v>
      </c>
      <c r="F116" s="12"/>
      <c r="G116" s="12"/>
    </row>
    <row r="117">
      <c r="A117" s="13"/>
      <c r="B117" s="7" t="s">
        <v>2624</v>
      </c>
      <c r="C117" s="15" t="s">
        <v>2624</v>
      </c>
      <c r="D117" s="15" t="s">
        <v>2624</v>
      </c>
      <c r="E117" s="11" t="s">
        <v>2625</v>
      </c>
      <c r="F117" s="12"/>
      <c r="G117" s="12"/>
    </row>
    <row r="118">
      <c r="A118" s="13"/>
      <c r="B118" s="6" t="s">
        <v>2607</v>
      </c>
      <c r="C118" s="7" t="s">
        <v>2626</v>
      </c>
      <c r="D118" s="15" t="s">
        <v>2626</v>
      </c>
      <c r="E118" s="11" t="s">
        <v>2627</v>
      </c>
      <c r="F118" s="12"/>
      <c r="G118" s="12"/>
    </row>
    <row r="119">
      <c r="A119" s="13"/>
      <c r="B119" s="13"/>
      <c r="C119" s="7" t="s">
        <v>2628</v>
      </c>
      <c r="D119" s="15" t="s">
        <v>2628</v>
      </c>
      <c r="E119" s="11" t="s">
        <v>2629</v>
      </c>
      <c r="F119" s="12"/>
      <c r="G119" s="12"/>
    </row>
    <row r="120">
      <c r="A120" s="13"/>
      <c r="B120" s="13"/>
      <c r="C120" s="7" t="s">
        <v>2630</v>
      </c>
      <c r="D120" s="15" t="s">
        <v>2630</v>
      </c>
      <c r="E120" s="11" t="s">
        <v>2499</v>
      </c>
      <c r="F120" s="12"/>
      <c r="G120" s="12"/>
    </row>
    <row r="121">
      <c r="A121" s="13"/>
      <c r="B121" s="7" t="s">
        <v>2631</v>
      </c>
      <c r="C121" s="15" t="s">
        <v>2631</v>
      </c>
      <c r="D121" s="15" t="s">
        <v>2631</v>
      </c>
      <c r="E121" s="11" t="s">
        <v>2501</v>
      </c>
      <c r="F121" s="12"/>
      <c r="G121" s="12"/>
    </row>
    <row r="122">
      <c r="A122" s="13"/>
      <c r="B122" s="6" t="s">
        <v>2607</v>
      </c>
      <c r="C122" s="7" t="s">
        <v>2632</v>
      </c>
      <c r="D122" s="15" t="s">
        <v>2632</v>
      </c>
      <c r="E122" s="11" t="s">
        <v>2633</v>
      </c>
      <c r="F122" s="12"/>
      <c r="G122" s="12"/>
    </row>
    <row r="123">
      <c r="A123" s="13"/>
      <c r="B123" s="13"/>
      <c r="C123" s="6" t="s">
        <v>2607</v>
      </c>
      <c r="D123" s="7" t="s">
        <v>2634</v>
      </c>
      <c r="E123" s="11" t="s">
        <v>2635</v>
      </c>
      <c r="F123" s="12"/>
      <c r="G123" s="12"/>
    </row>
    <row r="124">
      <c r="A124" s="13"/>
      <c r="B124" s="13"/>
      <c r="C124" s="13"/>
      <c r="D124" s="7" t="s">
        <v>2636</v>
      </c>
      <c r="E124" s="11" t="s">
        <v>2637</v>
      </c>
      <c r="F124" s="12"/>
      <c r="G124" s="12"/>
    </row>
    <row r="125">
      <c r="A125" s="13"/>
      <c r="B125" s="13"/>
      <c r="C125" s="7" t="s">
        <v>2638</v>
      </c>
      <c r="D125" s="15" t="s">
        <v>2638</v>
      </c>
      <c r="E125" s="11" t="s">
        <v>2639</v>
      </c>
      <c r="F125" s="12"/>
      <c r="G125" s="12"/>
    </row>
    <row r="126">
      <c r="A126" s="13"/>
      <c r="B126" s="13"/>
      <c r="C126" s="6" t="s">
        <v>2607</v>
      </c>
      <c r="D126" s="7" t="s">
        <v>2640</v>
      </c>
      <c r="E126" s="11" t="s">
        <v>2641</v>
      </c>
      <c r="F126" s="12"/>
      <c r="G126" s="12"/>
    </row>
    <row r="127">
      <c r="A127" s="13"/>
      <c r="B127" s="13"/>
      <c r="C127" s="13"/>
      <c r="D127" s="7" t="s">
        <v>2642</v>
      </c>
      <c r="E127" s="11" t="s">
        <v>2643</v>
      </c>
      <c r="F127" s="12"/>
      <c r="G127" s="12"/>
    </row>
    <row r="128">
      <c r="A128" s="13"/>
      <c r="B128" s="13"/>
      <c r="C128" s="7" t="s">
        <v>2644</v>
      </c>
      <c r="D128" s="15" t="s">
        <v>2644</v>
      </c>
      <c r="E128" s="11" t="s">
        <v>2645</v>
      </c>
      <c r="F128" s="12"/>
      <c r="G128" s="12"/>
    </row>
    <row r="129">
      <c r="A129" s="13"/>
      <c r="B129" s="7" t="s">
        <v>2646</v>
      </c>
      <c r="C129" s="15" t="s">
        <v>2646</v>
      </c>
      <c r="D129" s="15" t="s">
        <v>2646</v>
      </c>
      <c r="E129" s="11" t="s">
        <v>2647</v>
      </c>
      <c r="F129" s="12"/>
      <c r="G129" s="12"/>
    </row>
    <row r="130">
      <c r="A130" s="13"/>
      <c r="B130" s="7" t="s">
        <v>2648</v>
      </c>
      <c r="C130" s="15" t="s">
        <v>2648</v>
      </c>
      <c r="D130" s="15" t="s">
        <v>2648</v>
      </c>
      <c r="E130" s="11" t="s">
        <v>2649</v>
      </c>
      <c r="F130" s="12"/>
      <c r="G130" s="12"/>
    </row>
    <row r="131">
      <c r="A131" s="13"/>
      <c r="B131" s="7" t="s">
        <v>2650</v>
      </c>
      <c r="C131" s="15" t="s">
        <v>2650</v>
      </c>
      <c r="D131" s="15" t="s">
        <v>2650</v>
      </c>
      <c r="E131" s="11" t="s">
        <v>2503</v>
      </c>
      <c r="F131" s="12"/>
      <c r="G131" s="12"/>
    </row>
    <row r="132">
      <c r="A132" s="13"/>
      <c r="B132" s="7" t="s">
        <v>2651</v>
      </c>
      <c r="C132" s="15" t="s">
        <v>2651</v>
      </c>
      <c r="D132" s="15" t="s">
        <v>2651</v>
      </c>
      <c r="E132" s="11" t="s">
        <v>2652</v>
      </c>
      <c r="F132" s="12"/>
      <c r="G132" s="12"/>
    </row>
    <row r="133">
      <c r="A133" s="13"/>
      <c r="B133" s="7" t="s">
        <v>2653</v>
      </c>
      <c r="C133" s="15" t="s">
        <v>2653</v>
      </c>
      <c r="D133" s="15" t="s">
        <v>2653</v>
      </c>
      <c r="E133" s="11" t="s">
        <v>2654</v>
      </c>
      <c r="F133" s="12"/>
      <c r="G133" s="12"/>
    </row>
    <row r="134">
      <c r="A134" s="13"/>
      <c r="B134" s="7" t="s">
        <v>2655</v>
      </c>
      <c r="C134" s="15" t="s">
        <v>2655</v>
      </c>
      <c r="D134" s="15" t="s">
        <v>2655</v>
      </c>
      <c r="E134" s="11" t="s">
        <v>2656</v>
      </c>
      <c r="F134" s="12"/>
      <c r="G134" s="12"/>
    </row>
    <row r="135">
      <c r="A135" s="13"/>
      <c r="B135" s="7" t="s">
        <v>2657</v>
      </c>
      <c r="C135" s="15" t="s">
        <v>2657</v>
      </c>
      <c r="D135" s="15" t="s">
        <v>2657</v>
      </c>
      <c r="E135" s="11" t="s">
        <v>2505</v>
      </c>
      <c r="F135" s="12"/>
      <c r="G135" s="12"/>
    </row>
    <row r="136">
      <c r="A136" s="13"/>
      <c r="B136" s="7" t="s">
        <v>2658</v>
      </c>
      <c r="C136" s="15" t="s">
        <v>2658</v>
      </c>
      <c r="D136" s="15" t="s">
        <v>2658</v>
      </c>
      <c r="E136" s="11" t="s">
        <v>2507</v>
      </c>
      <c r="F136" s="12"/>
      <c r="G136" s="12"/>
    </row>
    <row r="137">
      <c r="A137" s="13"/>
      <c r="B137" s="7" t="s">
        <v>2659</v>
      </c>
      <c r="C137" s="15" t="s">
        <v>2659</v>
      </c>
      <c r="D137" s="15" t="s">
        <v>2659</v>
      </c>
      <c r="E137" s="11" t="s">
        <v>2519</v>
      </c>
      <c r="F137" s="12"/>
      <c r="G137" s="12"/>
    </row>
    <row r="138">
      <c r="A138" s="7" t="s">
        <v>2660</v>
      </c>
      <c r="B138" s="7" t="s">
        <v>2661</v>
      </c>
      <c r="C138" s="15" t="s">
        <v>2661</v>
      </c>
      <c r="D138" s="15" t="s">
        <v>2661</v>
      </c>
      <c r="E138" s="11" t="s">
        <v>2521</v>
      </c>
      <c r="F138" s="12"/>
      <c r="G138" s="12"/>
    </row>
    <row r="139">
      <c r="A139" s="13"/>
      <c r="B139" s="6" t="s">
        <v>2607</v>
      </c>
      <c r="C139" s="7" t="s">
        <v>2662</v>
      </c>
      <c r="D139" s="15" t="s">
        <v>2662</v>
      </c>
      <c r="E139" s="11" t="s">
        <v>2523</v>
      </c>
      <c r="F139" s="12"/>
      <c r="G139" s="12"/>
    </row>
    <row r="140">
      <c r="A140" s="13"/>
      <c r="B140" s="13"/>
      <c r="C140" s="6" t="s">
        <v>2607</v>
      </c>
      <c r="D140" s="7" t="s">
        <v>2663</v>
      </c>
      <c r="E140" s="11" t="s">
        <v>2525</v>
      </c>
      <c r="F140" s="12"/>
      <c r="G140" s="16"/>
    </row>
    <row r="141">
      <c r="A141" s="13"/>
      <c r="B141" s="13"/>
      <c r="C141" s="13"/>
      <c r="D141" s="7" t="s">
        <v>2664</v>
      </c>
      <c r="E141" s="11" t="s">
        <v>2527</v>
      </c>
      <c r="F141" s="12"/>
      <c r="G141" s="16"/>
    </row>
    <row r="142">
      <c r="A142" s="13"/>
      <c r="B142" s="13"/>
      <c r="C142" s="13"/>
      <c r="D142" s="7" t="s">
        <v>2665</v>
      </c>
      <c r="E142" s="11" t="s">
        <v>2529</v>
      </c>
      <c r="F142" s="12"/>
      <c r="G142" s="16"/>
    </row>
    <row r="143">
      <c r="A143" s="13"/>
      <c r="B143" s="13"/>
      <c r="C143" s="7" t="s">
        <v>2666</v>
      </c>
      <c r="D143" s="15" t="s">
        <v>2666</v>
      </c>
      <c r="E143" s="11" t="s">
        <v>2531</v>
      </c>
      <c r="F143" s="12"/>
      <c r="G143" s="12"/>
    </row>
    <row r="144">
      <c r="A144" s="13"/>
      <c r="B144" s="13"/>
      <c r="C144" s="6" t="s">
        <v>2607</v>
      </c>
      <c r="D144" s="7" t="s">
        <v>2663</v>
      </c>
      <c r="E144" s="11" t="s">
        <v>2533</v>
      </c>
      <c r="F144" s="12"/>
      <c r="G144" s="16"/>
    </row>
    <row r="145">
      <c r="A145" s="13"/>
      <c r="B145" s="13"/>
      <c r="C145" s="13"/>
      <c r="D145" s="7" t="s">
        <v>2664</v>
      </c>
      <c r="E145" s="11" t="s">
        <v>2667</v>
      </c>
      <c r="F145" s="12"/>
      <c r="G145" s="16"/>
    </row>
    <row r="146">
      <c r="A146" s="13"/>
      <c r="B146" s="13"/>
      <c r="C146" s="13"/>
      <c r="D146" s="7" t="s">
        <v>2665</v>
      </c>
      <c r="E146" s="11" t="s">
        <v>2668</v>
      </c>
      <c r="F146" s="12"/>
      <c r="G146" s="16"/>
    </row>
    <row r="147">
      <c r="A147" s="13"/>
      <c r="B147" s="7" t="s">
        <v>2669</v>
      </c>
      <c r="C147" s="15" t="s">
        <v>2669</v>
      </c>
      <c r="D147" s="15" t="s">
        <v>2669</v>
      </c>
      <c r="E147" s="11" t="s">
        <v>2670</v>
      </c>
      <c r="F147" s="12"/>
      <c r="G147" s="12"/>
    </row>
    <row r="148">
      <c r="A148" s="13"/>
      <c r="B148" s="6" t="s">
        <v>2607</v>
      </c>
      <c r="C148" s="7" t="s">
        <v>2671</v>
      </c>
      <c r="D148" s="15" t="s">
        <v>2671</v>
      </c>
      <c r="E148" s="11" t="s">
        <v>2672</v>
      </c>
      <c r="F148" s="12"/>
      <c r="G148" s="12"/>
    </row>
    <row r="149">
      <c r="A149" s="13"/>
      <c r="B149" s="13"/>
      <c r="C149" s="6" t="s">
        <v>2607</v>
      </c>
      <c r="D149" s="7" t="s">
        <v>2663</v>
      </c>
      <c r="E149" s="11" t="s">
        <v>2673</v>
      </c>
      <c r="F149" s="12"/>
      <c r="G149" s="16"/>
    </row>
    <row r="150">
      <c r="A150" s="13"/>
      <c r="B150" s="13"/>
      <c r="C150" s="13"/>
      <c r="D150" s="7" t="s">
        <v>2664</v>
      </c>
      <c r="E150" s="11" t="s">
        <v>2674</v>
      </c>
      <c r="F150" s="12"/>
      <c r="G150" s="16"/>
    </row>
    <row r="151">
      <c r="A151" s="13"/>
      <c r="B151" s="13"/>
      <c r="C151" s="13"/>
      <c r="D151" s="7" t="s">
        <v>2665</v>
      </c>
      <c r="E151" s="11" t="s">
        <v>2675</v>
      </c>
      <c r="F151" s="12"/>
      <c r="G151" s="16"/>
    </row>
    <row r="152">
      <c r="A152" s="13"/>
      <c r="B152" s="13"/>
      <c r="C152" s="7" t="s">
        <v>2676</v>
      </c>
      <c r="D152" s="15" t="s">
        <v>2676</v>
      </c>
      <c r="E152" s="11" t="s">
        <v>2677</v>
      </c>
      <c r="F152" s="12"/>
      <c r="G152" s="12"/>
    </row>
    <row r="153">
      <c r="A153" s="13"/>
      <c r="B153" s="13"/>
      <c r="C153" s="6" t="s">
        <v>2607</v>
      </c>
      <c r="D153" s="7" t="s">
        <v>2663</v>
      </c>
      <c r="E153" s="11" t="s">
        <v>2678</v>
      </c>
      <c r="F153" s="12"/>
      <c r="G153" s="16"/>
    </row>
    <row r="154">
      <c r="A154" s="13"/>
      <c r="B154" s="13"/>
      <c r="C154" s="13"/>
      <c r="D154" s="7" t="s">
        <v>2664</v>
      </c>
      <c r="E154" s="11" t="s">
        <v>2679</v>
      </c>
      <c r="F154" s="12"/>
      <c r="G154" s="16"/>
    </row>
    <row r="155">
      <c r="A155" s="13"/>
      <c r="B155" s="13"/>
      <c r="C155" s="13"/>
      <c r="D155" s="7" t="s">
        <v>2665</v>
      </c>
      <c r="E155" s="11" t="s">
        <v>2535</v>
      </c>
      <c r="F155" s="12"/>
      <c r="G155" s="16"/>
    </row>
    <row r="156">
      <c r="A156" s="13"/>
      <c r="B156" s="7" t="s">
        <v>2680</v>
      </c>
      <c r="C156" s="15" t="s">
        <v>2680</v>
      </c>
      <c r="D156" s="15" t="s">
        <v>2680</v>
      </c>
      <c r="E156" s="11" t="s">
        <v>2537</v>
      </c>
      <c r="F156" s="12"/>
      <c r="G156" s="12"/>
    </row>
    <row r="157">
      <c r="A157" s="13"/>
      <c r="B157" s="6" t="s">
        <v>2607</v>
      </c>
      <c r="C157" s="7" t="s">
        <v>2663</v>
      </c>
      <c r="D157" s="15" t="s">
        <v>2663</v>
      </c>
      <c r="E157" s="11" t="s">
        <v>2539</v>
      </c>
      <c r="F157" s="12"/>
      <c r="G157" s="16"/>
    </row>
    <row r="158">
      <c r="A158" s="13"/>
      <c r="B158" s="13"/>
      <c r="C158" s="7" t="s">
        <v>2664</v>
      </c>
      <c r="D158" s="15" t="s">
        <v>2664</v>
      </c>
      <c r="E158" s="11" t="s">
        <v>2541</v>
      </c>
      <c r="F158" s="12"/>
      <c r="G158" s="16"/>
    </row>
    <row r="159">
      <c r="A159" s="13"/>
      <c r="B159" s="13"/>
      <c r="C159" s="7" t="s">
        <v>2665</v>
      </c>
      <c r="D159" s="15" t="s">
        <v>2665</v>
      </c>
      <c r="E159" s="11" t="s">
        <v>2543</v>
      </c>
      <c r="F159" s="12"/>
      <c r="G159" s="16"/>
    </row>
    <row r="160">
      <c r="A160" s="13"/>
      <c r="B160" s="7" t="s">
        <v>2681</v>
      </c>
      <c r="C160" s="15" t="s">
        <v>2681</v>
      </c>
      <c r="D160" s="15" t="s">
        <v>2681</v>
      </c>
      <c r="E160" s="11" t="s">
        <v>2545</v>
      </c>
      <c r="F160" s="16"/>
      <c r="G160" s="12"/>
    </row>
    <row r="161">
      <c r="A161" s="13"/>
      <c r="B161" s="7" t="s">
        <v>2682</v>
      </c>
      <c r="C161" s="15" t="s">
        <v>2682</v>
      </c>
      <c r="D161" s="15" t="s">
        <v>2682</v>
      </c>
      <c r="E161" s="11" t="s">
        <v>2547</v>
      </c>
      <c r="F161" s="12"/>
      <c r="G161" s="12"/>
    </row>
    <row r="162">
      <c r="A162" s="13"/>
      <c r="B162" s="7" t="s">
        <v>2683</v>
      </c>
      <c r="C162" s="15" t="s">
        <v>2683</v>
      </c>
      <c r="D162" s="15" t="s">
        <v>2683</v>
      </c>
      <c r="E162" s="11" t="s">
        <v>2549</v>
      </c>
      <c r="F162" s="12"/>
      <c r="G162" s="12"/>
    </row>
    <row r="163">
      <c r="A163" s="13"/>
      <c r="B163" s="7" t="s">
        <v>2684</v>
      </c>
      <c r="C163" s="15" t="s">
        <v>2684</v>
      </c>
      <c r="D163" s="15" t="s">
        <v>2684</v>
      </c>
      <c r="E163" s="11" t="s">
        <v>2551</v>
      </c>
      <c r="F163" s="12"/>
      <c r="G163" s="12"/>
    </row>
    <row r="164">
      <c r="A164" s="13"/>
      <c r="B164" s="7" t="s">
        <v>2685</v>
      </c>
      <c r="C164" s="15" t="s">
        <v>2685</v>
      </c>
      <c r="D164" s="15" t="s">
        <v>2685</v>
      </c>
      <c r="E164" s="11" t="s">
        <v>2553</v>
      </c>
      <c r="F164" s="12"/>
      <c r="G164" s="12"/>
    </row>
    <row r="165">
      <c r="A165" s="13"/>
      <c r="B165" s="7" t="s">
        <v>2686</v>
      </c>
      <c r="C165" s="15" t="s">
        <v>2686</v>
      </c>
      <c r="D165" s="15" t="s">
        <v>2686</v>
      </c>
      <c r="E165" s="11" t="s">
        <v>2555</v>
      </c>
      <c r="F165" s="12"/>
      <c r="G165" s="12"/>
    </row>
    <row r="166">
      <c r="A166" s="13"/>
      <c r="B166" s="7" t="s">
        <v>2619</v>
      </c>
      <c r="C166" s="15" t="s">
        <v>2619</v>
      </c>
      <c r="D166" s="15" t="s">
        <v>2619</v>
      </c>
      <c r="E166" s="11" t="s">
        <v>2687</v>
      </c>
      <c r="F166" s="12"/>
      <c r="G166" s="12"/>
    </row>
    <row r="167">
      <c r="A167" s="13"/>
      <c r="B167" s="7" t="s">
        <v>2688</v>
      </c>
      <c r="C167" s="15" t="s">
        <v>2688</v>
      </c>
      <c r="D167" s="15" t="s">
        <v>2688</v>
      </c>
      <c r="E167" s="11" t="s">
        <v>2689</v>
      </c>
      <c r="F167" s="12"/>
      <c r="G167" s="12"/>
    </row>
    <row r="168">
      <c r="A168" s="13"/>
      <c r="B168" s="7" t="s">
        <v>2690</v>
      </c>
      <c r="C168" s="15" t="s">
        <v>2690</v>
      </c>
      <c r="D168" s="15" t="s">
        <v>2690</v>
      </c>
      <c r="E168" s="11" t="s">
        <v>2691</v>
      </c>
      <c r="F168" s="12"/>
      <c r="G168" s="12"/>
    </row>
    <row r="169">
      <c r="A169" s="13"/>
      <c r="B169" s="7" t="s">
        <v>2692</v>
      </c>
      <c r="C169" s="15" t="s">
        <v>2692</v>
      </c>
      <c r="D169" s="15" t="s">
        <v>2692</v>
      </c>
      <c r="E169" s="11" t="s">
        <v>2693</v>
      </c>
      <c r="F169" s="12"/>
      <c r="G169" s="12"/>
    </row>
    <row r="170">
      <c r="A170" s="13"/>
      <c r="B170" s="7" t="s">
        <v>2694</v>
      </c>
      <c r="C170" s="15" t="s">
        <v>2694</v>
      </c>
      <c r="D170" s="15" t="s">
        <v>2694</v>
      </c>
      <c r="E170" s="11" t="s">
        <v>2695</v>
      </c>
      <c r="F170" s="12"/>
      <c r="G170" s="12"/>
    </row>
    <row r="171">
      <c r="A171" s="13"/>
      <c r="B171" s="7" t="s">
        <v>2696</v>
      </c>
      <c r="C171" s="15" t="s">
        <v>2696</v>
      </c>
      <c r="D171" s="15" t="s">
        <v>2696</v>
      </c>
      <c r="E171" s="11" t="s">
        <v>2697</v>
      </c>
      <c r="F171" s="12"/>
      <c r="G171" s="12"/>
    </row>
    <row r="172">
      <c r="A172" s="13"/>
      <c r="B172" s="7" t="s">
        <v>2698</v>
      </c>
      <c r="C172" s="15" t="s">
        <v>2698</v>
      </c>
      <c r="D172" s="15" t="s">
        <v>2698</v>
      </c>
      <c r="E172" s="11" t="s">
        <v>2699</v>
      </c>
      <c r="F172" s="12"/>
      <c r="G172" s="12"/>
    </row>
    <row r="173">
      <c r="A173" s="13"/>
      <c r="B173" s="6" t="s">
        <v>2607</v>
      </c>
      <c r="C173" s="7" t="s">
        <v>2700</v>
      </c>
      <c r="D173" s="15" t="s">
        <v>2700</v>
      </c>
      <c r="E173" s="11" t="s">
        <v>2701</v>
      </c>
      <c r="F173" s="12"/>
      <c r="G173" s="12"/>
    </row>
    <row r="174">
      <c r="A174" s="13"/>
      <c r="B174" s="13"/>
      <c r="C174" s="7" t="s">
        <v>2702</v>
      </c>
      <c r="D174" s="15" t="s">
        <v>2702</v>
      </c>
      <c r="E174" s="11" t="s">
        <v>2703</v>
      </c>
      <c r="F174" s="12"/>
      <c r="G174" s="12"/>
    </row>
    <row r="175">
      <c r="A175" s="13"/>
      <c r="B175" s="7" t="s">
        <v>2704</v>
      </c>
      <c r="C175" s="15" t="s">
        <v>2704</v>
      </c>
      <c r="D175" s="15" t="s">
        <v>2704</v>
      </c>
      <c r="E175" s="11" t="s">
        <v>2705</v>
      </c>
      <c r="F175" s="12"/>
      <c r="G175" s="12"/>
    </row>
    <row r="176">
      <c r="A176" s="13"/>
      <c r="B176" s="7" t="s">
        <v>2706</v>
      </c>
      <c r="C176" s="15" t="s">
        <v>2706</v>
      </c>
      <c r="D176" s="15" t="s">
        <v>2706</v>
      </c>
      <c r="E176" s="11" t="s">
        <v>2707</v>
      </c>
      <c r="F176" s="12"/>
      <c r="G176" s="12"/>
    </row>
    <row r="177">
      <c r="A177" s="7" t="s">
        <v>2708</v>
      </c>
      <c r="B177" s="15" t="s">
        <v>2708</v>
      </c>
      <c r="C177" s="15" t="s">
        <v>2708</v>
      </c>
      <c r="D177" s="15" t="s">
        <v>2708</v>
      </c>
      <c r="E177" s="11" t="s">
        <v>2709</v>
      </c>
      <c r="F177" s="12"/>
      <c r="G177" s="12"/>
    </row>
    <row r="179">
      <c r="A179" s="17" t="s">
        <v>4206</v>
      </c>
      <c r="B179" s="0" t="s">
        <v>2591</v>
      </c>
    </row>
    <row r="180">
      <c r="A180" s="17" t="s">
        <v>4207</v>
      </c>
      <c r="B180" s="0" t="s">
        <v>480</v>
      </c>
    </row>
    <row r="181">
      <c r="A181" s="17" t="s">
        <v>2710</v>
      </c>
      <c r="B181" s="0" t="s">
        <v>2711</v>
      </c>
    </row>
    <row r="182">
      <c r="A182" s="3" t="s">
        <v>285</v>
      </c>
      <c r="B182" s="4" t="s">
        <v>285</v>
      </c>
      <c r="C182" s="4" t="s">
        <v>285</v>
      </c>
      <c r="D182" s="4" t="s">
        <v>285</v>
      </c>
      <c r="E182" s="5" t="s">
        <v>285</v>
      </c>
      <c r="F182" s="7" t="s">
        <v>2596</v>
      </c>
      <c r="G182" s="7" t="s">
        <v>2597</v>
      </c>
    </row>
    <row r="183">
      <c r="A183" s="8" t="s">
        <v>285</v>
      </c>
      <c r="B183" s="9" t="s">
        <v>285</v>
      </c>
      <c r="C183" s="9" t="s">
        <v>285</v>
      </c>
      <c r="D183" s="9" t="s">
        <v>285</v>
      </c>
      <c r="E183" s="10" t="s">
        <v>285</v>
      </c>
      <c r="F183" s="11" t="s">
        <v>2460</v>
      </c>
      <c r="G183" s="11" t="s">
        <v>2598</v>
      </c>
    </row>
    <row r="184">
      <c r="A184" s="7" t="s">
        <v>2599</v>
      </c>
      <c r="B184" s="7" t="s">
        <v>2600</v>
      </c>
      <c r="C184" s="15" t="s">
        <v>2600</v>
      </c>
      <c r="D184" s="15" t="s">
        <v>2600</v>
      </c>
      <c r="E184" s="11" t="s">
        <v>2463</v>
      </c>
      <c r="F184" s="16"/>
      <c r="G184" s="16"/>
    </row>
    <row r="185">
      <c r="A185" s="13"/>
      <c r="B185" s="7" t="s">
        <v>2601</v>
      </c>
      <c r="C185" s="15" t="s">
        <v>2601</v>
      </c>
      <c r="D185" s="15" t="s">
        <v>2601</v>
      </c>
      <c r="E185" s="11" t="s">
        <v>2465</v>
      </c>
      <c r="F185" s="16"/>
      <c r="G185" s="16"/>
    </row>
    <row r="186">
      <c r="A186" s="13"/>
      <c r="B186" s="7" t="s">
        <v>2602</v>
      </c>
      <c r="C186" s="15" t="s">
        <v>2602</v>
      </c>
      <c r="D186" s="15" t="s">
        <v>2602</v>
      </c>
      <c r="E186" s="11" t="s">
        <v>2467</v>
      </c>
      <c r="F186" s="16"/>
      <c r="G186" s="16"/>
    </row>
    <row r="187">
      <c r="A187" s="13"/>
      <c r="B187" s="7" t="s">
        <v>2603</v>
      </c>
      <c r="C187" s="15" t="s">
        <v>2603</v>
      </c>
      <c r="D187" s="15" t="s">
        <v>2603</v>
      </c>
      <c r="E187" s="11" t="s">
        <v>2469</v>
      </c>
      <c r="F187" s="16"/>
      <c r="G187" s="16"/>
    </row>
    <row r="188">
      <c r="A188" s="13"/>
      <c r="B188" s="7" t="s">
        <v>2604</v>
      </c>
      <c r="C188" s="15" t="s">
        <v>2604</v>
      </c>
      <c r="D188" s="15" t="s">
        <v>2604</v>
      </c>
      <c r="E188" s="11" t="s">
        <v>2559</v>
      </c>
      <c r="F188" s="16"/>
      <c r="G188" s="16"/>
    </row>
    <row r="189">
      <c r="A189" s="13"/>
      <c r="B189" s="7" t="s">
        <v>2605</v>
      </c>
      <c r="C189" s="15" t="s">
        <v>2605</v>
      </c>
      <c r="D189" s="15" t="s">
        <v>2605</v>
      </c>
      <c r="E189" s="11" t="s">
        <v>2471</v>
      </c>
      <c r="F189" s="16"/>
      <c r="G189" s="16"/>
    </row>
    <row r="190">
      <c r="A190" s="13"/>
      <c r="B190" s="7" t="s">
        <v>2606</v>
      </c>
      <c r="C190" s="15" t="s">
        <v>2606</v>
      </c>
      <c r="D190" s="15" t="s">
        <v>2606</v>
      </c>
      <c r="E190" s="11" t="s">
        <v>2473</v>
      </c>
      <c r="F190" s="16"/>
      <c r="G190" s="16"/>
    </row>
    <row r="191">
      <c r="A191" s="13"/>
      <c r="B191" s="6" t="s">
        <v>2607</v>
      </c>
      <c r="C191" s="7" t="s">
        <v>2608</v>
      </c>
      <c r="D191" s="15" t="s">
        <v>2608</v>
      </c>
      <c r="E191" s="11" t="s">
        <v>2475</v>
      </c>
      <c r="F191" s="16"/>
      <c r="G191" s="16"/>
    </row>
    <row r="192">
      <c r="A192" s="13"/>
      <c r="B192" s="13"/>
      <c r="C192" s="7" t="s">
        <v>2609</v>
      </c>
      <c r="D192" s="15" t="s">
        <v>2609</v>
      </c>
      <c r="E192" s="11" t="s">
        <v>2564</v>
      </c>
      <c r="F192" s="16"/>
      <c r="G192" s="16"/>
    </row>
    <row r="193">
      <c r="A193" s="13"/>
      <c r="B193" s="13"/>
      <c r="C193" s="7" t="s">
        <v>2610</v>
      </c>
      <c r="D193" s="15" t="s">
        <v>2610</v>
      </c>
      <c r="E193" s="11" t="s">
        <v>2566</v>
      </c>
      <c r="F193" s="16"/>
      <c r="G193" s="16"/>
    </row>
    <row r="194">
      <c r="A194" s="13"/>
      <c r="B194" s="13"/>
      <c r="C194" s="6" t="s">
        <v>2607</v>
      </c>
      <c r="D194" s="7" t="s">
        <v>2611</v>
      </c>
      <c r="E194" s="11" t="s">
        <v>2477</v>
      </c>
      <c r="F194" s="16"/>
      <c r="G194" s="16"/>
    </row>
    <row r="195">
      <c r="A195" s="13"/>
      <c r="B195" s="13"/>
      <c r="C195" s="13"/>
      <c r="D195" s="7" t="s">
        <v>2612</v>
      </c>
      <c r="E195" s="11" t="s">
        <v>2479</v>
      </c>
      <c r="F195" s="16"/>
      <c r="G195" s="16"/>
    </row>
    <row r="196">
      <c r="A196" s="13"/>
      <c r="B196" s="13"/>
      <c r="C196" s="7" t="s">
        <v>2613</v>
      </c>
      <c r="D196" s="15" t="s">
        <v>2613</v>
      </c>
      <c r="E196" s="11" t="s">
        <v>2481</v>
      </c>
      <c r="F196" s="16"/>
      <c r="G196" s="16"/>
    </row>
    <row r="197">
      <c r="A197" s="13"/>
      <c r="B197" s="13"/>
      <c r="C197" s="6" t="s">
        <v>2607</v>
      </c>
      <c r="D197" s="7" t="s">
        <v>2614</v>
      </c>
      <c r="E197" s="11" t="s">
        <v>2483</v>
      </c>
      <c r="F197" s="16"/>
      <c r="G197" s="16"/>
    </row>
    <row r="198">
      <c r="A198" s="13"/>
      <c r="B198" s="13"/>
      <c r="C198" s="13"/>
      <c r="D198" s="7" t="s">
        <v>2615</v>
      </c>
      <c r="E198" s="11" t="s">
        <v>2485</v>
      </c>
      <c r="F198" s="16"/>
      <c r="G198" s="16"/>
    </row>
    <row r="199">
      <c r="A199" s="13"/>
      <c r="B199" s="13"/>
      <c r="C199" s="13"/>
      <c r="D199" s="7" t="s">
        <v>2616</v>
      </c>
      <c r="E199" s="11" t="s">
        <v>2487</v>
      </c>
      <c r="F199" s="16"/>
      <c r="G199" s="16"/>
    </row>
    <row r="200">
      <c r="A200" s="13"/>
      <c r="B200" s="13"/>
      <c r="C200" s="13"/>
      <c r="D200" s="7" t="s">
        <v>2617</v>
      </c>
      <c r="E200" s="11" t="s">
        <v>2489</v>
      </c>
      <c r="F200" s="16"/>
      <c r="G200" s="16"/>
    </row>
    <row r="201">
      <c r="A201" s="13"/>
      <c r="B201" s="13"/>
      <c r="C201" s="7" t="s">
        <v>2618</v>
      </c>
      <c r="D201" s="15" t="s">
        <v>2618</v>
      </c>
      <c r="E201" s="11" t="s">
        <v>2491</v>
      </c>
      <c r="F201" s="16"/>
      <c r="G201" s="16"/>
    </row>
    <row r="202">
      <c r="A202" s="13"/>
      <c r="B202" s="13"/>
      <c r="C202" s="7" t="s">
        <v>2619</v>
      </c>
      <c r="D202" s="15" t="s">
        <v>2619</v>
      </c>
      <c r="E202" s="11" t="s">
        <v>2493</v>
      </c>
      <c r="F202" s="16"/>
      <c r="G202" s="16"/>
    </row>
    <row r="203">
      <c r="A203" s="13"/>
      <c r="B203" s="13"/>
      <c r="C203" s="7" t="s">
        <v>2620</v>
      </c>
      <c r="D203" s="15" t="s">
        <v>2620</v>
      </c>
      <c r="E203" s="11" t="s">
        <v>2495</v>
      </c>
      <c r="F203" s="16"/>
      <c r="G203" s="16"/>
    </row>
    <row r="204">
      <c r="A204" s="13"/>
      <c r="B204" s="13"/>
      <c r="C204" s="7" t="s">
        <v>2621</v>
      </c>
      <c r="D204" s="15" t="s">
        <v>2621</v>
      </c>
      <c r="E204" s="11" t="s">
        <v>2497</v>
      </c>
      <c r="F204" s="16"/>
      <c r="G204" s="16"/>
    </row>
    <row r="205">
      <c r="A205" s="13"/>
      <c r="B205" s="7" t="s">
        <v>2622</v>
      </c>
      <c r="C205" s="15" t="s">
        <v>2622</v>
      </c>
      <c r="D205" s="15" t="s">
        <v>2622</v>
      </c>
      <c r="E205" s="11" t="s">
        <v>2623</v>
      </c>
      <c r="F205" s="16"/>
      <c r="G205" s="16"/>
    </row>
    <row r="206">
      <c r="A206" s="13"/>
      <c r="B206" s="7" t="s">
        <v>2624</v>
      </c>
      <c r="C206" s="15" t="s">
        <v>2624</v>
      </c>
      <c r="D206" s="15" t="s">
        <v>2624</v>
      </c>
      <c r="E206" s="11" t="s">
        <v>2625</v>
      </c>
      <c r="F206" s="16"/>
      <c r="G206" s="16"/>
    </row>
    <row r="207">
      <c r="A207" s="13"/>
      <c r="B207" s="6" t="s">
        <v>2607</v>
      </c>
      <c r="C207" s="7" t="s">
        <v>2626</v>
      </c>
      <c r="D207" s="15" t="s">
        <v>2626</v>
      </c>
      <c r="E207" s="11" t="s">
        <v>2627</v>
      </c>
      <c r="F207" s="16"/>
      <c r="G207" s="16"/>
    </row>
    <row r="208">
      <c r="A208" s="13"/>
      <c r="B208" s="13"/>
      <c r="C208" s="7" t="s">
        <v>2628</v>
      </c>
      <c r="D208" s="15" t="s">
        <v>2628</v>
      </c>
      <c r="E208" s="11" t="s">
        <v>2629</v>
      </c>
      <c r="F208" s="16"/>
      <c r="G208" s="16"/>
    </row>
    <row r="209">
      <c r="A209" s="13"/>
      <c r="B209" s="13"/>
      <c r="C209" s="7" t="s">
        <v>2630</v>
      </c>
      <c r="D209" s="15" t="s">
        <v>2630</v>
      </c>
      <c r="E209" s="11" t="s">
        <v>2499</v>
      </c>
      <c r="F209" s="16"/>
      <c r="G209" s="16"/>
    </row>
    <row r="210">
      <c r="A210" s="13"/>
      <c r="B210" s="7" t="s">
        <v>2631</v>
      </c>
      <c r="C210" s="15" t="s">
        <v>2631</v>
      </c>
      <c r="D210" s="15" t="s">
        <v>2631</v>
      </c>
      <c r="E210" s="11" t="s">
        <v>2501</v>
      </c>
      <c r="F210" s="16"/>
      <c r="G210" s="16"/>
    </row>
    <row r="211">
      <c r="A211" s="13"/>
      <c r="B211" s="6" t="s">
        <v>2607</v>
      </c>
      <c r="C211" s="7" t="s">
        <v>2632</v>
      </c>
      <c r="D211" s="15" t="s">
        <v>2632</v>
      </c>
      <c r="E211" s="11" t="s">
        <v>2633</v>
      </c>
      <c r="F211" s="16"/>
      <c r="G211" s="16"/>
    </row>
    <row r="212">
      <c r="A212" s="13"/>
      <c r="B212" s="13"/>
      <c r="C212" s="6" t="s">
        <v>2607</v>
      </c>
      <c r="D212" s="7" t="s">
        <v>2634</v>
      </c>
      <c r="E212" s="11" t="s">
        <v>2635</v>
      </c>
      <c r="F212" s="16"/>
      <c r="G212" s="16"/>
    </row>
    <row r="213">
      <c r="A213" s="13"/>
      <c r="B213" s="13"/>
      <c r="C213" s="13"/>
      <c r="D213" s="7" t="s">
        <v>2636</v>
      </c>
      <c r="E213" s="11" t="s">
        <v>2637</v>
      </c>
      <c r="F213" s="16"/>
      <c r="G213" s="16"/>
    </row>
    <row r="214">
      <c r="A214" s="13"/>
      <c r="B214" s="13"/>
      <c r="C214" s="7" t="s">
        <v>2638</v>
      </c>
      <c r="D214" s="15" t="s">
        <v>2638</v>
      </c>
      <c r="E214" s="11" t="s">
        <v>2639</v>
      </c>
      <c r="F214" s="16"/>
      <c r="G214" s="16"/>
    </row>
    <row r="215">
      <c r="A215" s="13"/>
      <c r="B215" s="13"/>
      <c r="C215" s="6" t="s">
        <v>2607</v>
      </c>
      <c r="D215" s="7" t="s">
        <v>2640</v>
      </c>
      <c r="E215" s="11" t="s">
        <v>2641</v>
      </c>
      <c r="F215" s="16"/>
      <c r="G215" s="16"/>
    </row>
    <row r="216">
      <c r="A216" s="13"/>
      <c r="B216" s="13"/>
      <c r="C216" s="13"/>
      <c r="D216" s="7" t="s">
        <v>2642</v>
      </c>
      <c r="E216" s="11" t="s">
        <v>2643</v>
      </c>
      <c r="F216" s="16"/>
      <c r="G216" s="16"/>
    </row>
    <row r="217">
      <c r="A217" s="13"/>
      <c r="B217" s="13"/>
      <c r="C217" s="7" t="s">
        <v>2644</v>
      </c>
      <c r="D217" s="15" t="s">
        <v>2644</v>
      </c>
      <c r="E217" s="11" t="s">
        <v>2645</v>
      </c>
      <c r="F217" s="16"/>
      <c r="G217" s="16"/>
    </row>
    <row r="218">
      <c r="A218" s="13"/>
      <c r="B218" s="7" t="s">
        <v>2646</v>
      </c>
      <c r="C218" s="15" t="s">
        <v>2646</v>
      </c>
      <c r="D218" s="15" t="s">
        <v>2646</v>
      </c>
      <c r="E218" s="11" t="s">
        <v>2647</v>
      </c>
      <c r="F218" s="16"/>
      <c r="G218" s="16"/>
    </row>
    <row r="219">
      <c r="A219" s="13"/>
      <c r="B219" s="7" t="s">
        <v>2648</v>
      </c>
      <c r="C219" s="15" t="s">
        <v>2648</v>
      </c>
      <c r="D219" s="15" t="s">
        <v>2648</v>
      </c>
      <c r="E219" s="11" t="s">
        <v>2649</v>
      </c>
      <c r="F219" s="16"/>
      <c r="G219" s="16"/>
    </row>
    <row r="220">
      <c r="A220" s="13"/>
      <c r="B220" s="7" t="s">
        <v>2650</v>
      </c>
      <c r="C220" s="15" t="s">
        <v>2650</v>
      </c>
      <c r="D220" s="15" t="s">
        <v>2650</v>
      </c>
      <c r="E220" s="11" t="s">
        <v>2503</v>
      </c>
      <c r="F220" s="16"/>
      <c r="G220" s="16"/>
    </row>
    <row r="221">
      <c r="A221" s="13"/>
      <c r="B221" s="7" t="s">
        <v>2651</v>
      </c>
      <c r="C221" s="15" t="s">
        <v>2651</v>
      </c>
      <c r="D221" s="15" t="s">
        <v>2651</v>
      </c>
      <c r="E221" s="11" t="s">
        <v>2652</v>
      </c>
      <c r="F221" s="16"/>
      <c r="G221" s="16"/>
    </row>
    <row r="222">
      <c r="A222" s="13"/>
      <c r="B222" s="7" t="s">
        <v>2653</v>
      </c>
      <c r="C222" s="15" t="s">
        <v>2653</v>
      </c>
      <c r="D222" s="15" t="s">
        <v>2653</v>
      </c>
      <c r="E222" s="11" t="s">
        <v>2654</v>
      </c>
      <c r="F222" s="16"/>
      <c r="G222" s="16"/>
    </row>
    <row r="223">
      <c r="A223" s="13"/>
      <c r="B223" s="7" t="s">
        <v>2655</v>
      </c>
      <c r="C223" s="15" t="s">
        <v>2655</v>
      </c>
      <c r="D223" s="15" t="s">
        <v>2655</v>
      </c>
      <c r="E223" s="11" t="s">
        <v>2656</v>
      </c>
      <c r="F223" s="16"/>
      <c r="G223" s="16"/>
    </row>
    <row r="224">
      <c r="A224" s="13"/>
      <c r="B224" s="7" t="s">
        <v>2657</v>
      </c>
      <c r="C224" s="15" t="s">
        <v>2657</v>
      </c>
      <c r="D224" s="15" t="s">
        <v>2657</v>
      </c>
      <c r="E224" s="11" t="s">
        <v>2505</v>
      </c>
      <c r="F224" s="16"/>
      <c r="G224" s="16"/>
    </row>
    <row r="225">
      <c r="A225" s="13"/>
      <c r="B225" s="7" t="s">
        <v>2658</v>
      </c>
      <c r="C225" s="15" t="s">
        <v>2658</v>
      </c>
      <c r="D225" s="15" t="s">
        <v>2658</v>
      </c>
      <c r="E225" s="11" t="s">
        <v>2507</v>
      </c>
      <c r="F225" s="16"/>
      <c r="G225" s="16"/>
    </row>
    <row r="226">
      <c r="A226" s="13"/>
      <c r="B226" s="7" t="s">
        <v>2659</v>
      </c>
      <c r="C226" s="15" t="s">
        <v>2659</v>
      </c>
      <c r="D226" s="15" t="s">
        <v>2659</v>
      </c>
      <c r="E226" s="11" t="s">
        <v>2519</v>
      </c>
      <c r="F226" s="16"/>
      <c r="G226" s="16"/>
    </row>
    <row r="227">
      <c r="A227" s="7" t="s">
        <v>2660</v>
      </c>
      <c r="B227" s="7" t="s">
        <v>2661</v>
      </c>
      <c r="C227" s="15" t="s">
        <v>2661</v>
      </c>
      <c r="D227" s="15" t="s">
        <v>2661</v>
      </c>
      <c r="E227" s="11" t="s">
        <v>2521</v>
      </c>
      <c r="F227" s="16"/>
      <c r="G227" s="16"/>
    </row>
    <row r="228">
      <c r="A228" s="13"/>
      <c r="B228" s="6" t="s">
        <v>2607</v>
      </c>
      <c r="C228" s="7" t="s">
        <v>2662</v>
      </c>
      <c r="D228" s="15" t="s">
        <v>2662</v>
      </c>
      <c r="E228" s="11" t="s">
        <v>2523</v>
      </c>
      <c r="F228" s="16"/>
      <c r="G228" s="16"/>
    </row>
    <row r="229">
      <c r="A229" s="13"/>
      <c r="B229" s="13"/>
      <c r="C229" s="6" t="s">
        <v>2607</v>
      </c>
      <c r="D229" s="7" t="s">
        <v>2663</v>
      </c>
      <c r="E229" s="11" t="s">
        <v>2525</v>
      </c>
      <c r="F229" s="16"/>
      <c r="G229" s="16"/>
    </row>
    <row r="230">
      <c r="A230" s="13"/>
      <c r="B230" s="13"/>
      <c r="C230" s="13"/>
      <c r="D230" s="7" t="s">
        <v>2664</v>
      </c>
      <c r="E230" s="11" t="s">
        <v>2527</v>
      </c>
      <c r="F230" s="16"/>
      <c r="G230" s="16"/>
    </row>
    <row r="231">
      <c r="A231" s="13"/>
      <c r="B231" s="13"/>
      <c r="C231" s="13"/>
      <c r="D231" s="7" t="s">
        <v>2665</v>
      </c>
      <c r="E231" s="11" t="s">
        <v>2529</v>
      </c>
      <c r="F231" s="16"/>
      <c r="G231" s="16"/>
    </row>
    <row r="232">
      <c r="A232" s="13"/>
      <c r="B232" s="13"/>
      <c r="C232" s="7" t="s">
        <v>2666</v>
      </c>
      <c r="D232" s="15" t="s">
        <v>2666</v>
      </c>
      <c r="E232" s="11" t="s">
        <v>2531</v>
      </c>
      <c r="F232" s="16"/>
      <c r="G232" s="16"/>
    </row>
    <row r="233">
      <c r="A233" s="13"/>
      <c r="B233" s="13"/>
      <c r="C233" s="6" t="s">
        <v>2607</v>
      </c>
      <c r="D233" s="7" t="s">
        <v>2663</v>
      </c>
      <c r="E233" s="11" t="s">
        <v>2533</v>
      </c>
      <c r="F233" s="16"/>
      <c r="G233" s="16"/>
    </row>
    <row r="234">
      <c r="A234" s="13"/>
      <c r="B234" s="13"/>
      <c r="C234" s="13"/>
      <c r="D234" s="7" t="s">
        <v>2664</v>
      </c>
      <c r="E234" s="11" t="s">
        <v>2667</v>
      </c>
      <c r="F234" s="16"/>
      <c r="G234" s="16"/>
    </row>
    <row r="235">
      <c r="A235" s="13"/>
      <c r="B235" s="13"/>
      <c r="C235" s="13"/>
      <c r="D235" s="7" t="s">
        <v>2665</v>
      </c>
      <c r="E235" s="11" t="s">
        <v>2668</v>
      </c>
      <c r="F235" s="16"/>
      <c r="G235" s="16"/>
    </row>
    <row r="236">
      <c r="A236" s="13"/>
      <c r="B236" s="7" t="s">
        <v>2669</v>
      </c>
      <c r="C236" s="15" t="s">
        <v>2669</v>
      </c>
      <c r="D236" s="15" t="s">
        <v>2669</v>
      </c>
      <c r="E236" s="11" t="s">
        <v>2670</v>
      </c>
      <c r="F236" s="16"/>
      <c r="G236" s="16"/>
    </row>
    <row r="237">
      <c r="A237" s="13"/>
      <c r="B237" s="6" t="s">
        <v>2607</v>
      </c>
      <c r="C237" s="7" t="s">
        <v>2671</v>
      </c>
      <c r="D237" s="15" t="s">
        <v>2671</v>
      </c>
      <c r="E237" s="11" t="s">
        <v>2672</v>
      </c>
      <c r="F237" s="16"/>
      <c r="G237" s="16"/>
    </row>
    <row r="238">
      <c r="A238" s="13"/>
      <c r="B238" s="13"/>
      <c r="C238" s="6" t="s">
        <v>2607</v>
      </c>
      <c r="D238" s="7" t="s">
        <v>2663</v>
      </c>
      <c r="E238" s="11" t="s">
        <v>2673</v>
      </c>
      <c r="F238" s="16"/>
      <c r="G238" s="16"/>
    </row>
    <row r="239">
      <c r="A239" s="13"/>
      <c r="B239" s="13"/>
      <c r="C239" s="13"/>
      <c r="D239" s="7" t="s">
        <v>2664</v>
      </c>
      <c r="E239" s="11" t="s">
        <v>2674</v>
      </c>
      <c r="F239" s="16"/>
      <c r="G239" s="16"/>
    </row>
    <row r="240">
      <c r="A240" s="13"/>
      <c r="B240" s="13"/>
      <c r="C240" s="13"/>
      <c r="D240" s="7" t="s">
        <v>2665</v>
      </c>
      <c r="E240" s="11" t="s">
        <v>2675</v>
      </c>
      <c r="F240" s="16"/>
      <c r="G240" s="16"/>
    </row>
    <row r="241">
      <c r="A241" s="13"/>
      <c r="B241" s="13"/>
      <c r="C241" s="7" t="s">
        <v>2676</v>
      </c>
      <c r="D241" s="15" t="s">
        <v>2676</v>
      </c>
      <c r="E241" s="11" t="s">
        <v>2677</v>
      </c>
      <c r="F241" s="16"/>
      <c r="G241" s="16"/>
    </row>
    <row r="242">
      <c r="A242" s="13"/>
      <c r="B242" s="13"/>
      <c r="C242" s="6" t="s">
        <v>2607</v>
      </c>
      <c r="D242" s="7" t="s">
        <v>2663</v>
      </c>
      <c r="E242" s="11" t="s">
        <v>2678</v>
      </c>
      <c r="F242" s="16"/>
      <c r="G242" s="16"/>
    </row>
    <row r="243">
      <c r="A243" s="13"/>
      <c r="B243" s="13"/>
      <c r="C243" s="13"/>
      <c r="D243" s="7" t="s">
        <v>2664</v>
      </c>
      <c r="E243" s="11" t="s">
        <v>2679</v>
      </c>
      <c r="F243" s="16"/>
      <c r="G243" s="16"/>
    </row>
    <row r="244">
      <c r="A244" s="13"/>
      <c r="B244" s="13"/>
      <c r="C244" s="13"/>
      <c r="D244" s="7" t="s">
        <v>2665</v>
      </c>
      <c r="E244" s="11" t="s">
        <v>2535</v>
      </c>
      <c r="F244" s="16"/>
      <c r="G244" s="16"/>
    </row>
    <row r="245">
      <c r="A245" s="13"/>
      <c r="B245" s="7" t="s">
        <v>2680</v>
      </c>
      <c r="C245" s="15" t="s">
        <v>2680</v>
      </c>
      <c r="D245" s="15" t="s">
        <v>2680</v>
      </c>
      <c r="E245" s="11" t="s">
        <v>2537</v>
      </c>
      <c r="F245" s="16"/>
      <c r="G245" s="16"/>
    </row>
    <row r="246">
      <c r="A246" s="13"/>
      <c r="B246" s="6" t="s">
        <v>2607</v>
      </c>
      <c r="C246" s="7" t="s">
        <v>2663</v>
      </c>
      <c r="D246" s="15" t="s">
        <v>2663</v>
      </c>
      <c r="E246" s="11" t="s">
        <v>2539</v>
      </c>
      <c r="F246" s="16"/>
      <c r="G246" s="16"/>
    </row>
    <row r="247">
      <c r="A247" s="13"/>
      <c r="B247" s="13"/>
      <c r="C247" s="7" t="s">
        <v>2664</v>
      </c>
      <c r="D247" s="15" t="s">
        <v>2664</v>
      </c>
      <c r="E247" s="11" t="s">
        <v>2541</v>
      </c>
      <c r="F247" s="16"/>
      <c r="G247" s="16"/>
    </row>
    <row r="248">
      <c r="A248" s="13"/>
      <c r="B248" s="13"/>
      <c r="C248" s="7" t="s">
        <v>2665</v>
      </c>
      <c r="D248" s="15" t="s">
        <v>2665</v>
      </c>
      <c r="E248" s="11" t="s">
        <v>2543</v>
      </c>
      <c r="F248" s="16"/>
      <c r="G248" s="16"/>
    </row>
    <row r="249">
      <c r="A249" s="13"/>
      <c r="B249" s="7" t="s">
        <v>2681</v>
      </c>
      <c r="C249" s="15" t="s">
        <v>2681</v>
      </c>
      <c r="D249" s="15" t="s">
        <v>2681</v>
      </c>
      <c r="E249" s="11" t="s">
        <v>2545</v>
      </c>
      <c r="F249" s="16"/>
      <c r="G249" s="16"/>
    </row>
    <row r="250">
      <c r="A250" s="13"/>
      <c r="B250" s="7" t="s">
        <v>2682</v>
      </c>
      <c r="C250" s="15" t="s">
        <v>2682</v>
      </c>
      <c r="D250" s="15" t="s">
        <v>2682</v>
      </c>
      <c r="E250" s="11" t="s">
        <v>2547</v>
      </c>
      <c r="F250" s="16"/>
      <c r="G250" s="16"/>
    </row>
    <row r="251">
      <c r="A251" s="13"/>
      <c r="B251" s="7" t="s">
        <v>2683</v>
      </c>
      <c r="C251" s="15" t="s">
        <v>2683</v>
      </c>
      <c r="D251" s="15" t="s">
        <v>2683</v>
      </c>
      <c r="E251" s="11" t="s">
        <v>2549</v>
      </c>
      <c r="F251" s="16"/>
      <c r="G251" s="16"/>
    </row>
    <row r="252">
      <c r="A252" s="13"/>
      <c r="B252" s="7" t="s">
        <v>2684</v>
      </c>
      <c r="C252" s="15" t="s">
        <v>2684</v>
      </c>
      <c r="D252" s="15" t="s">
        <v>2684</v>
      </c>
      <c r="E252" s="11" t="s">
        <v>2551</v>
      </c>
      <c r="F252" s="16"/>
      <c r="G252" s="16"/>
    </row>
    <row r="253">
      <c r="A253" s="13"/>
      <c r="B253" s="7" t="s">
        <v>2685</v>
      </c>
      <c r="C253" s="15" t="s">
        <v>2685</v>
      </c>
      <c r="D253" s="15" t="s">
        <v>2685</v>
      </c>
      <c r="E253" s="11" t="s">
        <v>2553</v>
      </c>
      <c r="F253" s="16"/>
      <c r="G253" s="16"/>
    </row>
    <row r="254">
      <c r="A254" s="13"/>
      <c r="B254" s="7" t="s">
        <v>2686</v>
      </c>
      <c r="C254" s="15" t="s">
        <v>2686</v>
      </c>
      <c r="D254" s="15" t="s">
        <v>2686</v>
      </c>
      <c r="E254" s="11" t="s">
        <v>2555</v>
      </c>
      <c r="F254" s="16"/>
      <c r="G254" s="16"/>
    </row>
    <row r="255">
      <c r="A255" s="13"/>
      <c r="B255" s="7" t="s">
        <v>2619</v>
      </c>
      <c r="C255" s="15" t="s">
        <v>2619</v>
      </c>
      <c r="D255" s="15" t="s">
        <v>2619</v>
      </c>
      <c r="E255" s="11" t="s">
        <v>2687</v>
      </c>
      <c r="F255" s="16"/>
      <c r="G255" s="16"/>
    </row>
    <row r="256">
      <c r="A256" s="13"/>
      <c r="B256" s="7" t="s">
        <v>2688</v>
      </c>
      <c r="C256" s="15" t="s">
        <v>2688</v>
      </c>
      <c r="D256" s="15" t="s">
        <v>2688</v>
      </c>
      <c r="E256" s="11" t="s">
        <v>2689</v>
      </c>
      <c r="F256" s="16"/>
      <c r="G256" s="16"/>
    </row>
    <row r="257">
      <c r="A257" s="13"/>
      <c r="B257" s="7" t="s">
        <v>2690</v>
      </c>
      <c r="C257" s="15" t="s">
        <v>2690</v>
      </c>
      <c r="D257" s="15" t="s">
        <v>2690</v>
      </c>
      <c r="E257" s="11" t="s">
        <v>2691</v>
      </c>
      <c r="F257" s="16"/>
      <c r="G257" s="16"/>
    </row>
    <row r="258">
      <c r="A258" s="13"/>
      <c r="B258" s="7" t="s">
        <v>2692</v>
      </c>
      <c r="C258" s="15" t="s">
        <v>2692</v>
      </c>
      <c r="D258" s="15" t="s">
        <v>2692</v>
      </c>
      <c r="E258" s="11" t="s">
        <v>2693</v>
      </c>
      <c r="F258" s="16"/>
      <c r="G258" s="16"/>
    </row>
    <row r="259">
      <c r="A259" s="13"/>
      <c r="B259" s="7" t="s">
        <v>2694</v>
      </c>
      <c r="C259" s="15" t="s">
        <v>2694</v>
      </c>
      <c r="D259" s="15" t="s">
        <v>2694</v>
      </c>
      <c r="E259" s="11" t="s">
        <v>2695</v>
      </c>
      <c r="F259" s="16"/>
      <c r="G259" s="16"/>
    </row>
    <row r="260">
      <c r="A260" s="13"/>
      <c r="B260" s="7" t="s">
        <v>2696</v>
      </c>
      <c r="C260" s="15" t="s">
        <v>2696</v>
      </c>
      <c r="D260" s="15" t="s">
        <v>2696</v>
      </c>
      <c r="E260" s="11" t="s">
        <v>2697</v>
      </c>
      <c r="F260" s="16"/>
      <c r="G260" s="16"/>
    </row>
    <row r="261">
      <c r="A261" s="13"/>
      <c r="B261" s="7" t="s">
        <v>2698</v>
      </c>
      <c r="C261" s="15" t="s">
        <v>2698</v>
      </c>
      <c r="D261" s="15" t="s">
        <v>2698</v>
      </c>
      <c r="E261" s="11" t="s">
        <v>2699</v>
      </c>
      <c r="F261" s="16"/>
      <c r="G261" s="16"/>
    </row>
    <row r="262">
      <c r="A262" s="13"/>
      <c r="B262" s="6" t="s">
        <v>2607</v>
      </c>
      <c r="C262" s="7" t="s">
        <v>2700</v>
      </c>
      <c r="D262" s="15" t="s">
        <v>2700</v>
      </c>
      <c r="E262" s="11" t="s">
        <v>2701</v>
      </c>
      <c r="F262" s="16"/>
      <c r="G262" s="16"/>
    </row>
    <row r="263">
      <c r="A263" s="13"/>
      <c r="B263" s="13"/>
      <c r="C263" s="7" t="s">
        <v>2702</v>
      </c>
      <c r="D263" s="15" t="s">
        <v>2702</v>
      </c>
      <c r="E263" s="11" t="s">
        <v>2703</v>
      </c>
      <c r="F263" s="16"/>
      <c r="G263" s="16"/>
    </row>
    <row r="264">
      <c r="A264" s="13"/>
      <c r="B264" s="7" t="s">
        <v>2704</v>
      </c>
      <c r="C264" s="15" t="s">
        <v>2704</v>
      </c>
      <c r="D264" s="15" t="s">
        <v>2704</v>
      </c>
      <c r="E264" s="11" t="s">
        <v>2705</v>
      </c>
      <c r="F264" s="16"/>
      <c r="G264" s="16"/>
    </row>
    <row r="265">
      <c r="A265" s="13"/>
      <c r="B265" s="7" t="s">
        <v>2706</v>
      </c>
      <c r="C265" s="15" t="s">
        <v>2706</v>
      </c>
      <c r="D265" s="15" t="s">
        <v>2706</v>
      </c>
      <c r="E265" s="11" t="s">
        <v>2707</v>
      </c>
      <c r="F265" s="16"/>
      <c r="G265" s="16"/>
    </row>
    <row r="266">
      <c r="A266" s="7" t="s">
        <v>2708</v>
      </c>
      <c r="B266" s="15" t="s">
        <v>2708</v>
      </c>
      <c r="C266" s="15" t="s">
        <v>2708</v>
      </c>
      <c r="D266" s="15" t="s">
        <v>2708</v>
      </c>
      <c r="E266" s="11" t="s">
        <v>2709</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'Enums'!FQ1:FQ3</formula1>
    </dataValidation>
    <dataValidation type="list" sqref="B91" showErrorMessage="1" errorStyle="warning">
      <formula1>'Enums'!FQ1:FQ3</formula1>
    </dataValidation>
    <dataValidation type="list" sqref="B180" showErrorMessage="1" errorStyle="warning">
      <formula1>'Enums'!FQ1:FQ3</formula1>
    </dataValidation>
  </dataValidations>
  <headerFooter/>
</worksheet>
</file>

<file path=xl/worksheets/sheet13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4192</v>
      </c>
      <c r="B1" s="0" t="s">
        <v>2591</v>
      </c>
    </row>
    <row r="2">
      <c r="A2" s="17" t="s">
        <v>4209</v>
      </c>
      <c r="B2" s="0" t="s">
        <v>489</v>
      </c>
    </row>
    <row r="3">
      <c r="A3" s="17" t="s">
        <v>3280</v>
      </c>
      <c r="B3" s="0" t="s">
        <v>459</v>
      </c>
    </row>
    <row r="4">
      <c r="A4" s="17" t="s">
        <v>2710</v>
      </c>
      <c r="B4" s="0" t="s">
        <v>2711</v>
      </c>
    </row>
    <row r="5">
      <c r="A5" s="3" t="s">
        <v>287</v>
      </c>
      <c r="B5" s="5" t="s">
        <v>287</v>
      </c>
      <c r="C5" s="7" t="s">
        <v>3281</v>
      </c>
      <c r="D5" s="7" t="s">
        <v>3282</v>
      </c>
    </row>
    <row r="6">
      <c r="A6" s="8" t="s">
        <v>287</v>
      </c>
      <c r="B6" s="10" t="s">
        <v>287</v>
      </c>
      <c r="C6" s="11" t="s">
        <v>2715</v>
      </c>
      <c r="D6" s="11" t="s">
        <v>2716</v>
      </c>
    </row>
    <row r="7">
      <c r="A7" s="7" t="s">
        <v>3284</v>
      </c>
      <c r="B7" s="11" t="s">
        <v>2463</v>
      </c>
      <c r="C7" s="12"/>
      <c r="D7" s="12"/>
    </row>
    <row r="8">
      <c r="A8" s="7" t="s">
        <v>3285</v>
      </c>
      <c r="B8" s="11" t="s">
        <v>2465</v>
      </c>
      <c r="C8" s="12"/>
      <c r="D8" s="12"/>
    </row>
    <row r="9">
      <c r="A9" s="7" t="s">
        <v>3286</v>
      </c>
      <c r="B9" s="11" t="s">
        <v>2467</v>
      </c>
      <c r="C9" s="12"/>
      <c r="D9" s="12"/>
    </row>
    <row r="10">
      <c r="A10" s="7" t="s">
        <v>3287</v>
      </c>
      <c r="B10" s="11" t="s">
        <v>2469</v>
      </c>
      <c r="C10" s="12"/>
      <c r="D10" s="12"/>
    </row>
    <row r="11">
      <c r="A11" s="7" t="s">
        <v>3288</v>
      </c>
      <c r="B11" s="11" t="s">
        <v>2559</v>
      </c>
      <c r="C11" s="12"/>
      <c r="D11" s="12"/>
    </row>
    <row r="12">
      <c r="A12" s="7" t="s">
        <v>3289</v>
      </c>
      <c r="B12" s="11" t="s">
        <v>2471</v>
      </c>
      <c r="C12" s="12"/>
      <c r="D12" s="12"/>
    </row>
    <row r="13">
      <c r="A13" s="7" t="s">
        <v>3290</v>
      </c>
      <c r="B13" s="11" t="s">
        <v>2473</v>
      </c>
      <c r="C13" s="12"/>
      <c r="D13" s="12"/>
    </row>
    <row r="14">
      <c r="A14" s="7" t="s">
        <v>3291</v>
      </c>
      <c r="B14" s="11" t="s">
        <v>2566</v>
      </c>
      <c r="C14" s="12"/>
      <c r="D14" s="12"/>
    </row>
    <row r="16">
      <c r="A16" s="17" t="s">
        <v>4192</v>
      </c>
      <c r="B16" s="0" t="s">
        <v>2591</v>
      </c>
    </row>
    <row r="17">
      <c r="A17" s="17" t="s">
        <v>4209</v>
      </c>
      <c r="B17" s="0" t="s">
        <v>602</v>
      </c>
    </row>
    <row r="18">
      <c r="A18" s="17" t="s">
        <v>3280</v>
      </c>
      <c r="B18" s="0" t="s">
        <v>459</v>
      </c>
    </row>
    <row r="19">
      <c r="A19" s="17" t="s">
        <v>2710</v>
      </c>
      <c r="B19" s="0" t="s">
        <v>2711</v>
      </c>
    </row>
    <row r="20">
      <c r="A20" s="3" t="s">
        <v>287</v>
      </c>
      <c r="B20" s="5" t="s">
        <v>287</v>
      </c>
      <c r="C20" s="7" t="s">
        <v>3281</v>
      </c>
      <c r="D20" s="7" t="s">
        <v>3282</v>
      </c>
    </row>
    <row r="21">
      <c r="A21" s="8" t="s">
        <v>287</v>
      </c>
      <c r="B21" s="10" t="s">
        <v>287</v>
      </c>
      <c r="C21" s="11" t="s">
        <v>2715</v>
      </c>
      <c r="D21" s="11" t="s">
        <v>2716</v>
      </c>
    </row>
    <row r="22">
      <c r="A22" s="7" t="s">
        <v>3284</v>
      </c>
      <c r="B22" s="11" t="s">
        <v>2463</v>
      </c>
      <c r="C22" s="12"/>
      <c r="D22" s="12"/>
    </row>
    <row r="23">
      <c r="A23" s="7" t="s">
        <v>3285</v>
      </c>
      <c r="B23" s="11" t="s">
        <v>2465</v>
      </c>
      <c r="C23" s="12"/>
      <c r="D23" s="12"/>
    </row>
    <row r="24">
      <c r="A24" s="7" t="s">
        <v>3286</v>
      </c>
      <c r="B24" s="11" t="s">
        <v>2467</v>
      </c>
      <c r="C24" s="12"/>
      <c r="D24" s="12"/>
    </row>
    <row r="25">
      <c r="A25" s="7" t="s">
        <v>3287</v>
      </c>
      <c r="B25" s="11" t="s">
        <v>2469</v>
      </c>
      <c r="C25" s="12"/>
      <c r="D25" s="12"/>
    </row>
    <row r="26">
      <c r="A26" s="7" t="s">
        <v>3288</v>
      </c>
      <c r="B26" s="11" t="s">
        <v>2559</v>
      </c>
      <c r="C26" s="12"/>
      <c r="D26" s="12"/>
    </row>
    <row r="27">
      <c r="A27" s="7" t="s">
        <v>3289</v>
      </c>
      <c r="B27" s="11" t="s">
        <v>2471</v>
      </c>
      <c r="C27" s="12"/>
      <c r="D27" s="12"/>
    </row>
    <row r="28">
      <c r="A28" s="7" t="s">
        <v>3290</v>
      </c>
      <c r="B28" s="11" t="s">
        <v>2473</v>
      </c>
      <c r="C28" s="12"/>
      <c r="D28" s="12"/>
    </row>
    <row r="29">
      <c r="A29" s="7" t="s">
        <v>3291</v>
      </c>
      <c r="B29" s="11" t="s">
        <v>2566</v>
      </c>
      <c r="C29" s="12"/>
      <c r="D29" s="12"/>
    </row>
    <row r="31">
      <c r="A31" s="17" t="s">
        <v>4192</v>
      </c>
      <c r="B31" s="0" t="s">
        <v>2591</v>
      </c>
    </row>
    <row r="32">
      <c r="A32" s="17" t="s">
        <v>4209</v>
      </c>
      <c r="B32" s="0" t="s">
        <v>480</v>
      </c>
    </row>
    <row r="33">
      <c r="A33" s="17" t="s">
        <v>3280</v>
      </c>
      <c r="B33" s="0" t="s">
        <v>459</v>
      </c>
    </row>
    <row r="34">
      <c r="A34" s="17" t="s">
        <v>2710</v>
      </c>
      <c r="B34" s="0" t="s">
        <v>2711</v>
      </c>
    </row>
    <row r="35">
      <c r="A35" s="3" t="s">
        <v>287</v>
      </c>
      <c r="B35" s="5" t="s">
        <v>287</v>
      </c>
      <c r="C35" s="7" t="s">
        <v>3281</v>
      </c>
      <c r="D35" s="7" t="s">
        <v>3282</v>
      </c>
    </row>
    <row r="36">
      <c r="A36" s="8" t="s">
        <v>287</v>
      </c>
      <c r="B36" s="10" t="s">
        <v>287</v>
      </c>
      <c r="C36" s="11" t="s">
        <v>2715</v>
      </c>
      <c r="D36" s="11" t="s">
        <v>2716</v>
      </c>
    </row>
    <row r="37">
      <c r="A37" s="7" t="s">
        <v>3284</v>
      </c>
      <c r="B37" s="11" t="s">
        <v>2463</v>
      </c>
      <c r="C37" s="16"/>
      <c r="D37" s="16"/>
    </row>
    <row r="38">
      <c r="A38" s="7" t="s">
        <v>3285</v>
      </c>
      <c r="B38" s="11" t="s">
        <v>2465</v>
      </c>
      <c r="C38" s="16"/>
      <c r="D38" s="16"/>
    </row>
    <row r="39">
      <c r="A39" s="7" t="s">
        <v>3286</v>
      </c>
      <c r="B39" s="11" t="s">
        <v>2467</v>
      </c>
      <c r="C39" s="16"/>
      <c r="D39" s="16"/>
    </row>
    <row r="40">
      <c r="A40" s="7" t="s">
        <v>3287</v>
      </c>
      <c r="B40" s="11" t="s">
        <v>2469</v>
      </c>
      <c r="C40" s="16"/>
      <c r="D40" s="16"/>
    </row>
    <row r="41">
      <c r="A41" s="7" t="s">
        <v>3288</v>
      </c>
      <c r="B41" s="11" t="s">
        <v>2559</v>
      </c>
      <c r="C41" s="16"/>
      <c r="D41" s="16"/>
    </row>
    <row r="42">
      <c r="A42" s="7" t="s">
        <v>3289</v>
      </c>
      <c r="B42" s="11" t="s">
        <v>2471</v>
      </c>
      <c r="C42" s="16"/>
      <c r="D42" s="16"/>
    </row>
    <row r="43">
      <c r="A43" s="7" t="s">
        <v>3290</v>
      </c>
      <c r="B43" s="11" t="s">
        <v>2473</v>
      </c>
      <c r="C43" s="16"/>
      <c r="D43" s="16"/>
    </row>
    <row r="44">
      <c r="A44" s="7" t="s">
        <v>3291</v>
      </c>
      <c r="B44" s="11" t="s">
        <v>2566</v>
      </c>
      <c r="C44" s="16"/>
      <c r="D44" s="16"/>
    </row>
    <row r="46">
      <c r="A46" s="17" t="s">
        <v>4192</v>
      </c>
      <c r="B46" s="0" t="s">
        <v>2591</v>
      </c>
    </row>
    <row r="47">
      <c r="A47" s="17" t="s">
        <v>4209</v>
      </c>
      <c r="B47" s="0" t="s">
        <v>489</v>
      </c>
    </row>
    <row r="48">
      <c r="A48" s="17" t="s">
        <v>3280</v>
      </c>
      <c r="B48" s="0" t="s">
        <v>571</v>
      </c>
    </row>
    <row r="49">
      <c r="A49" s="17" t="s">
        <v>2710</v>
      </c>
      <c r="B49" s="0" t="s">
        <v>2711</v>
      </c>
    </row>
    <row r="50">
      <c r="A50" s="3" t="s">
        <v>287</v>
      </c>
      <c r="B50" s="5" t="s">
        <v>287</v>
      </c>
      <c r="C50" s="7" t="s">
        <v>3281</v>
      </c>
      <c r="D50" s="7" t="s">
        <v>3282</v>
      </c>
    </row>
    <row r="51">
      <c r="A51" s="8" t="s">
        <v>287</v>
      </c>
      <c r="B51" s="10" t="s">
        <v>287</v>
      </c>
      <c r="C51" s="11" t="s">
        <v>2715</v>
      </c>
      <c r="D51" s="11" t="s">
        <v>2716</v>
      </c>
    </row>
    <row r="52">
      <c r="A52" s="7" t="s">
        <v>3284</v>
      </c>
      <c r="B52" s="11" t="s">
        <v>2463</v>
      </c>
      <c r="C52" s="12"/>
      <c r="D52" s="12"/>
    </row>
    <row r="53">
      <c r="A53" s="7" t="s">
        <v>3285</v>
      </c>
      <c r="B53" s="11" t="s">
        <v>2465</v>
      </c>
      <c r="C53" s="12"/>
      <c r="D53" s="12"/>
    </row>
    <row r="54">
      <c r="A54" s="7" t="s">
        <v>3286</v>
      </c>
      <c r="B54" s="11" t="s">
        <v>2467</v>
      </c>
      <c r="C54" s="12"/>
      <c r="D54" s="12"/>
    </row>
    <row r="55">
      <c r="A55" s="7" t="s">
        <v>3287</v>
      </c>
      <c r="B55" s="11" t="s">
        <v>2469</v>
      </c>
      <c r="C55" s="12"/>
      <c r="D55" s="12"/>
    </row>
    <row r="56">
      <c r="A56" s="7" t="s">
        <v>3288</v>
      </c>
      <c r="B56" s="11" t="s">
        <v>2559</v>
      </c>
      <c r="C56" s="12"/>
      <c r="D56" s="12"/>
    </row>
    <row r="57">
      <c r="A57" s="7" t="s">
        <v>3289</v>
      </c>
      <c r="B57" s="11" t="s">
        <v>2471</v>
      </c>
      <c r="C57" s="12"/>
      <c r="D57" s="12"/>
    </row>
    <row r="58">
      <c r="A58" s="7" t="s">
        <v>3290</v>
      </c>
      <c r="B58" s="11" t="s">
        <v>2473</v>
      </c>
      <c r="C58" s="12"/>
      <c r="D58" s="12"/>
    </row>
    <row r="59">
      <c r="A59" s="7" t="s">
        <v>3291</v>
      </c>
      <c r="B59" s="11" t="s">
        <v>2566</v>
      </c>
      <c r="C59" s="12"/>
      <c r="D59" s="12"/>
    </row>
    <row r="61">
      <c r="A61" s="17" t="s">
        <v>4192</v>
      </c>
      <c r="B61" s="0" t="s">
        <v>2591</v>
      </c>
    </row>
    <row r="62">
      <c r="A62" s="17" t="s">
        <v>4209</v>
      </c>
      <c r="B62" s="0" t="s">
        <v>602</v>
      </c>
    </row>
    <row r="63">
      <c r="A63" s="17" t="s">
        <v>3280</v>
      </c>
      <c r="B63" s="0" t="s">
        <v>571</v>
      </c>
    </row>
    <row r="64">
      <c r="A64" s="17" t="s">
        <v>2710</v>
      </c>
      <c r="B64" s="0" t="s">
        <v>2711</v>
      </c>
    </row>
    <row r="65">
      <c r="A65" s="3" t="s">
        <v>287</v>
      </c>
      <c r="B65" s="5" t="s">
        <v>287</v>
      </c>
      <c r="C65" s="7" t="s">
        <v>3281</v>
      </c>
      <c r="D65" s="7" t="s">
        <v>3282</v>
      </c>
    </row>
    <row r="66">
      <c r="A66" s="8" t="s">
        <v>287</v>
      </c>
      <c r="B66" s="10" t="s">
        <v>287</v>
      </c>
      <c r="C66" s="11" t="s">
        <v>2715</v>
      </c>
      <c r="D66" s="11" t="s">
        <v>2716</v>
      </c>
    </row>
    <row r="67">
      <c r="A67" s="7" t="s">
        <v>3284</v>
      </c>
      <c r="B67" s="11" t="s">
        <v>2463</v>
      </c>
      <c r="C67" s="12"/>
      <c r="D67" s="12"/>
    </row>
    <row r="68">
      <c r="A68" s="7" t="s">
        <v>3285</v>
      </c>
      <c r="B68" s="11" t="s">
        <v>2465</v>
      </c>
      <c r="C68" s="12"/>
      <c r="D68" s="12"/>
    </row>
    <row r="69">
      <c r="A69" s="7" t="s">
        <v>3286</v>
      </c>
      <c r="B69" s="11" t="s">
        <v>2467</v>
      </c>
      <c r="C69" s="12"/>
      <c r="D69" s="12"/>
    </row>
    <row r="70">
      <c r="A70" s="7" t="s">
        <v>3287</v>
      </c>
      <c r="B70" s="11" t="s">
        <v>2469</v>
      </c>
      <c r="C70" s="12"/>
      <c r="D70" s="12"/>
    </row>
    <row r="71">
      <c r="A71" s="7" t="s">
        <v>3288</v>
      </c>
      <c r="B71" s="11" t="s">
        <v>2559</v>
      </c>
      <c r="C71" s="12"/>
      <c r="D71" s="12"/>
    </row>
    <row r="72">
      <c r="A72" s="7" t="s">
        <v>3289</v>
      </c>
      <c r="B72" s="11" t="s">
        <v>2471</v>
      </c>
      <c r="C72" s="12"/>
      <c r="D72" s="12"/>
    </row>
    <row r="73">
      <c r="A73" s="7" t="s">
        <v>3290</v>
      </c>
      <c r="B73" s="11" t="s">
        <v>2473</v>
      </c>
      <c r="C73" s="12"/>
      <c r="D73" s="12"/>
    </row>
    <row r="74">
      <c r="A74" s="7" t="s">
        <v>3291</v>
      </c>
      <c r="B74" s="11" t="s">
        <v>2566</v>
      </c>
      <c r="C74" s="12"/>
      <c r="D74" s="12"/>
    </row>
    <row r="76">
      <c r="A76" s="17" t="s">
        <v>4192</v>
      </c>
      <c r="B76" s="0" t="s">
        <v>2591</v>
      </c>
    </row>
    <row r="77">
      <c r="A77" s="17" t="s">
        <v>4209</v>
      </c>
      <c r="B77" s="0" t="s">
        <v>480</v>
      </c>
    </row>
    <row r="78">
      <c r="A78" s="17" t="s">
        <v>3280</v>
      </c>
      <c r="B78" s="0" t="s">
        <v>571</v>
      </c>
    </row>
    <row r="79">
      <c r="A79" s="17" t="s">
        <v>2710</v>
      </c>
      <c r="B79" s="0" t="s">
        <v>2711</v>
      </c>
    </row>
    <row r="80">
      <c r="A80" s="3" t="s">
        <v>287</v>
      </c>
      <c r="B80" s="5" t="s">
        <v>287</v>
      </c>
      <c r="C80" s="7" t="s">
        <v>3281</v>
      </c>
      <c r="D80" s="7" t="s">
        <v>3282</v>
      </c>
    </row>
    <row r="81">
      <c r="A81" s="8" t="s">
        <v>287</v>
      </c>
      <c r="B81" s="10" t="s">
        <v>287</v>
      </c>
      <c r="C81" s="11" t="s">
        <v>2715</v>
      </c>
      <c r="D81" s="11" t="s">
        <v>2716</v>
      </c>
    </row>
    <row r="82">
      <c r="A82" s="7" t="s">
        <v>3284</v>
      </c>
      <c r="B82" s="11" t="s">
        <v>2463</v>
      </c>
      <c r="C82" s="16"/>
      <c r="D82" s="16"/>
    </row>
    <row r="83">
      <c r="A83" s="7" t="s">
        <v>3285</v>
      </c>
      <c r="B83" s="11" t="s">
        <v>2465</v>
      </c>
      <c r="C83" s="16"/>
      <c r="D83" s="16"/>
    </row>
    <row r="84">
      <c r="A84" s="7" t="s">
        <v>3286</v>
      </c>
      <c r="B84" s="11" t="s">
        <v>2467</v>
      </c>
      <c r="C84" s="16"/>
      <c r="D84" s="16"/>
    </row>
    <row r="85">
      <c r="A85" s="7" t="s">
        <v>3287</v>
      </c>
      <c r="B85" s="11" t="s">
        <v>2469</v>
      </c>
      <c r="C85" s="16"/>
      <c r="D85" s="16"/>
    </row>
    <row r="86">
      <c r="A86" s="7" t="s">
        <v>3288</v>
      </c>
      <c r="B86" s="11" t="s">
        <v>2559</v>
      </c>
      <c r="C86" s="16"/>
      <c r="D86" s="16"/>
    </row>
    <row r="87">
      <c r="A87" s="7" t="s">
        <v>3289</v>
      </c>
      <c r="B87" s="11" t="s">
        <v>2471</v>
      </c>
      <c r="C87" s="16"/>
      <c r="D87" s="16"/>
    </row>
    <row r="88">
      <c r="A88" s="7" t="s">
        <v>3290</v>
      </c>
      <c r="B88" s="11" t="s">
        <v>2473</v>
      </c>
      <c r="C88" s="16"/>
      <c r="D88" s="16"/>
    </row>
    <row r="89">
      <c r="A89" s="7" t="s">
        <v>3291</v>
      </c>
      <c r="B89" s="11" t="s">
        <v>2566</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7" showErrorMessage="1" errorStyle="warning">
      <formula1>'Enums'!FQ1:FQ3</formula1>
    </dataValidation>
    <dataValidation type="list" sqref="B18"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 type="list" sqref="B77" showErrorMessage="1" errorStyle="warning">
      <formula1>'Enums'!FQ1:FQ3</formula1>
    </dataValidation>
    <dataValidation type="list" sqref="B78" showErrorMessage="1" errorStyle="warning">
      <formula1>'Enums'!DN1:DN3</formula1>
    </dataValidation>
  </dataValidations>
  <headerFooter/>
</worksheet>
</file>

<file path=xl/worksheets/sheet13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4192</v>
      </c>
      <c r="B1" s="0" t="s">
        <v>2591</v>
      </c>
    </row>
    <row r="2">
      <c r="A2" s="17" t="s">
        <v>4209</v>
      </c>
      <c r="B2" s="0" t="s">
        <v>489</v>
      </c>
    </row>
    <row r="3">
      <c r="A3" s="17" t="s">
        <v>3280</v>
      </c>
      <c r="B3" s="0" t="s">
        <v>459</v>
      </c>
    </row>
    <row r="4">
      <c r="A4" s="17" t="s">
        <v>2710</v>
      </c>
      <c r="B4" s="0" t="s">
        <v>2711</v>
      </c>
    </row>
    <row r="5">
      <c r="A5" s="3" t="s">
        <v>289</v>
      </c>
      <c r="B5" s="4" t="s">
        <v>289</v>
      </c>
      <c r="C5" s="5" t="s">
        <v>289</v>
      </c>
      <c r="D5" s="7" t="s">
        <v>3292</v>
      </c>
    </row>
    <row r="6">
      <c r="A6" s="8" t="s">
        <v>289</v>
      </c>
      <c r="B6" s="9" t="s">
        <v>289</v>
      </c>
      <c r="C6" s="10" t="s">
        <v>289</v>
      </c>
      <c r="D6" s="11" t="s">
        <v>2779</v>
      </c>
    </row>
    <row r="7">
      <c r="A7" s="7" t="s">
        <v>3294</v>
      </c>
      <c r="B7" s="15" t="s">
        <v>3294</v>
      </c>
      <c r="C7" s="11" t="s">
        <v>2481</v>
      </c>
      <c r="D7" s="12"/>
    </row>
    <row r="8">
      <c r="A8" s="7" t="s">
        <v>3295</v>
      </c>
      <c r="B8" s="15" t="s">
        <v>3295</v>
      </c>
      <c r="C8" s="11" t="s">
        <v>2483</v>
      </c>
      <c r="D8" s="12"/>
    </row>
    <row r="9">
      <c r="A9" s="7" t="s">
        <v>3296</v>
      </c>
      <c r="B9" s="15" t="s">
        <v>3296</v>
      </c>
      <c r="C9" s="11" t="s">
        <v>2485</v>
      </c>
      <c r="D9" s="12"/>
    </row>
    <row r="10">
      <c r="A10" s="7" t="s">
        <v>3047</v>
      </c>
      <c r="B10" s="15" t="s">
        <v>3047</v>
      </c>
      <c r="C10" s="11" t="s">
        <v>2495</v>
      </c>
      <c r="D10" s="12"/>
    </row>
    <row r="11">
      <c r="A11" s="6" t="s">
        <v>2607</v>
      </c>
      <c r="B11" s="7" t="s">
        <v>3308</v>
      </c>
      <c r="C11" s="11" t="s">
        <v>2513</v>
      </c>
      <c r="D11" s="12"/>
    </row>
    <row r="13">
      <c r="A13" s="17" t="s">
        <v>4192</v>
      </c>
      <c r="B13" s="0" t="s">
        <v>2591</v>
      </c>
    </row>
    <row r="14">
      <c r="A14" s="17" t="s">
        <v>4209</v>
      </c>
      <c r="B14" s="0" t="s">
        <v>602</v>
      </c>
    </row>
    <row r="15">
      <c r="A15" s="17" t="s">
        <v>3280</v>
      </c>
      <c r="B15" s="0" t="s">
        <v>459</v>
      </c>
    </row>
    <row r="16">
      <c r="A16" s="17" t="s">
        <v>2710</v>
      </c>
      <c r="B16" s="0" t="s">
        <v>2711</v>
      </c>
    </row>
    <row r="17">
      <c r="A17" s="3" t="s">
        <v>289</v>
      </c>
      <c r="B17" s="4" t="s">
        <v>289</v>
      </c>
      <c r="C17" s="5" t="s">
        <v>289</v>
      </c>
      <c r="D17" s="7" t="s">
        <v>3292</v>
      </c>
    </row>
    <row r="18">
      <c r="A18" s="8" t="s">
        <v>289</v>
      </c>
      <c r="B18" s="9" t="s">
        <v>289</v>
      </c>
      <c r="C18" s="10" t="s">
        <v>289</v>
      </c>
      <c r="D18" s="11" t="s">
        <v>2779</v>
      </c>
    </row>
    <row r="19">
      <c r="A19" s="7" t="s">
        <v>3294</v>
      </c>
      <c r="B19" s="15" t="s">
        <v>3294</v>
      </c>
      <c r="C19" s="11" t="s">
        <v>2481</v>
      </c>
      <c r="D19" s="12"/>
    </row>
    <row r="20">
      <c r="A20" s="7" t="s">
        <v>3295</v>
      </c>
      <c r="B20" s="15" t="s">
        <v>3295</v>
      </c>
      <c r="C20" s="11" t="s">
        <v>2483</v>
      </c>
      <c r="D20" s="12"/>
    </row>
    <row r="21">
      <c r="A21" s="7" t="s">
        <v>3296</v>
      </c>
      <c r="B21" s="15" t="s">
        <v>3296</v>
      </c>
      <c r="C21" s="11" t="s">
        <v>2485</v>
      </c>
      <c r="D21" s="12"/>
    </row>
    <row r="22">
      <c r="A22" s="7" t="s">
        <v>3047</v>
      </c>
      <c r="B22" s="15" t="s">
        <v>3047</v>
      </c>
      <c r="C22" s="11" t="s">
        <v>2495</v>
      </c>
      <c r="D22" s="12"/>
    </row>
    <row r="23">
      <c r="A23" s="6" t="s">
        <v>2607</v>
      </c>
      <c r="B23" s="7" t="s">
        <v>3308</v>
      </c>
      <c r="C23" s="11" t="s">
        <v>2513</v>
      </c>
      <c r="D23" s="12"/>
    </row>
    <row r="25">
      <c r="A25" s="17" t="s">
        <v>4192</v>
      </c>
      <c r="B25" s="0" t="s">
        <v>2591</v>
      </c>
    </row>
    <row r="26">
      <c r="A26" s="17" t="s">
        <v>4209</v>
      </c>
      <c r="B26" s="0" t="s">
        <v>480</v>
      </c>
    </row>
    <row r="27">
      <c r="A27" s="17" t="s">
        <v>3280</v>
      </c>
      <c r="B27" s="0" t="s">
        <v>459</v>
      </c>
    </row>
    <row r="28">
      <c r="A28" s="17" t="s">
        <v>2710</v>
      </c>
      <c r="B28" s="0" t="s">
        <v>2711</v>
      </c>
    </row>
    <row r="29">
      <c r="A29" s="3" t="s">
        <v>289</v>
      </c>
      <c r="B29" s="4" t="s">
        <v>289</v>
      </c>
      <c r="C29" s="5" t="s">
        <v>289</v>
      </c>
      <c r="D29" s="7" t="s">
        <v>3292</v>
      </c>
    </row>
    <row r="30">
      <c r="A30" s="8" t="s">
        <v>289</v>
      </c>
      <c r="B30" s="9" t="s">
        <v>289</v>
      </c>
      <c r="C30" s="10" t="s">
        <v>289</v>
      </c>
      <c r="D30" s="11" t="s">
        <v>2779</v>
      </c>
    </row>
    <row r="31">
      <c r="A31" s="7" t="s">
        <v>3294</v>
      </c>
      <c r="B31" s="15" t="s">
        <v>3294</v>
      </c>
      <c r="C31" s="11" t="s">
        <v>2481</v>
      </c>
      <c r="D31" s="16"/>
    </row>
    <row r="32">
      <c r="A32" s="7" t="s">
        <v>3295</v>
      </c>
      <c r="B32" s="15" t="s">
        <v>3295</v>
      </c>
      <c r="C32" s="11" t="s">
        <v>2483</v>
      </c>
      <c r="D32" s="16"/>
    </row>
    <row r="33">
      <c r="A33" s="7" t="s">
        <v>3296</v>
      </c>
      <c r="B33" s="15" t="s">
        <v>3296</v>
      </c>
      <c r="C33" s="11" t="s">
        <v>2485</v>
      </c>
      <c r="D33" s="16"/>
    </row>
    <row r="34">
      <c r="A34" s="7" t="s">
        <v>3047</v>
      </c>
      <c r="B34" s="15" t="s">
        <v>3047</v>
      </c>
      <c r="C34" s="11" t="s">
        <v>2495</v>
      </c>
      <c r="D34" s="16"/>
    </row>
    <row r="35">
      <c r="A35" s="6" t="s">
        <v>2607</v>
      </c>
      <c r="B35" s="7" t="s">
        <v>3308</v>
      </c>
      <c r="C35" s="11" t="s">
        <v>2513</v>
      </c>
      <c r="D35" s="16"/>
    </row>
    <row r="37">
      <c r="A37" s="17" t="s">
        <v>4192</v>
      </c>
      <c r="B37" s="0" t="s">
        <v>2591</v>
      </c>
    </row>
    <row r="38">
      <c r="A38" s="17" t="s">
        <v>4209</v>
      </c>
      <c r="B38" s="0" t="s">
        <v>489</v>
      </c>
    </row>
    <row r="39">
      <c r="A39" s="17" t="s">
        <v>3280</v>
      </c>
      <c r="B39" s="0" t="s">
        <v>571</v>
      </c>
    </row>
    <row r="40">
      <c r="A40" s="17" t="s">
        <v>2710</v>
      </c>
      <c r="B40" s="0" t="s">
        <v>2711</v>
      </c>
    </row>
    <row r="41">
      <c r="A41" s="3" t="s">
        <v>289</v>
      </c>
      <c r="B41" s="4" t="s">
        <v>289</v>
      </c>
      <c r="C41" s="5" t="s">
        <v>289</v>
      </c>
      <c r="D41" s="7" t="s">
        <v>3292</v>
      </c>
    </row>
    <row r="42">
      <c r="A42" s="8" t="s">
        <v>289</v>
      </c>
      <c r="B42" s="9" t="s">
        <v>289</v>
      </c>
      <c r="C42" s="10" t="s">
        <v>289</v>
      </c>
      <c r="D42" s="11" t="s">
        <v>2779</v>
      </c>
    </row>
    <row r="43">
      <c r="A43" s="7" t="s">
        <v>3294</v>
      </c>
      <c r="B43" s="15" t="s">
        <v>3294</v>
      </c>
      <c r="C43" s="11" t="s">
        <v>2481</v>
      </c>
      <c r="D43" s="12"/>
    </row>
    <row r="44">
      <c r="A44" s="7" t="s">
        <v>3295</v>
      </c>
      <c r="B44" s="15" t="s">
        <v>3295</v>
      </c>
      <c r="C44" s="11" t="s">
        <v>2483</v>
      </c>
      <c r="D44" s="12"/>
    </row>
    <row r="45">
      <c r="A45" s="7" t="s">
        <v>3296</v>
      </c>
      <c r="B45" s="15" t="s">
        <v>3296</v>
      </c>
      <c r="C45" s="11" t="s">
        <v>2485</v>
      </c>
      <c r="D45" s="12"/>
    </row>
    <row r="46">
      <c r="A46" s="7" t="s">
        <v>3047</v>
      </c>
      <c r="B46" s="15" t="s">
        <v>3047</v>
      </c>
      <c r="C46" s="11" t="s">
        <v>2495</v>
      </c>
      <c r="D46" s="12"/>
    </row>
    <row r="47">
      <c r="A47" s="6" t="s">
        <v>2607</v>
      </c>
      <c r="B47" s="7" t="s">
        <v>3308</v>
      </c>
      <c r="C47" s="11" t="s">
        <v>2513</v>
      </c>
      <c r="D47" s="12"/>
    </row>
    <row r="49">
      <c r="A49" s="17" t="s">
        <v>4192</v>
      </c>
      <c r="B49" s="0" t="s">
        <v>2591</v>
      </c>
    </row>
    <row r="50">
      <c r="A50" s="17" t="s">
        <v>4209</v>
      </c>
      <c r="B50" s="0" t="s">
        <v>602</v>
      </c>
    </row>
    <row r="51">
      <c r="A51" s="17" t="s">
        <v>3280</v>
      </c>
      <c r="B51" s="0" t="s">
        <v>571</v>
      </c>
    </row>
    <row r="52">
      <c r="A52" s="17" t="s">
        <v>2710</v>
      </c>
      <c r="B52" s="0" t="s">
        <v>2711</v>
      </c>
    </row>
    <row r="53">
      <c r="A53" s="3" t="s">
        <v>289</v>
      </c>
      <c r="B53" s="4" t="s">
        <v>289</v>
      </c>
      <c r="C53" s="5" t="s">
        <v>289</v>
      </c>
      <c r="D53" s="7" t="s">
        <v>3292</v>
      </c>
    </row>
    <row r="54">
      <c r="A54" s="8" t="s">
        <v>289</v>
      </c>
      <c r="B54" s="9" t="s">
        <v>289</v>
      </c>
      <c r="C54" s="10" t="s">
        <v>289</v>
      </c>
      <c r="D54" s="11" t="s">
        <v>2779</v>
      </c>
    </row>
    <row r="55">
      <c r="A55" s="7" t="s">
        <v>3294</v>
      </c>
      <c r="B55" s="15" t="s">
        <v>3294</v>
      </c>
      <c r="C55" s="11" t="s">
        <v>2481</v>
      </c>
      <c r="D55" s="12"/>
    </row>
    <row r="56">
      <c r="A56" s="7" t="s">
        <v>3295</v>
      </c>
      <c r="B56" s="15" t="s">
        <v>3295</v>
      </c>
      <c r="C56" s="11" t="s">
        <v>2483</v>
      </c>
      <c r="D56" s="12"/>
    </row>
    <row r="57">
      <c r="A57" s="7" t="s">
        <v>3296</v>
      </c>
      <c r="B57" s="15" t="s">
        <v>3296</v>
      </c>
      <c r="C57" s="11" t="s">
        <v>2485</v>
      </c>
      <c r="D57" s="12"/>
    </row>
    <row r="58">
      <c r="A58" s="7" t="s">
        <v>3047</v>
      </c>
      <c r="B58" s="15" t="s">
        <v>3047</v>
      </c>
      <c r="C58" s="11" t="s">
        <v>2495</v>
      </c>
      <c r="D58" s="12"/>
    </row>
    <row r="59">
      <c r="A59" s="6" t="s">
        <v>2607</v>
      </c>
      <c r="B59" s="7" t="s">
        <v>3308</v>
      </c>
      <c r="C59" s="11" t="s">
        <v>2513</v>
      </c>
      <c r="D59" s="12"/>
    </row>
    <row r="61">
      <c r="A61" s="17" t="s">
        <v>4192</v>
      </c>
      <c r="B61" s="0" t="s">
        <v>2591</v>
      </c>
    </row>
    <row r="62">
      <c r="A62" s="17" t="s">
        <v>4209</v>
      </c>
      <c r="B62" s="0" t="s">
        <v>480</v>
      </c>
    </row>
    <row r="63">
      <c r="A63" s="17" t="s">
        <v>3280</v>
      </c>
      <c r="B63" s="0" t="s">
        <v>571</v>
      </c>
    </row>
    <row r="64">
      <c r="A64" s="17" t="s">
        <v>2710</v>
      </c>
      <c r="B64" s="0" t="s">
        <v>2711</v>
      </c>
    </row>
    <row r="65">
      <c r="A65" s="3" t="s">
        <v>289</v>
      </c>
      <c r="B65" s="4" t="s">
        <v>289</v>
      </c>
      <c r="C65" s="5" t="s">
        <v>289</v>
      </c>
      <c r="D65" s="7" t="s">
        <v>3292</v>
      </c>
    </row>
    <row r="66">
      <c r="A66" s="8" t="s">
        <v>289</v>
      </c>
      <c r="B66" s="9" t="s">
        <v>289</v>
      </c>
      <c r="C66" s="10" t="s">
        <v>289</v>
      </c>
      <c r="D66" s="11" t="s">
        <v>2779</v>
      </c>
    </row>
    <row r="67">
      <c r="A67" s="7" t="s">
        <v>3294</v>
      </c>
      <c r="B67" s="15" t="s">
        <v>3294</v>
      </c>
      <c r="C67" s="11" t="s">
        <v>2481</v>
      </c>
      <c r="D67" s="16"/>
    </row>
    <row r="68">
      <c r="A68" s="7" t="s">
        <v>3295</v>
      </c>
      <c r="B68" s="15" t="s">
        <v>3295</v>
      </c>
      <c r="C68" s="11" t="s">
        <v>2483</v>
      </c>
      <c r="D68" s="16"/>
    </row>
    <row r="69">
      <c r="A69" s="7" t="s">
        <v>3296</v>
      </c>
      <c r="B69" s="15" t="s">
        <v>3296</v>
      </c>
      <c r="C69" s="11" t="s">
        <v>2485</v>
      </c>
      <c r="D69" s="16"/>
    </row>
    <row r="70">
      <c r="A70" s="7" t="s">
        <v>3047</v>
      </c>
      <c r="B70" s="15" t="s">
        <v>3047</v>
      </c>
      <c r="C70" s="11" t="s">
        <v>2495</v>
      </c>
      <c r="D70" s="16"/>
    </row>
    <row r="71">
      <c r="A71" s="6" t="s">
        <v>2607</v>
      </c>
      <c r="B71" s="7" t="s">
        <v>3308</v>
      </c>
      <c r="C71" s="11" t="s">
        <v>2513</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4" showErrorMessage="1" errorStyle="warning">
      <formula1>'Enums'!FQ1:FQ3</formula1>
    </dataValidation>
    <dataValidation type="list" sqref="B15"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50" showErrorMessage="1" errorStyle="warning">
      <formula1>'Enums'!FQ1:FQ3</formula1>
    </dataValidation>
    <dataValidation type="list" sqref="B51"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s>
  <headerFooter/>
</worksheet>
</file>

<file path=xl/worksheets/sheet140.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4192</v>
      </c>
      <c r="B1" s="0" t="s">
        <v>2591</v>
      </c>
    </row>
    <row r="2">
      <c r="A2" s="17" t="s">
        <v>4209</v>
      </c>
      <c r="B2" s="0" t="s">
        <v>489</v>
      </c>
    </row>
    <row r="3">
      <c r="A3" s="17" t="s">
        <v>2710</v>
      </c>
      <c r="B3" s="0" t="s">
        <v>2711</v>
      </c>
    </row>
    <row r="4">
      <c r="A4" s="18" t="s">
        <v>291</v>
      </c>
      <c r="B4" s="7" t="s">
        <v>3320</v>
      </c>
      <c r="C4" s="7" t="s">
        <v>3321</v>
      </c>
      <c r="D4" s="7" t="s">
        <v>3322</v>
      </c>
      <c r="E4" s="7" t="s">
        <v>3323</v>
      </c>
    </row>
    <row r="5">
      <c r="A5" s="19" t="s">
        <v>291</v>
      </c>
      <c r="B5" s="11" t="s">
        <v>2598</v>
      </c>
      <c r="C5" s="11" t="s">
        <v>2715</v>
      </c>
      <c r="D5" s="11" t="s">
        <v>2585</v>
      </c>
      <c r="E5" s="11" t="s">
        <v>2586</v>
      </c>
    </row>
    <row r="6">
      <c r="A6" s="7" t="s">
        <v>3324</v>
      </c>
      <c r="B6" s="14"/>
      <c r="C6" s="14"/>
      <c r="D6" s="14"/>
      <c r="E6" s="14"/>
    </row>
    <row r="7">
      <c r="A7" s="7" t="s">
        <v>2591</v>
      </c>
      <c r="B7" s="12"/>
      <c r="C7" s="12"/>
      <c r="D7" s="12"/>
      <c r="E7" s="12"/>
    </row>
    <row r="9">
      <c r="A9" s="17" t="s">
        <v>4192</v>
      </c>
      <c r="B9" s="0" t="s">
        <v>2591</v>
      </c>
    </row>
    <row r="10">
      <c r="A10" s="17" t="s">
        <v>4209</v>
      </c>
      <c r="B10" s="0" t="s">
        <v>602</v>
      </c>
    </row>
    <row r="11">
      <c r="A11" s="17" t="s">
        <v>2710</v>
      </c>
      <c r="B11" s="0" t="s">
        <v>2711</v>
      </c>
    </row>
    <row r="12">
      <c r="A12" s="18" t="s">
        <v>291</v>
      </c>
      <c r="B12" s="7" t="s">
        <v>3320</v>
      </c>
      <c r="C12" s="7" t="s">
        <v>3321</v>
      </c>
      <c r="D12" s="7" t="s">
        <v>3322</v>
      </c>
      <c r="E12" s="7" t="s">
        <v>3323</v>
      </c>
    </row>
    <row r="13">
      <c r="A13" s="19" t="s">
        <v>291</v>
      </c>
      <c r="B13" s="11" t="s">
        <v>2598</v>
      </c>
      <c r="C13" s="11" t="s">
        <v>2715</v>
      </c>
      <c r="D13" s="11" t="s">
        <v>2585</v>
      </c>
      <c r="E13" s="11" t="s">
        <v>2586</v>
      </c>
    </row>
    <row r="14">
      <c r="A14" s="7" t="s">
        <v>3324</v>
      </c>
      <c r="B14" s="14"/>
      <c r="C14" s="14"/>
      <c r="D14" s="14"/>
      <c r="E14" s="14"/>
    </row>
    <row r="15">
      <c r="A15" s="7" t="s">
        <v>2591</v>
      </c>
      <c r="B15" s="12"/>
      <c r="C15" s="12"/>
      <c r="D15" s="12"/>
      <c r="E15" s="12"/>
    </row>
    <row r="17">
      <c r="A17" s="17" t="s">
        <v>4192</v>
      </c>
      <c r="B17" s="0" t="s">
        <v>2591</v>
      </c>
    </row>
    <row r="18">
      <c r="A18" s="17" t="s">
        <v>4209</v>
      </c>
      <c r="B18" s="0" t="s">
        <v>480</v>
      </c>
    </row>
    <row r="19">
      <c r="A19" s="17" t="s">
        <v>2710</v>
      </c>
      <c r="B19" s="0" t="s">
        <v>2711</v>
      </c>
    </row>
    <row r="20">
      <c r="A20" s="18" t="s">
        <v>291</v>
      </c>
      <c r="B20" s="7" t="s">
        <v>3320</v>
      </c>
      <c r="C20" s="7" t="s">
        <v>3321</v>
      </c>
      <c r="D20" s="7" t="s">
        <v>3322</v>
      </c>
      <c r="E20" s="7" t="s">
        <v>3323</v>
      </c>
    </row>
    <row r="21">
      <c r="A21" s="19" t="s">
        <v>291</v>
      </c>
      <c r="B21" s="11" t="s">
        <v>2598</v>
      </c>
      <c r="C21" s="11" t="s">
        <v>2715</v>
      </c>
      <c r="D21" s="11" t="s">
        <v>2585</v>
      </c>
      <c r="E21" s="11" t="s">
        <v>2586</v>
      </c>
    </row>
    <row r="22">
      <c r="A22" s="7" t="s">
        <v>3324</v>
      </c>
      <c r="B22" s="14"/>
      <c r="C22" s="14"/>
      <c r="D22" s="14"/>
      <c r="E22" s="14"/>
    </row>
    <row r="23">
      <c r="A23" s="7" t="s">
        <v>2591</v>
      </c>
      <c r="B23" s="16"/>
      <c r="C23" s="16"/>
      <c r="D23" s="16"/>
      <c r="E23" s="16"/>
    </row>
  </sheetData>
  <mergeCells>
    <mergeCell ref="A4:A5"/>
    <mergeCell ref="A12:A13"/>
    <mergeCell ref="A20:A21"/>
  </mergeCells>
  <dataValidations count="5">
    <dataValidation type="list" sqref="B2" showErrorMessage="1" errorStyle="warning">
      <formula1>'Enums'!FQ1:FQ3</formula1>
    </dataValidation>
    <dataValidation type="list" sqref="D7" showErrorMessage="1" errorStyle="warning">
      <formula1>'Enums'!DP1:DP5</formula1>
    </dataValidation>
    <dataValidation type="list" sqref="B10" showErrorMessage="1" errorStyle="warning">
      <formula1>'Enums'!FQ1:FQ3</formula1>
    </dataValidation>
    <dataValidation type="list" sqref="D15" showErrorMessage="1" errorStyle="warning">
      <formula1>'Enums'!DP1:DP5</formula1>
    </dataValidation>
    <dataValidation type="list" sqref="B18" showErrorMessage="1" errorStyle="warning">
      <formula1>'Enums'!FQ1:FQ3</formula1>
    </dataValidation>
  </dataValidations>
  <headerFooter/>
</worksheet>
</file>

<file path=xl/worksheets/sheet14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4192</v>
      </c>
      <c r="B1" s="0" t="s">
        <v>2591</v>
      </c>
    </row>
    <row r="2">
      <c r="A2" s="17" t="s">
        <v>4209</v>
      </c>
      <c r="B2" s="0" t="s">
        <v>489</v>
      </c>
    </row>
    <row r="3">
      <c r="A3" s="17" t="s">
        <v>2710</v>
      </c>
      <c r="B3" s="0" t="s">
        <v>2711</v>
      </c>
    </row>
    <row r="4">
      <c r="A4" s="3" t="s">
        <v>293</v>
      </c>
      <c r="B4" s="4" t="s">
        <v>293</v>
      </c>
      <c r="C4" s="5" t="s">
        <v>293</v>
      </c>
      <c r="D4" s="7" t="s">
        <v>2779</v>
      </c>
    </row>
    <row r="5">
      <c r="A5" s="8" t="s">
        <v>293</v>
      </c>
      <c r="B5" s="9" t="s">
        <v>293</v>
      </c>
      <c r="C5" s="10" t="s">
        <v>293</v>
      </c>
      <c r="D5" s="11" t="s">
        <v>2779</v>
      </c>
    </row>
    <row r="6">
      <c r="A6" s="7" t="s">
        <v>3325</v>
      </c>
      <c r="B6" s="15" t="s">
        <v>3325</v>
      </c>
      <c r="C6" s="11" t="s">
        <v>2477</v>
      </c>
      <c r="D6" s="12"/>
    </row>
    <row r="7">
      <c r="A7" s="7" t="s">
        <v>3289</v>
      </c>
      <c r="B7" s="15" t="s">
        <v>3289</v>
      </c>
      <c r="C7" s="11" t="s">
        <v>2471</v>
      </c>
      <c r="D7" s="12"/>
    </row>
    <row r="8">
      <c r="A8" s="7" t="s">
        <v>3326</v>
      </c>
      <c r="B8" s="15" t="s">
        <v>3326</v>
      </c>
      <c r="C8" s="11" t="s">
        <v>2495</v>
      </c>
      <c r="D8" s="12"/>
    </row>
    <row r="9">
      <c r="A9" s="7" t="s">
        <v>3299</v>
      </c>
      <c r="B9" s="15" t="s">
        <v>3299</v>
      </c>
      <c r="C9" s="11" t="s">
        <v>2497</v>
      </c>
      <c r="D9" s="12"/>
    </row>
    <row r="10">
      <c r="A10" s="7" t="s">
        <v>3319</v>
      </c>
      <c r="B10" s="15" t="s">
        <v>3319</v>
      </c>
      <c r="C10" s="11" t="s">
        <v>2623</v>
      </c>
      <c r="D10" s="12"/>
    </row>
    <row r="11">
      <c r="A11" s="7" t="s">
        <v>3301</v>
      </c>
      <c r="B11" s="7" t="s">
        <v>3327</v>
      </c>
      <c r="C11" s="11" t="s">
        <v>2637</v>
      </c>
      <c r="D11" s="12"/>
    </row>
    <row r="12">
      <c r="A12" s="13"/>
      <c r="B12" s="7" t="s">
        <v>3328</v>
      </c>
      <c r="C12" s="11" t="s">
        <v>2639</v>
      </c>
      <c r="D12" s="12"/>
    </row>
    <row r="13">
      <c r="A13" s="13"/>
      <c r="B13" s="7" t="s">
        <v>3308</v>
      </c>
      <c r="C13" s="11" t="s">
        <v>2513</v>
      </c>
      <c r="D13" s="12"/>
    </row>
    <row r="15">
      <c r="A15" s="17" t="s">
        <v>4192</v>
      </c>
      <c r="B15" s="0" t="s">
        <v>2591</v>
      </c>
    </row>
    <row r="16">
      <c r="A16" s="17" t="s">
        <v>4209</v>
      </c>
      <c r="B16" s="0" t="s">
        <v>602</v>
      </c>
    </row>
    <row r="17">
      <c r="A17" s="17" t="s">
        <v>2710</v>
      </c>
      <c r="B17" s="0" t="s">
        <v>2711</v>
      </c>
    </row>
    <row r="18">
      <c r="A18" s="3" t="s">
        <v>293</v>
      </c>
      <c r="B18" s="4" t="s">
        <v>293</v>
      </c>
      <c r="C18" s="5" t="s">
        <v>293</v>
      </c>
      <c r="D18" s="7" t="s">
        <v>2779</v>
      </c>
    </row>
    <row r="19">
      <c r="A19" s="8" t="s">
        <v>293</v>
      </c>
      <c r="B19" s="9" t="s">
        <v>293</v>
      </c>
      <c r="C19" s="10" t="s">
        <v>293</v>
      </c>
      <c r="D19" s="11" t="s">
        <v>2779</v>
      </c>
    </row>
    <row r="20">
      <c r="A20" s="7" t="s">
        <v>3325</v>
      </c>
      <c r="B20" s="15" t="s">
        <v>3325</v>
      </c>
      <c r="C20" s="11" t="s">
        <v>2477</v>
      </c>
      <c r="D20" s="12"/>
    </row>
    <row r="21">
      <c r="A21" s="7" t="s">
        <v>3289</v>
      </c>
      <c r="B21" s="15" t="s">
        <v>3289</v>
      </c>
      <c r="C21" s="11" t="s">
        <v>2471</v>
      </c>
      <c r="D21" s="12"/>
    </row>
    <row r="22">
      <c r="A22" s="7" t="s">
        <v>3326</v>
      </c>
      <c r="B22" s="15" t="s">
        <v>3326</v>
      </c>
      <c r="C22" s="11" t="s">
        <v>2495</v>
      </c>
      <c r="D22" s="12"/>
    </row>
    <row r="23">
      <c r="A23" s="7" t="s">
        <v>3299</v>
      </c>
      <c r="B23" s="15" t="s">
        <v>3299</v>
      </c>
      <c r="C23" s="11" t="s">
        <v>2497</v>
      </c>
      <c r="D23" s="12"/>
    </row>
    <row r="24">
      <c r="A24" s="7" t="s">
        <v>3319</v>
      </c>
      <c r="B24" s="15" t="s">
        <v>3319</v>
      </c>
      <c r="C24" s="11" t="s">
        <v>2623</v>
      </c>
      <c r="D24" s="12"/>
    </row>
    <row r="25">
      <c r="A25" s="7" t="s">
        <v>3301</v>
      </c>
      <c r="B25" s="7" t="s">
        <v>3327</v>
      </c>
      <c r="C25" s="11" t="s">
        <v>2637</v>
      </c>
      <c r="D25" s="12"/>
    </row>
    <row r="26">
      <c r="A26" s="13"/>
      <c r="B26" s="7" t="s">
        <v>3328</v>
      </c>
      <c r="C26" s="11" t="s">
        <v>2639</v>
      </c>
      <c r="D26" s="12"/>
    </row>
    <row r="27">
      <c r="A27" s="13"/>
      <c r="B27" s="7" t="s">
        <v>3308</v>
      </c>
      <c r="C27" s="11" t="s">
        <v>2513</v>
      </c>
      <c r="D27" s="12"/>
    </row>
    <row r="29">
      <c r="A29" s="17" t="s">
        <v>4192</v>
      </c>
      <c r="B29" s="0" t="s">
        <v>2591</v>
      </c>
    </row>
    <row r="30">
      <c r="A30" s="17" t="s">
        <v>4209</v>
      </c>
      <c r="B30" s="0" t="s">
        <v>480</v>
      </c>
    </row>
    <row r="31">
      <c r="A31" s="17" t="s">
        <v>2710</v>
      </c>
      <c r="B31" s="0" t="s">
        <v>2711</v>
      </c>
    </row>
    <row r="32">
      <c r="A32" s="3" t="s">
        <v>293</v>
      </c>
      <c r="B32" s="4" t="s">
        <v>293</v>
      </c>
      <c r="C32" s="5" t="s">
        <v>293</v>
      </c>
      <c r="D32" s="7" t="s">
        <v>2779</v>
      </c>
    </row>
    <row r="33">
      <c r="A33" s="8" t="s">
        <v>293</v>
      </c>
      <c r="B33" s="9" t="s">
        <v>293</v>
      </c>
      <c r="C33" s="10" t="s">
        <v>293</v>
      </c>
      <c r="D33" s="11" t="s">
        <v>2779</v>
      </c>
    </row>
    <row r="34">
      <c r="A34" s="7" t="s">
        <v>3325</v>
      </c>
      <c r="B34" s="15" t="s">
        <v>3325</v>
      </c>
      <c r="C34" s="11" t="s">
        <v>2477</v>
      </c>
      <c r="D34" s="16"/>
    </row>
    <row r="35">
      <c r="A35" s="7" t="s">
        <v>3289</v>
      </c>
      <c r="B35" s="15" t="s">
        <v>3289</v>
      </c>
      <c r="C35" s="11" t="s">
        <v>2471</v>
      </c>
      <c r="D35" s="16"/>
    </row>
    <row r="36">
      <c r="A36" s="7" t="s">
        <v>3326</v>
      </c>
      <c r="B36" s="15" t="s">
        <v>3326</v>
      </c>
      <c r="C36" s="11" t="s">
        <v>2495</v>
      </c>
      <c r="D36" s="16"/>
    </row>
    <row r="37">
      <c r="A37" s="7" t="s">
        <v>3299</v>
      </c>
      <c r="B37" s="15" t="s">
        <v>3299</v>
      </c>
      <c r="C37" s="11" t="s">
        <v>2497</v>
      </c>
      <c r="D37" s="16"/>
    </row>
    <row r="38">
      <c r="A38" s="7" t="s">
        <v>3319</v>
      </c>
      <c r="B38" s="15" t="s">
        <v>3319</v>
      </c>
      <c r="C38" s="11" t="s">
        <v>2623</v>
      </c>
      <c r="D38" s="16"/>
    </row>
    <row r="39">
      <c r="A39" s="7" t="s">
        <v>3301</v>
      </c>
      <c r="B39" s="7" t="s">
        <v>3327</v>
      </c>
      <c r="C39" s="11" t="s">
        <v>2637</v>
      </c>
      <c r="D39" s="16"/>
    </row>
    <row r="40">
      <c r="A40" s="13"/>
      <c r="B40" s="7" t="s">
        <v>3328</v>
      </c>
      <c r="C40" s="11" t="s">
        <v>2639</v>
      </c>
      <c r="D40" s="16"/>
    </row>
    <row r="41">
      <c r="A41" s="13"/>
      <c r="B41" s="7" t="s">
        <v>3308</v>
      </c>
      <c r="C41" s="11" t="s">
        <v>2513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'Enums'!FQ1:FQ3</formula1>
    </dataValidation>
    <dataValidation type="list" sqref="B16" showErrorMessage="1" errorStyle="warning">
      <formula1>'Enums'!FQ1:FQ3</formula1>
    </dataValidation>
    <dataValidation type="list" sqref="B30" showErrorMessage="1" errorStyle="warning">
      <formula1>'Enums'!FQ1:FQ3</formula1>
    </dataValidation>
  </dataValidations>
  <headerFooter/>
</worksheet>
</file>

<file path=xl/worksheets/sheet142.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4192</v>
      </c>
      <c r="B1" s="0" t="s">
        <v>2591</v>
      </c>
    </row>
    <row r="2">
      <c r="A2" s="17" t="s">
        <v>4209</v>
      </c>
      <c r="B2" s="0" t="s">
        <v>489</v>
      </c>
    </row>
    <row r="3">
      <c r="A3" s="17" t="s">
        <v>2710</v>
      </c>
      <c r="B3" s="0" t="s">
        <v>2711</v>
      </c>
    </row>
    <row r="4">
      <c r="A4" s="18" t="s">
        <v>295</v>
      </c>
      <c r="B4" s="7" t="s">
        <v>3320</v>
      </c>
      <c r="C4" s="7" t="s">
        <v>3321</v>
      </c>
      <c r="D4" s="7" t="s">
        <v>3322</v>
      </c>
    </row>
    <row r="5">
      <c r="A5" s="19" t="s">
        <v>295</v>
      </c>
      <c r="B5" s="11" t="s">
        <v>2598</v>
      </c>
      <c r="C5" s="11" t="s">
        <v>2715</v>
      </c>
      <c r="D5" s="11" t="s">
        <v>2585</v>
      </c>
    </row>
    <row r="6">
      <c r="A6" s="7" t="s">
        <v>3324</v>
      </c>
      <c r="B6" s="14"/>
      <c r="C6" s="14"/>
      <c r="D6" s="14"/>
    </row>
    <row r="7">
      <c r="A7" s="7" t="s">
        <v>2591</v>
      </c>
      <c r="B7" s="12"/>
      <c r="C7" s="12"/>
      <c r="D7" s="12"/>
    </row>
    <row r="9">
      <c r="A9" s="17" t="s">
        <v>4192</v>
      </c>
      <c r="B9" s="0" t="s">
        <v>2591</v>
      </c>
    </row>
    <row r="10">
      <c r="A10" s="17" t="s">
        <v>4209</v>
      </c>
      <c r="B10" s="0" t="s">
        <v>602</v>
      </c>
    </row>
    <row r="11">
      <c r="A11" s="17" t="s">
        <v>2710</v>
      </c>
      <c r="B11" s="0" t="s">
        <v>2711</v>
      </c>
    </row>
    <row r="12">
      <c r="A12" s="18" t="s">
        <v>295</v>
      </c>
      <c r="B12" s="7" t="s">
        <v>3320</v>
      </c>
      <c r="C12" s="7" t="s">
        <v>3321</v>
      </c>
      <c r="D12" s="7" t="s">
        <v>3322</v>
      </c>
    </row>
    <row r="13">
      <c r="A13" s="19" t="s">
        <v>295</v>
      </c>
      <c r="B13" s="11" t="s">
        <v>2598</v>
      </c>
      <c r="C13" s="11" t="s">
        <v>2715</v>
      </c>
      <c r="D13" s="11" t="s">
        <v>2585</v>
      </c>
    </row>
    <row r="14">
      <c r="A14" s="7" t="s">
        <v>3324</v>
      </c>
      <c r="B14" s="14"/>
      <c r="C14" s="14"/>
      <c r="D14" s="14"/>
    </row>
    <row r="15">
      <c r="A15" s="7" t="s">
        <v>2591</v>
      </c>
      <c r="B15" s="12"/>
      <c r="C15" s="12"/>
      <c r="D15" s="12"/>
    </row>
    <row r="17">
      <c r="A17" s="17" t="s">
        <v>4192</v>
      </c>
      <c r="B17" s="0" t="s">
        <v>2591</v>
      </c>
    </row>
    <row r="18">
      <c r="A18" s="17" t="s">
        <v>4209</v>
      </c>
      <c r="B18" s="0" t="s">
        <v>480</v>
      </c>
    </row>
    <row r="19">
      <c r="A19" s="17" t="s">
        <v>2710</v>
      </c>
      <c r="B19" s="0" t="s">
        <v>2711</v>
      </c>
    </row>
    <row r="20">
      <c r="A20" s="18" t="s">
        <v>295</v>
      </c>
      <c r="B20" s="7" t="s">
        <v>3320</v>
      </c>
      <c r="C20" s="7" t="s">
        <v>3321</v>
      </c>
      <c r="D20" s="7" t="s">
        <v>3322</v>
      </c>
    </row>
    <row r="21">
      <c r="A21" s="19" t="s">
        <v>295</v>
      </c>
      <c r="B21" s="11" t="s">
        <v>2598</v>
      </c>
      <c r="C21" s="11" t="s">
        <v>2715</v>
      </c>
      <c r="D21" s="11" t="s">
        <v>2585</v>
      </c>
    </row>
    <row r="22">
      <c r="A22" s="7" t="s">
        <v>3324</v>
      </c>
      <c r="B22" s="14"/>
      <c r="C22" s="14"/>
      <c r="D22" s="14"/>
    </row>
    <row r="23">
      <c r="A23" s="7" t="s">
        <v>2591</v>
      </c>
      <c r="B23" s="16"/>
      <c r="C23" s="16"/>
      <c r="D23" s="16"/>
    </row>
  </sheetData>
  <mergeCells>
    <mergeCell ref="A4:A5"/>
    <mergeCell ref="A12:A13"/>
    <mergeCell ref="A20:A21"/>
  </mergeCells>
  <dataValidations count="5">
    <dataValidation type="list" sqref="B2" showErrorMessage="1" errorStyle="warning">
      <formula1>'Enums'!FQ1:FQ3</formula1>
    </dataValidation>
    <dataValidation type="list" sqref="D7" showErrorMessage="1" errorStyle="warning">
      <formula1>'Enums'!DP1:DP5</formula1>
    </dataValidation>
    <dataValidation type="list" sqref="B10" showErrorMessage="1" errorStyle="warning">
      <formula1>'Enums'!FQ1:FQ3</formula1>
    </dataValidation>
    <dataValidation type="list" sqref="D15" showErrorMessage="1" errorStyle="warning">
      <formula1>'Enums'!DP1:DP5</formula1>
    </dataValidation>
    <dataValidation type="list" sqref="B18" showErrorMessage="1" errorStyle="warning">
      <formula1>'Enums'!FQ1:FQ3</formula1>
    </dataValidation>
  </dataValidations>
  <headerFooter/>
</worksheet>
</file>

<file path=xl/worksheets/sheet14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4192</v>
      </c>
      <c r="B1" s="0" t="s">
        <v>2591</v>
      </c>
    </row>
    <row r="2">
      <c r="A2" s="17" t="s">
        <v>4209</v>
      </c>
      <c r="B2" s="0" t="s">
        <v>489</v>
      </c>
    </row>
    <row r="3">
      <c r="A3" s="17" t="s">
        <v>2710</v>
      </c>
      <c r="B3" s="0" t="s">
        <v>2711</v>
      </c>
    </row>
    <row r="4">
      <c r="A4" s="3" t="s">
        <v>297</v>
      </c>
      <c r="B4" s="4" t="s">
        <v>297</v>
      </c>
      <c r="C4" s="5" t="s">
        <v>297</v>
      </c>
      <c r="D4" s="7" t="s">
        <v>2779</v>
      </c>
    </row>
    <row r="5">
      <c r="A5" s="8" t="s">
        <v>297</v>
      </c>
      <c r="B5" s="9" t="s">
        <v>297</v>
      </c>
      <c r="C5" s="10" t="s">
        <v>297</v>
      </c>
      <c r="D5" s="11" t="s">
        <v>2779</v>
      </c>
    </row>
    <row r="6">
      <c r="A6" s="7" t="s">
        <v>3325</v>
      </c>
      <c r="B6" s="15" t="s">
        <v>3325</v>
      </c>
      <c r="C6" s="11" t="s">
        <v>2477</v>
      </c>
      <c r="D6" s="12"/>
    </row>
    <row r="7">
      <c r="A7" s="7" t="s">
        <v>3289</v>
      </c>
      <c r="B7" s="15" t="s">
        <v>3289</v>
      </c>
      <c r="C7" s="11" t="s">
        <v>2471</v>
      </c>
      <c r="D7" s="12"/>
    </row>
    <row r="8">
      <c r="A8" s="7" t="s">
        <v>3326</v>
      </c>
      <c r="B8" s="15" t="s">
        <v>3326</v>
      </c>
      <c r="C8" s="11" t="s">
        <v>2495</v>
      </c>
      <c r="D8" s="12"/>
    </row>
    <row r="9">
      <c r="A9" s="7" t="s">
        <v>3299</v>
      </c>
      <c r="B9" s="15" t="s">
        <v>3299</v>
      </c>
      <c r="C9" s="11" t="s">
        <v>2497</v>
      </c>
      <c r="D9" s="12"/>
    </row>
    <row r="10">
      <c r="A10" s="7" t="s">
        <v>3319</v>
      </c>
      <c r="B10" s="15" t="s">
        <v>3319</v>
      </c>
      <c r="C10" s="11" t="s">
        <v>2623</v>
      </c>
      <c r="D10" s="12"/>
    </row>
    <row r="11">
      <c r="A11" s="7" t="s">
        <v>3301</v>
      </c>
      <c r="B11" s="7" t="s">
        <v>3327</v>
      </c>
      <c r="C11" s="11" t="s">
        <v>2637</v>
      </c>
      <c r="D11" s="12"/>
    </row>
    <row r="12">
      <c r="A12" s="13"/>
      <c r="B12" s="7" t="s">
        <v>3328</v>
      </c>
      <c r="C12" s="11" t="s">
        <v>2639</v>
      </c>
      <c r="D12" s="12"/>
    </row>
    <row r="13">
      <c r="A13" s="13"/>
      <c r="B13" s="7" t="s">
        <v>3308</v>
      </c>
      <c r="C13" s="11" t="s">
        <v>2513</v>
      </c>
      <c r="D13" s="12"/>
    </row>
    <row r="15">
      <c r="A15" s="17" t="s">
        <v>4192</v>
      </c>
      <c r="B15" s="0" t="s">
        <v>2591</v>
      </c>
    </row>
    <row r="16">
      <c r="A16" s="17" t="s">
        <v>4209</v>
      </c>
      <c r="B16" s="0" t="s">
        <v>602</v>
      </c>
    </row>
    <row r="17">
      <c r="A17" s="17" t="s">
        <v>2710</v>
      </c>
      <c r="B17" s="0" t="s">
        <v>2711</v>
      </c>
    </row>
    <row r="18">
      <c r="A18" s="3" t="s">
        <v>297</v>
      </c>
      <c r="B18" s="4" t="s">
        <v>297</v>
      </c>
      <c r="C18" s="5" t="s">
        <v>297</v>
      </c>
      <c r="D18" s="7" t="s">
        <v>2779</v>
      </c>
    </row>
    <row r="19">
      <c r="A19" s="8" t="s">
        <v>297</v>
      </c>
      <c r="B19" s="9" t="s">
        <v>297</v>
      </c>
      <c r="C19" s="10" t="s">
        <v>297</v>
      </c>
      <c r="D19" s="11" t="s">
        <v>2779</v>
      </c>
    </row>
    <row r="20">
      <c r="A20" s="7" t="s">
        <v>3325</v>
      </c>
      <c r="B20" s="15" t="s">
        <v>3325</v>
      </c>
      <c r="C20" s="11" t="s">
        <v>2477</v>
      </c>
      <c r="D20" s="12"/>
    </row>
    <row r="21">
      <c r="A21" s="7" t="s">
        <v>3289</v>
      </c>
      <c r="B21" s="15" t="s">
        <v>3289</v>
      </c>
      <c r="C21" s="11" t="s">
        <v>2471</v>
      </c>
      <c r="D21" s="12"/>
    </row>
    <row r="22">
      <c r="A22" s="7" t="s">
        <v>3326</v>
      </c>
      <c r="B22" s="15" t="s">
        <v>3326</v>
      </c>
      <c r="C22" s="11" t="s">
        <v>2495</v>
      </c>
      <c r="D22" s="12"/>
    </row>
    <row r="23">
      <c r="A23" s="7" t="s">
        <v>3299</v>
      </c>
      <c r="B23" s="15" t="s">
        <v>3299</v>
      </c>
      <c r="C23" s="11" t="s">
        <v>2497</v>
      </c>
      <c r="D23" s="12"/>
    </row>
    <row r="24">
      <c r="A24" s="7" t="s">
        <v>3319</v>
      </c>
      <c r="B24" s="15" t="s">
        <v>3319</v>
      </c>
      <c r="C24" s="11" t="s">
        <v>2623</v>
      </c>
      <c r="D24" s="12"/>
    </row>
    <row r="25">
      <c r="A25" s="7" t="s">
        <v>3301</v>
      </c>
      <c r="B25" s="7" t="s">
        <v>3327</v>
      </c>
      <c r="C25" s="11" t="s">
        <v>2637</v>
      </c>
      <c r="D25" s="12"/>
    </row>
    <row r="26">
      <c r="A26" s="13"/>
      <c r="B26" s="7" t="s">
        <v>3328</v>
      </c>
      <c r="C26" s="11" t="s">
        <v>2639</v>
      </c>
      <c r="D26" s="12"/>
    </row>
    <row r="27">
      <c r="A27" s="13"/>
      <c r="B27" s="7" t="s">
        <v>3308</v>
      </c>
      <c r="C27" s="11" t="s">
        <v>2513</v>
      </c>
      <c r="D27" s="12"/>
    </row>
    <row r="29">
      <c r="A29" s="17" t="s">
        <v>4192</v>
      </c>
      <c r="B29" s="0" t="s">
        <v>2591</v>
      </c>
    </row>
    <row r="30">
      <c r="A30" s="17" t="s">
        <v>4209</v>
      </c>
      <c r="B30" s="0" t="s">
        <v>480</v>
      </c>
    </row>
    <row r="31">
      <c r="A31" s="17" t="s">
        <v>2710</v>
      </c>
      <c r="B31" s="0" t="s">
        <v>2711</v>
      </c>
    </row>
    <row r="32">
      <c r="A32" s="3" t="s">
        <v>297</v>
      </c>
      <c r="B32" s="4" t="s">
        <v>297</v>
      </c>
      <c r="C32" s="5" t="s">
        <v>297</v>
      </c>
      <c r="D32" s="7" t="s">
        <v>2779</v>
      </c>
    </row>
    <row r="33">
      <c r="A33" s="8" t="s">
        <v>297</v>
      </c>
      <c r="B33" s="9" t="s">
        <v>297</v>
      </c>
      <c r="C33" s="10" t="s">
        <v>297</v>
      </c>
      <c r="D33" s="11" t="s">
        <v>2779</v>
      </c>
    </row>
    <row r="34">
      <c r="A34" s="7" t="s">
        <v>3325</v>
      </c>
      <c r="B34" s="15" t="s">
        <v>3325</v>
      </c>
      <c r="C34" s="11" t="s">
        <v>2477</v>
      </c>
      <c r="D34" s="16"/>
    </row>
    <row r="35">
      <c r="A35" s="7" t="s">
        <v>3289</v>
      </c>
      <c r="B35" s="15" t="s">
        <v>3289</v>
      </c>
      <c r="C35" s="11" t="s">
        <v>2471</v>
      </c>
      <c r="D35" s="16"/>
    </row>
    <row r="36">
      <c r="A36" s="7" t="s">
        <v>3326</v>
      </c>
      <c r="B36" s="15" t="s">
        <v>3326</v>
      </c>
      <c r="C36" s="11" t="s">
        <v>2495</v>
      </c>
      <c r="D36" s="16"/>
    </row>
    <row r="37">
      <c r="A37" s="7" t="s">
        <v>3299</v>
      </c>
      <c r="B37" s="15" t="s">
        <v>3299</v>
      </c>
      <c r="C37" s="11" t="s">
        <v>2497</v>
      </c>
      <c r="D37" s="16"/>
    </row>
    <row r="38">
      <c r="A38" s="7" t="s">
        <v>3319</v>
      </c>
      <c r="B38" s="15" t="s">
        <v>3319</v>
      </c>
      <c r="C38" s="11" t="s">
        <v>2623</v>
      </c>
      <c r="D38" s="16"/>
    </row>
    <row r="39">
      <c r="A39" s="7" t="s">
        <v>3301</v>
      </c>
      <c r="B39" s="7" t="s">
        <v>3327</v>
      </c>
      <c r="C39" s="11" t="s">
        <v>2637</v>
      </c>
      <c r="D39" s="16"/>
    </row>
    <row r="40">
      <c r="A40" s="13"/>
      <c r="B40" s="7" t="s">
        <v>3328</v>
      </c>
      <c r="C40" s="11" t="s">
        <v>2639</v>
      </c>
      <c r="D40" s="16"/>
    </row>
    <row r="41">
      <c r="A41" s="13"/>
      <c r="B41" s="7" t="s">
        <v>3308</v>
      </c>
      <c r="C41" s="11" t="s">
        <v>2513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'Enums'!FQ1:FQ3</formula1>
    </dataValidation>
    <dataValidation type="list" sqref="B16" showErrorMessage="1" errorStyle="warning">
      <formula1>'Enums'!FQ1:FQ3</formula1>
    </dataValidation>
    <dataValidation type="list" sqref="B30" showErrorMessage="1" errorStyle="warning">
      <formula1>'Enums'!FQ1:FQ3</formula1>
    </dataValidation>
  </dataValidations>
  <headerFooter/>
</worksheet>
</file>

<file path=xl/worksheets/sheet144.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4192</v>
      </c>
      <c r="B1" s="0" t="s">
        <v>2591</v>
      </c>
    </row>
    <row r="2">
      <c r="A2" s="17" t="s">
        <v>4209</v>
      </c>
      <c r="B2" s="0" t="s">
        <v>489</v>
      </c>
    </row>
    <row r="3">
      <c r="A3" s="17" t="s">
        <v>3280</v>
      </c>
      <c r="B3" s="0" t="s">
        <v>459</v>
      </c>
    </row>
    <row r="4">
      <c r="A4" s="17" t="s">
        <v>2710</v>
      </c>
      <c r="B4" s="0" t="s">
        <v>2711</v>
      </c>
    </row>
    <row r="5">
      <c r="A5" s="3" t="s">
        <v>299</v>
      </c>
      <c r="B5" s="4" t="s">
        <v>299</v>
      </c>
      <c r="C5" s="4" t="s">
        <v>299</v>
      </c>
      <c r="D5" s="5" t="s">
        <v>299</v>
      </c>
      <c r="E5" s="7" t="s">
        <v>3331</v>
      </c>
      <c r="F5" s="15" t="s">
        <v>3331</v>
      </c>
      <c r="G5" s="7" t="s">
        <v>3332</v>
      </c>
      <c r="H5" s="15" t="s">
        <v>3332</v>
      </c>
      <c r="I5" s="15" t="s">
        <v>3332</v>
      </c>
    </row>
    <row r="6">
      <c r="A6" s="20" t="s">
        <v>299</v>
      </c>
      <c r="B6" s="21" t="s">
        <v>299</v>
      </c>
      <c r="C6" s="21" t="s">
        <v>299</v>
      </c>
      <c r="D6" s="22" t="s">
        <v>299</v>
      </c>
      <c r="E6" s="7" t="s">
        <v>2599</v>
      </c>
      <c r="F6" s="7" t="s">
        <v>2660</v>
      </c>
      <c r="G6" s="7" t="s">
        <v>2599</v>
      </c>
      <c r="H6" s="7" t="s">
        <v>3333</v>
      </c>
      <c r="I6" s="7" t="s">
        <v>3334</v>
      </c>
    </row>
    <row r="7">
      <c r="A7" s="8" t="s">
        <v>299</v>
      </c>
      <c r="B7" s="9" t="s">
        <v>299</v>
      </c>
      <c r="C7" s="9" t="s">
        <v>299</v>
      </c>
      <c r="D7" s="10" t="s">
        <v>299</v>
      </c>
      <c r="E7" s="11" t="s">
        <v>2598</v>
      </c>
      <c r="F7" s="11" t="s">
        <v>2715</v>
      </c>
      <c r="G7" s="11" t="s">
        <v>2716</v>
      </c>
      <c r="H7" s="11" t="s">
        <v>2584</v>
      </c>
      <c r="I7" s="11" t="s">
        <v>2586</v>
      </c>
    </row>
    <row r="8">
      <c r="A8" s="7" t="s">
        <v>3335</v>
      </c>
      <c r="B8" s="7" t="s">
        <v>3336</v>
      </c>
      <c r="C8" s="15" t="s">
        <v>3336</v>
      </c>
      <c r="D8" s="11" t="s">
        <v>2477</v>
      </c>
      <c r="E8" s="12"/>
      <c r="F8" s="12"/>
      <c r="G8" s="12"/>
      <c r="H8" s="12"/>
      <c r="I8" s="12"/>
    </row>
    <row r="9">
      <c r="A9" s="13"/>
      <c r="B9" s="7" t="s">
        <v>3337</v>
      </c>
      <c r="C9" s="15" t="s">
        <v>3337</v>
      </c>
      <c r="D9" s="11" t="s">
        <v>2479</v>
      </c>
      <c r="E9" s="12"/>
      <c r="F9" s="12"/>
      <c r="G9" s="12"/>
      <c r="H9" s="12"/>
      <c r="I9" s="12"/>
    </row>
    <row r="10">
      <c r="A10" s="7" t="s">
        <v>3338</v>
      </c>
      <c r="B10" s="7" t="s">
        <v>3339</v>
      </c>
      <c r="C10" s="15" t="s">
        <v>3339</v>
      </c>
      <c r="D10" s="11" t="s">
        <v>2497</v>
      </c>
      <c r="E10" s="12"/>
      <c r="F10" s="12"/>
      <c r="G10" s="12"/>
      <c r="H10" s="12"/>
      <c r="I10" s="12"/>
    </row>
    <row r="11">
      <c r="A11" s="13"/>
      <c r="B11" s="6" t="s">
        <v>2607</v>
      </c>
      <c r="C11" s="7" t="s">
        <v>3340</v>
      </c>
      <c r="D11" s="11" t="s">
        <v>2623</v>
      </c>
      <c r="E11" s="12"/>
      <c r="F11" s="16"/>
      <c r="G11" s="12"/>
      <c r="H11" s="16"/>
      <c r="I11" s="16"/>
    </row>
    <row r="12">
      <c r="A12" s="13"/>
      <c r="B12" s="13"/>
      <c r="C12" s="7" t="s">
        <v>3341</v>
      </c>
      <c r="D12" s="11" t="s">
        <v>2625</v>
      </c>
      <c r="E12" s="12"/>
      <c r="F12" s="16"/>
      <c r="G12" s="12"/>
      <c r="H12" s="16"/>
      <c r="I12" s="16"/>
    </row>
    <row r="13">
      <c r="A13" s="13"/>
      <c r="B13" s="13"/>
      <c r="C13" s="7" t="s">
        <v>3342</v>
      </c>
      <c r="D13" s="11" t="s">
        <v>2627</v>
      </c>
      <c r="E13" s="12"/>
      <c r="F13" s="16"/>
      <c r="G13" s="12"/>
      <c r="H13" s="16"/>
      <c r="I13" s="16"/>
    </row>
    <row r="14">
      <c r="A14" s="13"/>
      <c r="B14" s="7" t="s">
        <v>3343</v>
      </c>
      <c r="C14" s="15" t="s">
        <v>3343</v>
      </c>
      <c r="D14" s="11" t="s">
        <v>2629</v>
      </c>
      <c r="E14" s="12"/>
      <c r="F14" s="12"/>
      <c r="G14" s="12"/>
      <c r="H14" s="12"/>
      <c r="I14" s="12"/>
    </row>
    <row r="15">
      <c r="A15" s="13"/>
      <c r="B15" s="6" t="s">
        <v>2607</v>
      </c>
      <c r="C15" s="7" t="s">
        <v>3344</v>
      </c>
      <c r="D15" s="11" t="s">
        <v>2499</v>
      </c>
      <c r="E15" s="12"/>
      <c r="F15" s="16"/>
      <c r="G15" s="12"/>
      <c r="H15" s="16"/>
      <c r="I15" s="16"/>
    </row>
    <row r="16">
      <c r="A16" s="13"/>
      <c r="B16" s="13"/>
      <c r="C16" s="7" t="s">
        <v>3345</v>
      </c>
      <c r="D16" s="11" t="s">
        <v>2501</v>
      </c>
      <c r="E16" s="12"/>
      <c r="F16" s="16"/>
      <c r="G16" s="12"/>
      <c r="H16" s="16"/>
      <c r="I16" s="16"/>
    </row>
    <row r="17">
      <c r="A17" s="13"/>
      <c r="B17" s="13"/>
      <c r="C17" s="7" t="s">
        <v>3346</v>
      </c>
      <c r="D17" s="11" t="s">
        <v>2633</v>
      </c>
      <c r="E17" s="12"/>
      <c r="F17" s="16"/>
      <c r="G17" s="12"/>
      <c r="H17" s="16"/>
      <c r="I17" s="16"/>
    </row>
    <row r="18">
      <c r="A18" s="13"/>
      <c r="B18" s="7" t="s">
        <v>3347</v>
      </c>
      <c r="C18" s="15" t="s">
        <v>3347</v>
      </c>
      <c r="D18" s="11" t="s">
        <v>2635</v>
      </c>
      <c r="E18" s="12"/>
      <c r="F18" s="12"/>
      <c r="G18" s="12"/>
      <c r="H18" s="12"/>
      <c r="I18" s="12"/>
    </row>
    <row r="19">
      <c r="A19" s="7" t="s">
        <v>3348</v>
      </c>
      <c r="B19" s="15" t="s">
        <v>3348</v>
      </c>
      <c r="C19" s="15" t="s">
        <v>3348</v>
      </c>
      <c r="D19" s="11" t="s">
        <v>2637</v>
      </c>
      <c r="E19" s="12"/>
      <c r="F19" s="12"/>
      <c r="G19" s="12"/>
      <c r="H19" s="12"/>
      <c r="I19" s="12"/>
    </row>
    <row r="20">
      <c r="A20" s="7" t="s">
        <v>3349</v>
      </c>
      <c r="B20" s="7" t="s">
        <v>3350</v>
      </c>
      <c r="C20" s="15" t="s">
        <v>3350</v>
      </c>
      <c r="D20" s="11" t="s">
        <v>2505</v>
      </c>
      <c r="E20" s="12"/>
      <c r="F20" s="12"/>
      <c r="G20" s="12"/>
      <c r="H20" s="12"/>
      <c r="I20" s="12"/>
    </row>
    <row r="21">
      <c r="A21" s="13"/>
      <c r="B21" s="6" t="s">
        <v>2607</v>
      </c>
      <c r="C21" s="7" t="s">
        <v>3351</v>
      </c>
      <c r="D21" s="11" t="s">
        <v>3352</v>
      </c>
      <c r="E21" s="12"/>
      <c r="F21" s="12"/>
      <c r="G21" s="12"/>
      <c r="H21" s="12"/>
      <c r="I21" s="12"/>
    </row>
    <row r="22">
      <c r="A22" s="13"/>
      <c r="B22" s="13"/>
      <c r="C22" s="7" t="s">
        <v>3353</v>
      </c>
      <c r="D22" s="11" t="s">
        <v>3354</v>
      </c>
      <c r="E22" s="12"/>
      <c r="F22" s="12"/>
      <c r="G22" s="12"/>
      <c r="H22" s="12"/>
      <c r="I22" s="12"/>
    </row>
    <row r="23">
      <c r="A23" s="13"/>
      <c r="B23" s="7" t="s">
        <v>3355</v>
      </c>
      <c r="C23" s="7" t="s">
        <v>3356</v>
      </c>
      <c r="D23" s="11" t="s">
        <v>2509</v>
      </c>
      <c r="E23" s="12"/>
      <c r="F23" s="12"/>
      <c r="G23" s="12"/>
      <c r="H23" s="12"/>
      <c r="I23" s="12"/>
    </row>
    <row r="24">
      <c r="A24" s="13"/>
      <c r="B24" s="13"/>
      <c r="C24" s="7" t="s">
        <v>3357</v>
      </c>
      <c r="D24" s="11" t="s">
        <v>2511</v>
      </c>
      <c r="E24" s="12"/>
      <c r="F24" s="12"/>
      <c r="G24" s="12"/>
      <c r="H24" s="12"/>
      <c r="I24" s="12"/>
    </row>
    <row r="25">
      <c r="A25" s="13"/>
      <c r="B25" s="7" t="s">
        <v>3358</v>
      </c>
      <c r="C25" s="15" t="s">
        <v>3358</v>
      </c>
      <c r="D25" s="11" t="s">
        <v>3099</v>
      </c>
      <c r="E25" s="12"/>
      <c r="F25" s="12"/>
      <c r="G25" s="12"/>
      <c r="H25" s="12"/>
      <c r="I25" s="12"/>
    </row>
    <row r="26">
      <c r="A26" s="13"/>
      <c r="B26" s="6" t="s">
        <v>2607</v>
      </c>
      <c r="C26" s="7" t="s">
        <v>3359</v>
      </c>
      <c r="D26" s="11" t="s">
        <v>2513</v>
      </c>
      <c r="E26" s="12"/>
      <c r="F26" s="12"/>
      <c r="G26" s="12"/>
      <c r="H26" s="12"/>
      <c r="I26" s="12"/>
    </row>
    <row r="27">
      <c r="A27" s="13"/>
      <c r="B27" s="13"/>
      <c r="C27" s="7" t="s">
        <v>3360</v>
      </c>
      <c r="D27" s="11" t="s">
        <v>2515</v>
      </c>
      <c r="E27" s="12"/>
      <c r="F27" s="12"/>
      <c r="G27" s="12"/>
      <c r="H27" s="12"/>
      <c r="I27" s="12"/>
    </row>
    <row r="28">
      <c r="A28" s="13"/>
      <c r="B28" s="13"/>
      <c r="C28" s="7" t="s">
        <v>3361</v>
      </c>
      <c r="D28" s="11" t="s">
        <v>2517</v>
      </c>
      <c r="E28" s="12"/>
      <c r="F28" s="12"/>
      <c r="G28" s="12"/>
      <c r="H28" s="12"/>
      <c r="I28" s="12"/>
    </row>
    <row r="29">
      <c r="A29" s="7" t="s">
        <v>3362</v>
      </c>
      <c r="B29" s="15" t="s">
        <v>3362</v>
      </c>
      <c r="C29" s="15" t="s">
        <v>3362</v>
      </c>
      <c r="D29" s="11" t="s">
        <v>2519</v>
      </c>
      <c r="E29" s="12"/>
      <c r="F29" s="16"/>
      <c r="G29" s="16"/>
      <c r="H29" s="16"/>
      <c r="I29" s="16"/>
    </row>
    <row r="30">
      <c r="A30" s="7" t="s">
        <v>3363</v>
      </c>
      <c r="B30" s="7" t="s">
        <v>3364</v>
      </c>
      <c r="C30" s="15" t="s">
        <v>3364</v>
      </c>
      <c r="D30" s="11" t="s">
        <v>2672</v>
      </c>
      <c r="E30" s="12"/>
      <c r="F30" s="12"/>
      <c r="G30" s="12"/>
      <c r="H30" s="12"/>
      <c r="I30" s="12"/>
    </row>
    <row r="31">
      <c r="A31" s="13"/>
      <c r="B31" s="7" t="s">
        <v>3365</v>
      </c>
      <c r="C31" s="15" t="s">
        <v>3365</v>
      </c>
      <c r="D31" s="11" t="s">
        <v>2673</v>
      </c>
      <c r="E31" s="12"/>
      <c r="F31" s="12"/>
      <c r="G31" s="12"/>
      <c r="H31" s="12"/>
      <c r="I31" s="12"/>
    </row>
    <row r="32">
      <c r="A32" s="7" t="s">
        <v>3366</v>
      </c>
      <c r="B32" s="15" t="s">
        <v>3366</v>
      </c>
      <c r="C32" s="15" t="s">
        <v>3366</v>
      </c>
      <c r="D32" s="11" t="s">
        <v>2539</v>
      </c>
      <c r="E32" s="16"/>
      <c r="F32" s="16"/>
      <c r="G32" s="16"/>
      <c r="H32" s="16"/>
      <c r="I32" s="16"/>
    </row>
    <row r="33">
      <c r="A33" s="7" t="s">
        <v>3367</v>
      </c>
      <c r="B33" s="15" t="s">
        <v>3367</v>
      </c>
      <c r="C33" s="15" t="s">
        <v>3367</v>
      </c>
      <c r="D33" s="11" t="s">
        <v>2689</v>
      </c>
      <c r="E33" s="16"/>
      <c r="F33" s="16"/>
      <c r="G33" s="16"/>
      <c r="H33" s="16"/>
      <c r="I33" s="16"/>
    </row>
    <row r="35">
      <c r="A35" s="17" t="s">
        <v>4192</v>
      </c>
      <c r="B35" s="0" t="s">
        <v>2591</v>
      </c>
    </row>
    <row r="36">
      <c r="A36" s="17" t="s">
        <v>4209</v>
      </c>
      <c r="B36" s="0" t="s">
        <v>602</v>
      </c>
    </row>
    <row r="37">
      <c r="A37" s="17" t="s">
        <v>3280</v>
      </c>
      <c r="B37" s="0" t="s">
        <v>459</v>
      </c>
    </row>
    <row r="38">
      <c r="A38" s="17" t="s">
        <v>2710</v>
      </c>
      <c r="B38" s="0" t="s">
        <v>2711</v>
      </c>
    </row>
    <row r="39">
      <c r="A39" s="3" t="s">
        <v>299</v>
      </c>
      <c r="B39" s="4" t="s">
        <v>299</v>
      </c>
      <c r="C39" s="4" t="s">
        <v>299</v>
      </c>
      <c r="D39" s="5" t="s">
        <v>299</v>
      </c>
      <c r="E39" s="7" t="s">
        <v>3331</v>
      </c>
      <c r="F39" s="15" t="s">
        <v>3331</v>
      </c>
      <c r="G39" s="7" t="s">
        <v>3332</v>
      </c>
      <c r="H39" s="15" t="s">
        <v>3332</v>
      </c>
      <c r="I39" s="15" t="s">
        <v>3332</v>
      </c>
    </row>
    <row r="40">
      <c r="A40" s="20" t="s">
        <v>299</v>
      </c>
      <c r="B40" s="21" t="s">
        <v>299</v>
      </c>
      <c r="C40" s="21" t="s">
        <v>299</v>
      </c>
      <c r="D40" s="22" t="s">
        <v>299</v>
      </c>
      <c r="E40" s="7" t="s">
        <v>2599</v>
      </c>
      <c r="F40" s="7" t="s">
        <v>2660</v>
      </c>
      <c r="G40" s="7" t="s">
        <v>2599</v>
      </c>
      <c r="H40" s="7" t="s">
        <v>3333</v>
      </c>
      <c r="I40" s="7" t="s">
        <v>3334</v>
      </c>
    </row>
    <row r="41">
      <c r="A41" s="8" t="s">
        <v>299</v>
      </c>
      <c r="B41" s="9" t="s">
        <v>299</v>
      </c>
      <c r="C41" s="9" t="s">
        <v>299</v>
      </c>
      <c r="D41" s="10" t="s">
        <v>299</v>
      </c>
      <c r="E41" s="11" t="s">
        <v>2598</v>
      </c>
      <c r="F41" s="11" t="s">
        <v>2715</v>
      </c>
      <c r="G41" s="11" t="s">
        <v>2716</v>
      </c>
      <c r="H41" s="11" t="s">
        <v>2584</v>
      </c>
      <c r="I41" s="11" t="s">
        <v>2586</v>
      </c>
    </row>
    <row r="42">
      <c r="A42" s="7" t="s">
        <v>3335</v>
      </c>
      <c r="B42" s="7" t="s">
        <v>3336</v>
      </c>
      <c r="C42" s="15" t="s">
        <v>3336</v>
      </c>
      <c r="D42" s="11" t="s">
        <v>2477</v>
      </c>
      <c r="E42" s="12"/>
      <c r="F42" s="12"/>
      <c r="G42" s="12"/>
      <c r="H42" s="12"/>
      <c r="I42" s="12"/>
    </row>
    <row r="43">
      <c r="A43" s="13"/>
      <c r="B43" s="7" t="s">
        <v>3337</v>
      </c>
      <c r="C43" s="15" t="s">
        <v>3337</v>
      </c>
      <c r="D43" s="11" t="s">
        <v>2479</v>
      </c>
      <c r="E43" s="12"/>
      <c r="F43" s="12"/>
      <c r="G43" s="12"/>
      <c r="H43" s="12"/>
      <c r="I43" s="12"/>
    </row>
    <row r="44">
      <c r="A44" s="7" t="s">
        <v>3338</v>
      </c>
      <c r="B44" s="7" t="s">
        <v>3339</v>
      </c>
      <c r="C44" s="15" t="s">
        <v>3339</v>
      </c>
      <c r="D44" s="11" t="s">
        <v>2497</v>
      </c>
      <c r="E44" s="12"/>
      <c r="F44" s="12"/>
      <c r="G44" s="12"/>
      <c r="H44" s="12"/>
      <c r="I44" s="12"/>
    </row>
    <row r="45">
      <c r="A45" s="13"/>
      <c r="B45" s="6" t="s">
        <v>2607</v>
      </c>
      <c r="C45" s="7" t="s">
        <v>3340</v>
      </c>
      <c r="D45" s="11" t="s">
        <v>2623</v>
      </c>
      <c r="E45" s="12"/>
      <c r="F45" s="16"/>
      <c r="G45" s="12"/>
      <c r="H45" s="16"/>
      <c r="I45" s="16"/>
    </row>
    <row r="46">
      <c r="A46" s="13"/>
      <c r="B46" s="13"/>
      <c r="C46" s="7" t="s">
        <v>3341</v>
      </c>
      <c r="D46" s="11" t="s">
        <v>2625</v>
      </c>
      <c r="E46" s="12"/>
      <c r="F46" s="16"/>
      <c r="G46" s="12"/>
      <c r="H46" s="16"/>
      <c r="I46" s="16"/>
    </row>
    <row r="47">
      <c r="A47" s="13"/>
      <c r="B47" s="13"/>
      <c r="C47" s="7" t="s">
        <v>3342</v>
      </c>
      <c r="D47" s="11" t="s">
        <v>2627</v>
      </c>
      <c r="E47" s="12"/>
      <c r="F47" s="16"/>
      <c r="G47" s="12"/>
      <c r="H47" s="16"/>
      <c r="I47" s="16"/>
    </row>
    <row r="48">
      <c r="A48" s="13"/>
      <c r="B48" s="7" t="s">
        <v>3343</v>
      </c>
      <c r="C48" s="15" t="s">
        <v>3343</v>
      </c>
      <c r="D48" s="11" t="s">
        <v>2629</v>
      </c>
      <c r="E48" s="12"/>
      <c r="F48" s="12"/>
      <c r="G48" s="12"/>
      <c r="H48" s="12"/>
      <c r="I48" s="12"/>
    </row>
    <row r="49">
      <c r="A49" s="13"/>
      <c r="B49" s="6" t="s">
        <v>2607</v>
      </c>
      <c r="C49" s="7" t="s">
        <v>3344</v>
      </c>
      <c r="D49" s="11" t="s">
        <v>2499</v>
      </c>
      <c r="E49" s="12"/>
      <c r="F49" s="16"/>
      <c r="G49" s="12"/>
      <c r="H49" s="16"/>
      <c r="I49" s="16"/>
    </row>
    <row r="50">
      <c r="A50" s="13"/>
      <c r="B50" s="13"/>
      <c r="C50" s="7" t="s">
        <v>3345</v>
      </c>
      <c r="D50" s="11" t="s">
        <v>2501</v>
      </c>
      <c r="E50" s="12"/>
      <c r="F50" s="16"/>
      <c r="G50" s="12"/>
      <c r="H50" s="16"/>
      <c r="I50" s="16"/>
    </row>
    <row r="51">
      <c r="A51" s="13"/>
      <c r="B51" s="13"/>
      <c r="C51" s="7" t="s">
        <v>3346</v>
      </c>
      <c r="D51" s="11" t="s">
        <v>2633</v>
      </c>
      <c r="E51" s="12"/>
      <c r="F51" s="16"/>
      <c r="G51" s="12"/>
      <c r="H51" s="16"/>
      <c r="I51" s="16"/>
    </row>
    <row r="52">
      <c r="A52" s="13"/>
      <c r="B52" s="7" t="s">
        <v>3347</v>
      </c>
      <c r="C52" s="15" t="s">
        <v>3347</v>
      </c>
      <c r="D52" s="11" t="s">
        <v>2635</v>
      </c>
      <c r="E52" s="12"/>
      <c r="F52" s="12"/>
      <c r="G52" s="12"/>
      <c r="H52" s="12"/>
      <c r="I52" s="12"/>
    </row>
    <row r="53">
      <c r="A53" s="7" t="s">
        <v>3348</v>
      </c>
      <c r="B53" s="15" t="s">
        <v>3348</v>
      </c>
      <c r="C53" s="15" t="s">
        <v>3348</v>
      </c>
      <c r="D53" s="11" t="s">
        <v>2637</v>
      </c>
      <c r="E53" s="12"/>
      <c r="F53" s="12"/>
      <c r="G53" s="12"/>
      <c r="H53" s="12"/>
      <c r="I53" s="12"/>
    </row>
    <row r="54">
      <c r="A54" s="7" t="s">
        <v>3349</v>
      </c>
      <c r="B54" s="7" t="s">
        <v>3350</v>
      </c>
      <c r="C54" s="15" t="s">
        <v>3350</v>
      </c>
      <c r="D54" s="11" t="s">
        <v>2505</v>
      </c>
      <c r="E54" s="12"/>
      <c r="F54" s="12"/>
      <c r="G54" s="12"/>
      <c r="H54" s="12"/>
      <c r="I54" s="12"/>
    </row>
    <row r="55">
      <c r="A55" s="13"/>
      <c r="B55" s="6" t="s">
        <v>2607</v>
      </c>
      <c r="C55" s="7" t="s">
        <v>3351</v>
      </c>
      <c r="D55" s="11" t="s">
        <v>3352</v>
      </c>
      <c r="E55" s="12"/>
      <c r="F55" s="12"/>
      <c r="G55" s="12"/>
      <c r="H55" s="12"/>
      <c r="I55" s="12"/>
    </row>
    <row r="56">
      <c r="A56" s="13"/>
      <c r="B56" s="13"/>
      <c r="C56" s="7" t="s">
        <v>3353</v>
      </c>
      <c r="D56" s="11" t="s">
        <v>3354</v>
      </c>
      <c r="E56" s="12"/>
      <c r="F56" s="12"/>
      <c r="G56" s="12"/>
      <c r="H56" s="12"/>
      <c r="I56" s="12"/>
    </row>
    <row r="57">
      <c r="A57" s="13"/>
      <c r="B57" s="7" t="s">
        <v>3355</v>
      </c>
      <c r="C57" s="7" t="s">
        <v>3356</v>
      </c>
      <c r="D57" s="11" t="s">
        <v>2509</v>
      </c>
      <c r="E57" s="12"/>
      <c r="F57" s="12"/>
      <c r="G57" s="12"/>
      <c r="H57" s="12"/>
      <c r="I57" s="12"/>
    </row>
    <row r="58">
      <c r="A58" s="13"/>
      <c r="B58" s="13"/>
      <c r="C58" s="7" t="s">
        <v>3357</v>
      </c>
      <c r="D58" s="11" t="s">
        <v>2511</v>
      </c>
      <c r="E58" s="12"/>
      <c r="F58" s="12"/>
      <c r="G58" s="12"/>
      <c r="H58" s="12"/>
      <c r="I58" s="12"/>
    </row>
    <row r="59">
      <c r="A59" s="13"/>
      <c r="B59" s="7" t="s">
        <v>3358</v>
      </c>
      <c r="C59" s="15" t="s">
        <v>3358</v>
      </c>
      <c r="D59" s="11" t="s">
        <v>3099</v>
      </c>
      <c r="E59" s="12"/>
      <c r="F59" s="12"/>
      <c r="G59" s="12"/>
      <c r="H59" s="12"/>
      <c r="I59" s="12"/>
    </row>
    <row r="60">
      <c r="A60" s="13"/>
      <c r="B60" s="6" t="s">
        <v>2607</v>
      </c>
      <c r="C60" s="7" t="s">
        <v>3359</v>
      </c>
      <c r="D60" s="11" t="s">
        <v>2513</v>
      </c>
      <c r="E60" s="12"/>
      <c r="F60" s="12"/>
      <c r="G60" s="12"/>
      <c r="H60" s="12"/>
      <c r="I60" s="12"/>
    </row>
    <row r="61">
      <c r="A61" s="13"/>
      <c r="B61" s="13"/>
      <c r="C61" s="7" t="s">
        <v>3360</v>
      </c>
      <c r="D61" s="11" t="s">
        <v>2515</v>
      </c>
      <c r="E61" s="12"/>
      <c r="F61" s="12"/>
      <c r="G61" s="12"/>
      <c r="H61" s="12"/>
      <c r="I61" s="12"/>
    </row>
    <row r="62">
      <c r="A62" s="13"/>
      <c r="B62" s="13"/>
      <c r="C62" s="7" t="s">
        <v>3361</v>
      </c>
      <c r="D62" s="11" t="s">
        <v>2517</v>
      </c>
      <c r="E62" s="12"/>
      <c r="F62" s="12"/>
      <c r="G62" s="12"/>
      <c r="H62" s="12"/>
      <c r="I62" s="12"/>
    </row>
    <row r="63">
      <c r="A63" s="7" t="s">
        <v>3362</v>
      </c>
      <c r="B63" s="15" t="s">
        <v>3362</v>
      </c>
      <c r="C63" s="15" t="s">
        <v>3362</v>
      </c>
      <c r="D63" s="11" t="s">
        <v>2519</v>
      </c>
      <c r="E63" s="12"/>
      <c r="F63" s="16"/>
      <c r="G63" s="16"/>
      <c r="H63" s="16"/>
      <c r="I63" s="16"/>
    </row>
    <row r="64">
      <c r="A64" s="7" t="s">
        <v>3363</v>
      </c>
      <c r="B64" s="7" t="s">
        <v>3364</v>
      </c>
      <c r="C64" s="15" t="s">
        <v>3364</v>
      </c>
      <c r="D64" s="11" t="s">
        <v>2672</v>
      </c>
      <c r="E64" s="12"/>
      <c r="F64" s="12"/>
      <c r="G64" s="12"/>
      <c r="H64" s="12"/>
      <c r="I64" s="12"/>
    </row>
    <row r="65">
      <c r="A65" s="13"/>
      <c r="B65" s="7" t="s">
        <v>3365</v>
      </c>
      <c r="C65" s="15" t="s">
        <v>3365</v>
      </c>
      <c r="D65" s="11" t="s">
        <v>2673</v>
      </c>
      <c r="E65" s="12"/>
      <c r="F65" s="12"/>
      <c r="G65" s="12"/>
      <c r="H65" s="12"/>
      <c r="I65" s="12"/>
    </row>
    <row r="66">
      <c r="A66" s="7" t="s">
        <v>3366</v>
      </c>
      <c r="B66" s="15" t="s">
        <v>3366</v>
      </c>
      <c r="C66" s="15" t="s">
        <v>3366</v>
      </c>
      <c r="D66" s="11" t="s">
        <v>2539</v>
      </c>
      <c r="E66" s="16"/>
      <c r="F66" s="16"/>
      <c r="G66" s="16"/>
      <c r="H66" s="16"/>
      <c r="I66" s="16"/>
    </row>
    <row r="67">
      <c r="A67" s="7" t="s">
        <v>3367</v>
      </c>
      <c r="B67" s="15" t="s">
        <v>3367</v>
      </c>
      <c r="C67" s="15" t="s">
        <v>3367</v>
      </c>
      <c r="D67" s="11" t="s">
        <v>2689</v>
      </c>
      <c r="E67" s="16"/>
      <c r="F67" s="16"/>
      <c r="G67" s="16"/>
      <c r="H67" s="16"/>
      <c r="I67" s="16"/>
    </row>
    <row r="69">
      <c r="A69" s="17" t="s">
        <v>4192</v>
      </c>
      <c r="B69" s="0" t="s">
        <v>2591</v>
      </c>
    </row>
    <row r="70">
      <c r="A70" s="17" t="s">
        <v>4209</v>
      </c>
      <c r="B70" s="0" t="s">
        <v>480</v>
      </c>
    </row>
    <row r="71">
      <c r="A71" s="17" t="s">
        <v>3280</v>
      </c>
      <c r="B71" s="0" t="s">
        <v>459</v>
      </c>
    </row>
    <row r="72">
      <c r="A72" s="17" t="s">
        <v>2710</v>
      </c>
      <c r="B72" s="0" t="s">
        <v>2711</v>
      </c>
    </row>
    <row r="73">
      <c r="A73" s="3" t="s">
        <v>299</v>
      </c>
      <c r="B73" s="4" t="s">
        <v>299</v>
      </c>
      <c r="C73" s="4" t="s">
        <v>299</v>
      </c>
      <c r="D73" s="5" t="s">
        <v>299</v>
      </c>
      <c r="E73" s="7" t="s">
        <v>3331</v>
      </c>
      <c r="F73" s="15" t="s">
        <v>3331</v>
      </c>
      <c r="G73" s="7" t="s">
        <v>3332</v>
      </c>
      <c r="H73" s="15" t="s">
        <v>3332</v>
      </c>
      <c r="I73" s="15" t="s">
        <v>3332</v>
      </c>
    </row>
    <row r="74">
      <c r="A74" s="20" t="s">
        <v>299</v>
      </c>
      <c r="B74" s="21" t="s">
        <v>299</v>
      </c>
      <c r="C74" s="21" t="s">
        <v>299</v>
      </c>
      <c r="D74" s="22" t="s">
        <v>299</v>
      </c>
      <c r="E74" s="7" t="s">
        <v>2599</v>
      </c>
      <c r="F74" s="7" t="s">
        <v>2660</v>
      </c>
      <c r="G74" s="7" t="s">
        <v>2599</v>
      </c>
      <c r="H74" s="7" t="s">
        <v>3333</v>
      </c>
      <c r="I74" s="7" t="s">
        <v>3334</v>
      </c>
    </row>
    <row r="75">
      <c r="A75" s="8" t="s">
        <v>299</v>
      </c>
      <c r="B75" s="9" t="s">
        <v>299</v>
      </c>
      <c r="C75" s="9" t="s">
        <v>299</v>
      </c>
      <c r="D75" s="10" t="s">
        <v>299</v>
      </c>
      <c r="E75" s="11" t="s">
        <v>2598</v>
      </c>
      <c r="F75" s="11" t="s">
        <v>2715</v>
      </c>
      <c r="G75" s="11" t="s">
        <v>2716</v>
      </c>
      <c r="H75" s="11" t="s">
        <v>2584</v>
      </c>
      <c r="I75" s="11" t="s">
        <v>2586</v>
      </c>
    </row>
    <row r="76">
      <c r="A76" s="7" t="s">
        <v>3335</v>
      </c>
      <c r="B76" s="7" t="s">
        <v>3336</v>
      </c>
      <c r="C76" s="15" t="s">
        <v>3336</v>
      </c>
      <c r="D76" s="11" t="s">
        <v>2477</v>
      </c>
      <c r="E76" s="16"/>
      <c r="F76" s="16"/>
      <c r="G76" s="16"/>
      <c r="H76" s="16"/>
      <c r="I76" s="16"/>
    </row>
    <row r="77">
      <c r="A77" s="13"/>
      <c r="B77" s="7" t="s">
        <v>3337</v>
      </c>
      <c r="C77" s="15" t="s">
        <v>3337</v>
      </c>
      <c r="D77" s="11" t="s">
        <v>2479</v>
      </c>
      <c r="E77" s="16"/>
      <c r="F77" s="16"/>
      <c r="G77" s="16"/>
      <c r="H77" s="16"/>
      <c r="I77" s="16"/>
    </row>
    <row r="78">
      <c r="A78" s="7" t="s">
        <v>3338</v>
      </c>
      <c r="B78" s="7" t="s">
        <v>3339</v>
      </c>
      <c r="C78" s="15" t="s">
        <v>3339</v>
      </c>
      <c r="D78" s="11" t="s">
        <v>2497</v>
      </c>
      <c r="E78" s="16"/>
      <c r="F78" s="16"/>
      <c r="G78" s="16"/>
      <c r="H78" s="16"/>
      <c r="I78" s="16"/>
    </row>
    <row r="79">
      <c r="A79" s="13"/>
      <c r="B79" s="6" t="s">
        <v>2607</v>
      </c>
      <c r="C79" s="7" t="s">
        <v>3340</v>
      </c>
      <c r="D79" s="11" t="s">
        <v>2623</v>
      </c>
      <c r="E79" s="16"/>
      <c r="F79" s="16"/>
      <c r="G79" s="16"/>
      <c r="H79" s="16"/>
      <c r="I79" s="16"/>
    </row>
    <row r="80">
      <c r="A80" s="13"/>
      <c r="B80" s="13"/>
      <c r="C80" s="7" t="s">
        <v>3341</v>
      </c>
      <c r="D80" s="11" t="s">
        <v>2625</v>
      </c>
      <c r="E80" s="16"/>
      <c r="F80" s="16"/>
      <c r="G80" s="16"/>
      <c r="H80" s="16"/>
      <c r="I80" s="16"/>
    </row>
    <row r="81">
      <c r="A81" s="13"/>
      <c r="B81" s="13"/>
      <c r="C81" s="7" t="s">
        <v>3342</v>
      </c>
      <c r="D81" s="11" t="s">
        <v>2627</v>
      </c>
      <c r="E81" s="16"/>
      <c r="F81" s="16"/>
      <c r="G81" s="16"/>
      <c r="H81" s="16"/>
      <c r="I81" s="16"/>
    </row>
    <row r="82">
      <c r="A82" s="13"/>
      <c r="B82" s="7" t="s">
        <v>3343</v>
      </c>
      <c r="C82" s="15" t="s">
        <v>3343</v>
      </c>
      <c r="D82" s="11" t="s">
        <v>2629</v>
      </c>
      <c r="E82" s="16"/>
      <c r="F82" s="16"/>
      <c r="G82" s="16"/>
      <c r="H82" s="16"/>
      <c r="I82" s="16"/>
    </row>
    <row r="83">
      <c r="A83" s="13"/>
      <c r="B83" s="6" t="s">
        <v>2607</v>
      </c>
      <c r="C83" s="7" t="s">
        <v>3344</v>
      </c>
      <c r="D83" s="11" t="s">
        <v>2499</v>
      </c>
      <c r="E83" s="16"/>
      <c r="F83" s="16"/>
      <c r="G83" s="16"/>
      <c r="H83" s="16"/>
      <c r="I83" s="16"/>
    </row>
    <row r="84">
      <c r="A84" s="13"/>
      <c r="B84" s="13"/>
      <c r="C84" s="7" t="s">
        <v>3345</v>
      </c>
      <c r="D84" s="11" t="s">
        <v>2501</v>
      </c>
      <c r="E84" s="16"/>
      <c r="F84" s="16"/>
      <c r="G84" s="16"/>
      <c r="H84" s="16"/>
      <c r="I84" s="16"/>
    </row>
    <row r="85">
      <c r="A85" s="13"/>
      <c r="B85" s="13"/>
      <c r="C85" s="7" t="s">
        <v>3346</v>
      </c>
      <c r="D85" s="11" t="s">
        <v>2633</v>
      </c>
      <c r="E85" s="16"/>
      <c r="F85" s="16"/>
      <c r="G85" s="16"/>
      <c r="H85" s="16"/>
      <c r="I85" s="16"/>
    </row>
    <row r="86">
      <c r="A86" s="13"/>
      <c r="B86" s="7" t="s">
        <v>3347</v>
      </c>
      <c r="C86" s="15" t="s">
        <v>3347</v>
      </c>
      <c r="D86" s="11" t="s">
        <v>2635</v>
      </c>
      <c r="E86" s="16"/>
      <c r="F86" s="16"/>
      <c r="G86" s="16"/>
      <c r="H86" s="16"/>
      <c r="I86" s="16"/>
    </row>
    <row r="87">
      <c r="A87" s="7" t="s">
        <v>3348</v>
      </c>
      <c r="B87" s="15" t="s">
        <v>3348</v>
      </c>
      <c r="C87" s="15" t="s">
        <v>3348</v>
      </c>
      <c r="D87" s="11" t="s">
        <v>2637</v>
      </c>
      <c r="E87" s="16"/>
      <c r="F87" s="16"/>
      <c r="G87" s="16"/>
      <c r="H87" s="16"/>
      <c r="I87" s="16"/>
    </row>
    <row r="88">
      <c r="A88" s="7" t="s">
        <v>3349</v>
      </c>
      <c r="B88" s="7" t="s">
        <v>3350</v>
      </c>
      <c r="C88" s="15" t="s">
        <v>3350</v>
      </c>
      <c r="D88" s="11" t="s">
        <v>2505</v>
      </c>
      <c r="E88" s="16"/>
      <c r="F88" s="16"/>
      <c r="G88" s="16"/>
      <c r="H88" s="16"/>
      <c r="I88" s="16"/>
    </row>
    <row r="89">
      <c r="A89" s="13"/>
      <c r="B89" s="6" t="s">
        <v>2607</v>
      </c>
      <c r="C89" s="7" t="s">
        <v>3351</v>
      </c>
      <c r="D89" s="11" t="s">
        <v>3352</v>
      </c>
      <c r="E89" s="16"/>
      <c r="F89" s="16"/>
      <c r="G89" s="16"/>
      <c r="H89" s="16"/>
      <c r="I89" s="16"/>
    </row>
    <row r="90">
      <c r="A90" s="13"/>
      <c r="B90" s="13"/>
      <c r="C90" s="7" t="s">
        <v>3353</v>
      </c>
      <c r="D90" s="11" t="s">
        <v>3354</v>
      </c>
      <c r="E90" s="16"/>
      <c r="F90" s="16"/>
      <c r="G90" s="16"/>
      <c r="H90" s="16"/>
      <c r="I90" s="16"/>
    </row>
    <row r="91">
      <c r="A91" s="13"/>
      <c r="B91" s="7" t="s">
        <v>3355</v>
      </c>
      <c r="C91" s="7" t="s">
        <v>3356</v>
      </c>
      <c r="D91" s="11" t="s">
        <v>2509</v>
      </c>
      <c r="E91" s="16"/>
      <c r="F91" s="16"/>
      <c r="G91" s="16"/>
      <c r="H91" s="16"/>
      <c r="I91" s="16"/>
    </row>
    <row r="92">
      <c r="A92" s="13"/>
      <c r="B92" s="13"/>
      <c r="C92" s="7" t="s">
        <v>3357</v>
      </c>
      <c r="D92" s="11" t="s">
        <v>2511</v>
      </c>
      <c r="E92" s="16"/>
      <c r="F92" s="16"/>
      <c r="G92" s="16"/>
      <c r="H92" s="16"/>
      <c r="I92" s="16"/>
    </row>
    <row r="93">
      <c r="A93" s="13"/>
      <c r="B93" s="7" t="s">
        <v>3358</v>
      </c>
      <c r="C93" s="15" t="s">
        <v>3358</v>
      </c>
      <c r="D93" s="11" t="s">
        <v>3099</v>
      </c>
      <c r="E93" s="16"/>
      <c r="F93" s="16"/>
      <c r="G93" s="16"/>
      <c r="H93" s="16"/>
      <c r="I93" s="16"/>
    </row>
    <row r="94">
      <c r="A94" s="13"/>
      <c r="B94" s="6" t="s">
        <v>2607</v>
      </c>
      <c r="C94" s="7" t="s">
        <v>3359</v>
      </c>
      <c r="D94" s="11" t="s">
        <v>2513</v>
      </c>
      <c r="E94" s="16"/>
      <c r="F94" s="16"/>
      <c r="G94" s="16"/>
      <c r="H94" s="16"/>
      <c r="I94" s="16"/>
    </row>
    <row r="95">
      <c r="A95" s="13"/>
      <c r="B95" s="13"/>
      <c r="C95" s="7" t="s">
        <v>3360</v>
      </c>
      <c r="D95" s="11" t="s">
        <v>2515</v>
      </c>
      <c r="E95" s="16"/>
      <c r="F95" s="16"/>
      <c r="G95" s="16"/>
      <c r="H95" s="16"/>
      <c r="I95" s="16"/>
    </row>
    <row r="96">
      <c r="A96" s="13"/>
      <c r="B96" s="13"/>
      <c r="C96" s="7" t="s">
        <v>3361</v>
      </c>
      <c r="D96" s="11" t="s">
        <v>2517</v>
      </c>
      <c r="E96" s="16"/>
      <c r="F96" s="16"/>
      <c r="G96" s="16"/>
      <c r="H96" s="16"/>
      <c r="I96" s="16"/>
    </row>
    <row r="97">
      <c r="A97" s="7" t="s">
        <v>3362</v>
      </c>
      <c r="B97" s="15" t="s">
        <v>3362</v>
      </c>
      <c r="C97" s="15" t="s">
        <v>3362</v>
      </c>
      <c r="D97" s="11" t="s">
        <v>2519</v>
      </c>
      <c r="E97" s="16"/>
      <c r="F97" s="16"/>
      <c r="G97" s="16"/>
      <c r="H97" s="16"/>
      <c r="I97" s="16"/>
    </row>
    <row r="98">
      <c r="A98" s="7" t="s">
        <v>3363</v>
      </c>
      <c r="B98" s="7" t="s">
        <v>3364</v>
      </c>
      <c r="C98" s="15" t="s">
        <v>3364</v>
      </c>
      <c r="D98" s="11" t="s">
        <v>2672</v>
      </c>
      <c r="E98" s="16"/>
      <c r="F98" s="16"/>
      <c r="G98" s="16"/>
      <c r="H98" s="16"/>
      <c r="I98" s="16"/>
    </row>
    <row r="99">
      <c r="A99" s="13"/>
      <c r="B99" s="7" t="s">
        <v>3365</v>
      </c>
      <c r="C99" s="15" t="s">
        <v>3365</v>
      </c>
      <c r="D99" s="11" t="s">
        <v>2673</v>
      </c>
      <c r="E99" s="16"/>
      <c r="F99" s="16"/>
      <c r="G99" s="16"/>
      <c r="H99" s="16"/>
      <c r="I99" s="16"/>
    </row>
    <row r="100">
      <c r="A100" s="7" t="s">
        <v>3366</v>
      </c>
      <c r="B100" s="15" t="s">
        <v>3366</v>
      </c>
      <c r="C100" s="15" t="s">
        <v>3366</v>
      </c>
      <c r="D100" s="11" t="s">
        <v>2539</v>
      </c>
      <c r="E100" s="16"/>
      <c r="F100" s="16"/>
      <c r="G100" s="16"/>
      <c r="H100" s="16"/>
      <c r="I100" s="16"/>
    </row>
    <row r="101">
      <c r="A101" s="7" t="s">
        <v>3367</v>
      </c>
      <c r="B101" s="15" t="s">
        <v>3367</v>
      </c>
      <c r="C101" s="15" t="s">
        <v>3367</v>
      </c>
      <c r="D101" s="11" t="s">
        <v>2689</v>
      </c>
      <c r="E101" s="16"/>
      <c r="F101" s="16"/>
      <c r="G101" s="16"/>
      <c r="H101" s="16"/>
      <c r="I101" s="16"/>
    </row>
    <row r="103">
      <c r="A103" s="17" t="s">
        <v>4192</v>
      </c>
      <c r="B103" s="0" t="s">
        <v>2591</v>
      </c>
    </row>
    <row r="104">
      <c r="A104" s="17" t="s">
        <v>4209</v>
      </c>
      <c r="B104" s="0" t="s">
        <v>489</v>
      </c>
    </row>
    <row r="105">
      <c r="A105" s="17" t="s">
        <v>3280</v>
      </c>
      <c r="B105" s="0" t="s">
        <v>571</v>
      </c>
    </row>
    <row r="106">
      <c r="A106" s="17" t="s">
        <v>2710</v>
      </c>
      <c r="B106" s="0" t="s">
        <v>2711</v>
      </c>
    </row>
    <row r="107">
      <c r="A107" s="3" t="s">
        <v>299</v>
      </c>
      <c r="B107" s="4" t="s">
        <v>299</v>
      </c>
      <c r="C107" s="4" t="s">
        <v>299</v>
      </c>
      <c r="D107" s="5" t="s">
        <v>299</v>
      </c>
      <c r="E107" s="7" t="s">
        <v>3331</v>
      </c>
      <c r="F107" s="15" t="s">
        <v>3331</v>
      </c>
      <c r="G107" s="7" t="s">
        <v>3332</v>
      </c>
      <c r="H107" s="15" t="s">
        <v>3332</v>
      </c>
      <c r="I107" s="15" t="s">
        <v>3332</v>
      </c>
    </row>
    <row r="108">
      <c r="A108" s="20" t="s">
        <v>299</v>
      </c>
      <c r="B108" s="21" t="s">
        <v>299</v>
      </c>
      <c r="C108" s="21" t="s">
        <v>299</v>
      </c>
      <c r="D108" s="22" t="s">
        <v>299</v>
      </c>
      <c r="E108" s="7" t="s">
        <v>2599</v>
      </c>
      <c r="F108" s="7" t="s">
        <v>2660</v>
      </c>
      <c r="G108" s="7" t="s">
        <v>2599</v>
      </c>
      <c r="H108" s="7" t="s">
        <v>3333</v>
      </c>
      <c r="I108" s="7" t="s">
        <v>3334</v>
      </c>
    </row>
    <row r="109">
      <c r="A109" s="8" t="s">
        <v>299</v>
      </c>
      <c r="B109" s="9" t="s">
        <v>299</v>
      </c>
      <c r="C109" s="9" t="s">
        <v>299</v>
      </c>
      <c r="D109" s="10" t="s">
        <v>299</v>
      </c>
      <c r="E109" s="11" t="s">
        <v>2598</v>
      </c>
      <c r="F109" s="11" t="s">
        <v>2715</v>
      </c>
      <c r="G109" s="11" t="s">
        <v>2716</v>
      </c>
      <c r="H109" s="11" t="s">
        <v>2584</v>
      </c>
      <c r="I109" s="11" t="s">
        <v>2586</v>
      </c>
    </row>
    <row r="110">
      <c r="A110" s="7" t="s">
        <v>3335</v>
      </c>
      <c r="B110" s="7" t="s">
        <v>3336</v>
      </c>
      <c r="C110" s="15" t="s">
        <v>3336</v>
      </c>
      <c r="D110" s="11" t="s">
        <v>2477</v>
      </c>
      <c r="E110" s="12"/>
      <c r="F110" s="12"/>
      <c r="G110" s="12"/>
      <c r="H110" s="12"/>
      <c r="I110" s="12"/>
    </row>
    <row r="111">
      <c r="A111" s="13"/>
      <c r="B111" s="7" t="s">
        <v>3337</v>
      </c>
      <c r="C111" s="15" t="s">
        <v>3337</v>
      </c>
      <c r="D111" s="11" t="s">
        <v>2479</v>
      </c>
      <c r="E111" s="12"/>
      <c r="F111" s="12"/>
      <c r="G111" s="12"/>
      <c r="H111" s="12"/>
      <c r="I111" s="12"/>
    </row>
    <row r="112">
      <c r="A112" s="7" t="s">
        <v>3338</v>
      </c>
      <c r="B112" s="7" t="s">
        <v>3339</v>
      </c>
      <c r="C112" s="15" t="s">
        <v>3339</v>
      </c>
      <c r="D112" s="11" t="s">
        <v>2497</v>
      </c>
      <c r="E112" s="12"/>
      <c r="F112" s="12"/>
      <c r="G112" s="12"/>
      <c r="H112" s="12"/>
      <c r="I112" s="12"/>
    </row>
    <row r="113">
      <c r="A113" s="13"/>
      <c r="B113" s="6" t="s">
        <v>2607</v>
      </c>
      <c r="C113" s="7" t="s">
        <v>3340</v>
      </c>
      <c r="D113" s="11" t="s">
        <v>2623</v>
      </c>
      <c r="E113" s="12"/>
      <c r="F113" s="16"/>
      <c r="G113" s="12"/>
      <c r="H113" s="16"/>
      <c r="I113" s="16"/>
    </row>
    <row r="114">
      <c r="A114" s="13"/>
      <c r="B114" s="13"/>
      <c r="C114" s="7" t="s">
        <v>3341</v>
      </c>
      <c r="D114" s="11" t="s">
        <v>2625</v>
      </c>
      <c r="E114" s="12"/>
      <c r="F114" s="16"/>
      <c r="G114" s="12"/>
      <c r="H114" s="16"/>
      <c r="I114" s="16"/>
    </row>
    <row r="115">
      <c r="A115" s="13"/>
      <c r="B115" s="13"/>
      <c r="C115" s="7" t="s">
        <v>3342</v>
      </c>
      <c r="D115" s="11" t="s">
        <v>2627</v>
      </c>
      <c r="E115" s="12"/>
      <c r="F115" s="16"/>
      <c r="G115" s="12"/>
      <c r="H115" s="16"/>
      <c r="I115" s="16"/>
    </row>
    <row r="116">
      <c r="A116" s="13"/>
      <c r="B116" s="7" t="s">
        <v>3343</v>
      </c>
      <c r="C116" s="15" t="s">
        <v>3343</v>
      </c>
      <c r="D116" s="11" t="s">
        <v>2629</v>
      </c>
      <c r="E116" s="12"/>
      <c r="F116" s="12"/>
      <c r="G116" s="12"/>
      <c r="H116" s="12"/>
      <c r="I116" s="12"/>
    </row>
    <row r="117">
      <c r="A117" s="13"/>
      <c r="B117" s="6" t="s">
        <v>2607</v>
      </c>
      <c r="C117" s="7" t="s">
        <v>3344</v>
      </c>
      <c r="D117" s="11" t="s">
        <v>2499</v>
      </c>
      <c r="E117" s="12"/>
      <c r="F117" s="16"/>
      <c r="G117" s="12"/>
      <c r="H117" s="16"/>
      <c r="I117" s="16"/>
    </row>
    <row r="118">
      <c r="A118" s="13"/>
      <c r="B118" s="13"/>
      <c r="C118" s="7" t="s">
        <v>3345</v>
      </c>
      <c r="D118" s="11" t="s">
        <v>2501</v>
      </c>
      <c r="E118" s="12"/>
      <c r="F118" s="16"/>
      <c r="G118" s="12"/>
      <c r="H118" s="16"/>
      <c r="I118" s="16"/>
    </row>
    <row r="119">
      <c r="A119" s="13"/>
      <c r="B119" s="13"/>
      <c r="C119" s="7" t="s">
        <v>3346</v>
      </c>
      <c r="D119" s="11" t="s">
        <v>2633</v>
      </c>
      <c r="E119" s="12"/>
      <c r="F119" s="16"/>
      <c r="G119" s="12"/>
      <c r="H119" s="16"/>
      <c r="I119" s="16"/>
    </row>
    <row r="120">
      <c r="A120" s="13"/>
      <c r="B120" s="7" t="s">
        <v>3347</v>
      </c>
      <c r="C120" s="15" t="s">
        <v>3347</v>
      </c>
      <c r="D120" s="11" t="s">
        <v>2635</v>
      </c>
      <c r="E120" s="12"/>
      <c r="F120" s="12"/>
      <c r="G120" s="12"/>
      <c r="H120" s="12"/>
      <c r="I120" s="12"/>
    </row>
    <row r="121">
      <c r="A121" s="7" t="s">
        <v>3348</v>
      </c>
      <c r="B121" s="15" t="s">
        <v>3348</v>
      </c>
      <c r="C121" s="15" t="s">
        <v>3348</v>
      </c>
      <c r="D121" s="11" t="s">
        <v>2637</v>
      </c>
      <c r="E121" s="12"/>
      <c r="F121" s="12"/>
      <c r="G121" s="12"/>
      <c r="H121" s="12"/>
      <c r="I121" s="12"/>
    </row>
    <row r="122">
      <c r="A122" s="7" t="s">
        <v>3349</v>
      </c>
      <c r="B122" s="7" t="s">
        <v>3350</v>
      </c>
      <c r="C122" s="15" t="s">
        <v>3350</v>
      </c>
      <c r="D122" s="11" t="s">
        <v>2505</v>
      </c>
      <c r="E122" s="12"/>
      <c r="F122" s="12"/>
      <c r="G122" s="12"/>
      <c r="H122" s="12"/>
      <c r="I122" s="12"/>
    </row>
    <row r="123">
      <c r="A123" s="13"/>
      <c r="B123" s="6" t="s">
        <v>2607</v>
      </c>
      <c r="C123" s="7" t="s">
        <v>3351</v>
      </c>
      <c r="D123" s="11" t="s">
        <v>3352</v>
      </c>
      <c r="E123" s="12"/>
      <c r="F123" s="12"/>
      <c r="G123" s="12"/>
      <c r="H123" s="12"/>
      <c r="I123" s="12"/>
    </row>
    <row r="124">
      <c r="A124" s="13"/>
      <c r="B124" s="13"/>
      <c r="C124" s="7" t="s">
        <v>3353</v>
      </c>
      <c r="D124" s="11" t="s">
        <v>3354</v>
      </c>
      <c r="E124" s="12"/>
      <c r="F124" s="12"/>
      <c r="G124" s="12"/>
      <c r="H124" s="12"/>
      <c r="I124" s="12"/>
    </row>
    <row r="125">
      <c r="A125" s="13"/>
      <c r="B125" s="7" t="s">
        <v>3355</v>
      </c>
      <c r="C125" s="7" t="s">
        <v>3356</v>
      </c>
      <c r="D125" s="11" t="s">
        <v>2509</v>
      </c>
      <c r="E125" s="12"/>
      <c r="F125" s="12"/>
      <c r="G125" s="12"/>
      <c r="H125" s="12"/>
      <c r="I125" s="12"/>
    </row>
    <row r="126">
      <c r="A126" s="13"/>
      <c r="B126" s="13"/>
      <c r="C126" s="7" t="s">
        <v>3357</v>
      </c>
      <c r="D126" s="11" t="s">
        <v>2511</v>
      </c>
      <c r="E126" s="12"/>
      <c r="F126" s="12"/>
      <c r="G126" s="12"/>
      <c r="H126" s="12"/>
      <c r="I126" s="12"/>
    </row>
    <row r="127">
      <c r="A127" s="13"/>
      <c r="B127" s="7" t="s">
        <v>3358</v>
      </c>
      <c r="C127" s="15" t="s">
        <v>3358</v>
      </c>
      <c r="D127" s="11" t="s">
        <v>3099</v>
      </c>
      <c r="E127" s="12"/>
      <c r="F127" s="12"/>
      <c r="G127" s="12"/>
      <c r="H127" s="12"/>
      <c r="I127" s="12"/>
    </row>
    <row r="128">
      <c r="A128" s="13"/>
      <c r="B128" s="6" t="s">
        <v>2607</v>
      </c>
      <c r="C128" s="7" t="s">
        <v>3359</v>
      </c>
      <c r="D128" s="11" t="s">
        <v>2513</v>
      </c>
      <c r="E128" s="12"/>
      <c r="F128" s="12"/>
      <c r="G128" s="12"/>
      <c r="H128" s="12"/>
      <c r="I128" s="12"/>
    </row>
    <row r="129">
      <c r="A129" s="13"/>
      <c r="B129" s="13"/>
      <c r="C129" s="7" t="s">
        <v>3360</v>
      </c>
      <c r="D129" s="11" t="s">
        <v>2515</v>
      </c>
      <c r="E129" s="12"/>
      <c r="F129" s="12"/>
      <c r="G129" s="12"/>
      <c r="H129" s="12"/>
      <c r="I129" s="12"/>
    </row>
    <row r="130">
      <c r="A130" s="13"/>
      <c r="B130" s="13"/>
      <c r="C130" s="7" t="s">
        <v>3361</v>
      </c>
      <c r="D130" s="11" t="s">
        <v>2517</v>
      </c>
      <c r="E130" s="12"/>
      <c r="F130" s="12"/>
      <c r="G130" s="12"/>
      <c r="H130" s="12"/>
      <c r="I130" s="12"/>
    </row>
    <row r="131">
      <c r="A131" s="7" t="s">
        <v>3362</v>
      </c>
      <c r="B131" s="15" t="s">
        <v>3362</v>
      </c>
      <c r="C131" s="15" t="s">
        <v>3362</v>
      </c>
      <c r="D131" s="11" t="s">
        <v>2519</v>
      </c>
      <c r="E131" s="12"/>
      <c r="F131" s="16"/>
      <c r="G131" s="16"/>
      <c r="H131" s="16"/>
      <c r="I131" s="16"/>
    </row>
    <row r="132">
      <c r="A132" s="7" t="s">
        <v>3363</v>
      </c>
      <c r="B132" s="7" t="s">
        <v>3364</v>
      </c>
      <c r="C132" s="15" t="s">
        <v>3364</v>
      </c>
      <c r="D132" s="11" t="s">
        <v>2672</v>
      </c>
      <c r="E132" s="12"/>
      <c r="F132" s="12"/>
      <c r="G132" s="12"/>
      <c r="H132" s="12"/>
      <c r="I132" s="12"/>
    </row>
    <row r="133">
      <c r="A133" s="13"/>
      <c r="B133" s="7" t="s">
        <v>3365</v>
      </c>
      <c r="C133" s="15" t="s">
        <v>3365</v>
      </c>
      <c r="D133" s="11" t="s">
        <v>2673</v>
      </c>
      <c r="E133" s="12"/>
      <c r="F133" s="12"/>
      <c r="G133" s="12"/>
      <c r="H133" s="12"/>
      <c r="I133" s="12"/>
    </row>
    <row r="134">
      <c r="A134" s="7" t="s">
        <v>3366</v>
      </c>
      <c r="B134" s="15" t="s">
        <v>3366</v>
      </c>
      <c r="C134" s="15" t="s">
        <v>3366</v>
      </c>
      <c r="D134" s="11" t="s">
        <v>2539</v>
      </c>
      <c r="E134" s="16"/>
      <c r="F134" s="16"/>
      <c r="G134" s="16"/>
      <c r="H134" s="16"/>
      <c r="I134" s="16"/>
    </row>
    <row r="135">
      <c r="A135" s="7" t="s">
        <v>3367</v>
      </c>
      <c r="B135" s="15" t="s">
        <v>3367</v>
      </c>
      <c r="C135" s="15" t="s">
        <v>3367</v>
      </c>
      <c r="D135" s="11" t="s">
        <v>2689</v>
      </c>
      <c r="E135" s="16"/>
      <c r="F135" s="16"/>
      <c r="G135" s="16"/>
      <c r="H135" s="16"/>
      <c r="I135" s="16"/>
    </row>
    <row r="137">
      <c r="A137" s="17" t="s">
        <v>4192</v>
      </c>
      <c r="B137" s="0" t="s">
        <v>2591</v>
      </c>
    </row>
    <row r="138">
      <c r="A138" s="17" t="s">
        <v>4209</v>
      </c>
      <c r="B138" s="0" t="s">
        <v>602</v>
      </c>
    </row>
    <row r="139">
      <c r="A139" s="17" t="s">
        <v>3280</v>
      </c>
      <c r="B139" s="0" t="s">
        <v>571</v>
      </c>
    </row>
    <row r="140">
      <c r="A140" s="17" t="s">
        <v>2710</v>
      </c>
      <c r="B140" s="0" t="s">
        <v>2711</v>
      </c>
    </row>
    <row r="141">
      <c r="A141" s="3" t="s">
        <v>299</v>
      </c>
      <c r="B141" s="4" t="s">
        <v>299</v>
      </c>
      <c r="C141" s="4" t="s">
        <v>299</v>
      </c>
      <c r="D141" s="5" t="s">
        <v>299</v>
      </c>
      <c r="E141" s="7" t="s">
        <v>3331</v>
      </c>
      <c r="F141" s="15" t="s">
        <v>3331</v>
      </c>
      <c r="G141" s="7" t="s">
        <v>3332</v>
      </c>
      <c r="H141" s="15" t="s">
        <v>3332</v>
      </c>
      <c r="I141" s="15" t="s">
        <v>3332</v>
      </c>
    </row>
    <row r="142">
      <c r="A142" s="20" t="s">
        <v>299</v>
      </c>
      <c r="B142" s="21" t="s">
        <v>299</v>
      </c>
      <c r="C142" s="21" t="s">
        <v>299</v>
      </c>
      <c r="D142" s="22" t="s">
        <v>299</v>
      </c>
      <c r="E142" s="7" t="s">
        <v>2599</v>
      </c>
      <c r="F142" s="7" t="s">
        <v>2660</v>
      </c>
      <c r="G142" s="7" t="s">
        <v>2599</v>
      </c>
      <c r="H142" s="7" t="s">
        <v>3333</v>
      </c>
      <c r="I142" s="7" t="s">
        <v>3334</v>
      </c>
    </row>
    <row r="143">
      <c r="A143" s="8" t="s">
        <v>299</v>
      </c>
      <c r="B143" s="9" t="s">
        <v>299</v>
      </c>
      <c r="C143" s="9" t="s">
        <v>299</v>
      </c>
      <c r="D143" s="10" t="s">
        <v>299</v>
      </c>
      <c r="E143" s="11" t="s">
        <v>2598</v>
      </c>
      <c r="F143" s="11" t="s">
        <v>2715</v>
      </c>
      <c r="G143" s="11" t="s">
        <v>2716</v>
      </c>
      <c r="H143" s="11" t="s">
        <v>2584</v>
      </c>
      <c r="I143" s="11" t="s">
        <v>2586</v>
      </c>
    </row>
    <row r="144">
      <c r="A144" s="7" t="s">
        <v>3335</v>
      </c>
      <c r="B144" s="7" t="s">
        <v>3336</v>
      </c>
      <c r="C144" s="15" t="s">
        <v>3336</v>
      </c>
      <c r="D144" s="11" t="s">
        <v>2477</v>
      </c>
      <c r="E144" s="12"/>
      <c r="F144" s="12"/>
      <c r="G144" s="12"/>
      <c r="H144" s="12"/>
      <c r="I144" s="12"/>
    </row>
    <row r="145">
      <c r="A145" s="13"/>
      <c r="B145" s="7" t="s">
        <v>3337</v>
      </c>
      <c r="C145" s="15" t="s">
        <v>3337</v>
      </c>
      <c r="D145" s="11" t="s">
        <v>2479</v>
      </c>
      <c r="E145" s="12"/>
      <c r="F145" s="12"/>
      <c r="G145" s="12"/>
      <c r="H145" s="12"/>
      <c r="I145" s="12"/>
    </row>
    <row r="146">
      <c r="A146" s="7" t="s">
        <v>3338</v>
      </c>
      <c r="B146" s="7" t="s">
        <v>3339</v>
      </c>
      <c r="C146" s="15" t="s">
        <v>3339</v>
      </c>
      <c r="D146" s="11" t="s">
        <v>2497</v>
      </c>
      <c r="E146" s="12"/>
      <c r="F146" s="12"/>
      <c r="G146" s="12"/>
      <c r="H146" s="12"/>
      <c r="I146" s="12"/>
    </row>
    <row r="147">
      <c r="A147" s="13"/>
      <c r="B147" s="6" t="s">
        <v>2607</v>
      </c>
      <c r="C147" s="7" t="s">
        <v>3340</v>
      </c>
      <c r="D147" s="11" t="s">
        <v>2623</v>
      </c>
      <c r="E147" s="12"/>
      <c r="F147" s="16"/>
      <c r="G147" s="12"/>
      <c r="H147" s="16"/>
      <c r="I147" s="16"/>
    </row>
    <row r="148">
      <c r="A148" s="13"/>
      <c r="B148" s="13"/>
      <c r="C148" s="7" t="s">
        <v>3341</v>
      </c>
      <c r="D148" s="11" t="s">
        <v>2625</v>
      </c>
      <c r="E148" s="12"/>
      <c r="F148" s="16"/>
      <c r="G148" s="12"/>
      <c r="H148" s="16"/>
      <c r="I148" s="16"/>
    </row>
    <row r="149">
      <c r="A149" s="13"/>
      <c r="B149" s="13"/>
      <c r="C149" s="7" t="s">
        <v>3342</v>
      </c>
      <c r="D149" s="11" t="s">
        <v>2627</v>
      </c>
      <c r="E149" s="12"/>
      <c r="F149" s="16"/>
      <c r="G149" s="12"/>
      <c r="H149" s="16"/>
      <c r="I149" s="16"/>
    </row>
    <row r="150">
      <c r="A150" s="13"/>
      <c r="B150" s="7" t="s">
        <v>3343</v>
      </c>
      <c r="C150" s="15" t="s">
        <v>3343</v>
      </c>
      <c r="D150" s="11" t="s">
        <v>2629</v>
      </c>
      <c r="E150" s="12"/>
      <c r="F150" s="12"/>
      <c r="G150" s="12"/>
      <c r="H150" s="12"/>
      <c r="I150" s="12"/>
    </row>
    <row r="151">
      <c r="A151" s="13"/>
      <c r="B151" s="6" t="s">
        <v>2607</v>
      </c>
      <c r="C151" s="7" t="s">
        <v>3344</v>
      </c>
      <c r="D151" s="11" t="s">
        <v>2499</v>
      </c>
      <c r="E151" s="12"/>
      <c r="F151" s="16"/>
      <c r="G151" s="12"/>
      <c r="H151" s="16"/>
      <c r="I151" s="16"/>
    </row>
    <row r="152">
      <c r="A152" s="13"/>
      <c r="B152" s="13"/>
      <c r="C152" s="7" t="s">
        <v>3345</v>
      </c>
      <c r="D152" s="11" t="s">
        <v>2501</v>
      </c>
      <c r="E152" s="12"/>
      <c r="F152" s="16"/>
      <c r="G152" s="12"/>
      <c r="H152" s="16"/>
      <c r="I152" s="16"/>
    </row>
    <row r="153">
      <c r="A153" s="13"/>
      <c r="B153" s="13"/>
      <c r="C153" s="7" t="s">
        <v>3346</v>
      </c>
      <c r="D153" s="11" t="s">
        <v>2633</v>
      </c>
      <c r="E153" s="12"/>
      <c r="F153" s="16"/>
      <c r="G153" s="12"/>
      <c r="H153" s="16"/>
      <c r="I153" s="16"/>
    </row>
    <row r="154">
      <c r="A154" s="13"/>
      <c r="B154" s="7" t="s">
        <v>3347</v>
      </c>
      <c r="C154" s="15" t="s">
        <v>3347</v>
      </c>
      <c r="D154" s="11" t="s">
        <v>2635</v>
      </c>
      <c r="E154" s="12"/>
      <c r="F154" s="12"/>
      <c r="G154" s="12"/>
      <c r="H154" s="12"/>
      <c r="I154" s="12"/>
    </row>
    <row r="155">
      <c r="A155" s="7" t="s">
        <v>3348</v>
      </c>
      <c r="B155" s="15" t="s">
        <v>3348</v>
      </c>
      <c r="C155" s="15" t="s">
        <v>3348</v>
      </c>
      <c r="D155" s="11" t="s">
        <v>2637</v>
      </c>
      <c r="E155" s="12"/>
      <c r="F155" s="12"/>
      <c r="G155" s="12"/>
      <c r="H155" s="12"/>
      <c r="I155" s="12"/>
    </row>
    <row r="156">
      <c r="A156" s="7" t="s">
        <v>3349</v>
      </c>
      <c r="B156" s="7" t="s">
        <v>3350</v>
      </c>
      <c r="C156" s="15" t="s">
        <v>3350</v>
      </c>
      <c r="D156" s="11" t="s">
        <v>2505</v>
      </c>
      <c r="E156" s="12"/>
      <c r="F156" s="12"/>
      <c r="G156" s="12"/>
      <c r="H156" s="12"/>
      <c r="I156" s="12"/>
    </row>
    <row r="157">
      <c r="A157" s="13"/>
      <c r="B157" s="6" t="s">
        <v>2607</v>
      </c>
      <c r="C157" s="7" t="s">
        <v>3351</v>
      </c>
      <c r="D157" s="11" t="s">
        <v>3352</v>
      </c>
      <c r="E157" s="12"/>
      <c r="F157" s="12"/>
      <c r="G157" s="12"/>
      <c r="H157" s="12"/>
      <c r="I157" s="12"/>
    </row>
    <row r="158">
      <c r="A158" s="13"/>
      <c r="B158" s="13"/>
      <c r="C158" s="7" t="s">
        <v>3353</v>
      </c>
      <c r="D158" s="11" t="s">
        <v>3354</v>
      </c>
      <c r="E158" s="12"/>
      <c r="F158" s="12"/>
      <c r="G158" s="12"/>
      <c r="H158" s="12"/>
      <c r="I158" s="12"/>
    </row>
    <row r="159">
      <c r="A159" s="13"/>
      <c r="B159" s="7" t="s">
        <v>3355</v>
      </c>
      <c r="C159" s="7" t="s">
        <v>3356</v>
      </c>
      <c r="D159" s="11" t="s">
        <v>2509</v>
      </c>
      <c r="E159" s="12"/>
      <c r="F159" s="12"/>
      <c r="G159" s="12"/>
      <c r="H159" s="12"/>
      <c r="I159" s="12"/>
    </row>
    <row r="160">
      <c r="A160" s="13"/>
      <c r="B160" s="13"/>
      <c r="C160" s="7" t="s">
        <v>3357</v>
      </c>
      <c r="D160" s="11" t="s">
        <v>2511</v>
      </c>
      <c r="E160" s="12"/>
      <c r="F160" s="12"/>
      <c r="G160" s="12"/>
      <c r="H160" s="12"/>
      <c r="I160" s="12"/>
    </row>
    <row r="161">
      <c r="A161" s="13"/>
      <c r="B161" s="7" t="s">
        <v>3358</v>
      </c>
      <c r="C161" s="15" t="s">
        <v>3358</v>
      </c>
      <c r="D161" s="11" t="s">
        <v>3099</v>
      </c>
      <c r="E161" s="12"/>
      <c r="F161" s="12"/>
      <c r="G161" s="12"/>
      <c r="H161" s="12"/>
      <c r="I161" s="12"/>
    </row>
    <row r="162">
      <c r="A162" s="13"/>
      <c r="B162" s="6" t="s">
        <v>2607</v>
      </c>
      <c r="C162" s="7" t="s">
        <v>3359</v>
      </c>
      <c r="D162" s="11" t="s">
        <v>2513</v>
      </c>
      <c r="E162" s="12"/>
      <c r="F162" s="12"/>
      <c r="G162" s="12"/>
      <c r="H162" s="12"/>
      <c r="I162" s="12"/>
    </row>
    <row r="163">
      <c r="A163" s="13"/>
      <c r="B163" s="13"/>
      <c r="C163" s="7" t="s">
        <v>3360</v>
      </c>
      <c r="D163" s="11" t="s">
        <v>2515</v>
      </c>
      <c r="E163" s="12"/>
      <c r="F163" s="12"/>
      <c r="G163" s="12"/>
      <c r="H163" s="12"/>
      <c r="I163" s="12"/>
    </row>
    <row r="164">
      <c r="A164" s="13"/>
      <c r="B164" s="13"/>
      <c r="C164" s="7" t="s">
        <v>3361</v>
      </c>
      <c r="D164" s="11" t="s">
        <v>2517</v>
      </c>
      <c r="E164" s="12"/>
      <c r="F164" s="12"/>
      <c r="G164" s="12"/>
      <c r="H164" s="12"/>
      <c r="I164" s="12"/>
    </row>
    <row r="165">
      <c r="A165" s="7" t="s">
        <v>3362</v>
      </c>
      <c r="B165" s="15" t="s">
        <v>3362</v>
      </c>
      <c r="C165" s="15" t="s">
        <v>3362</v>
      </c>
      <c r="D165" s="11" t="s">
        <v>2519</v>
      </c>
      <c r="E165" s="12"/>
      <c r="F165" s="16"/>
      <c r="G165" s="16"/>
      <c r="H165" s="16"/>
      <c r="I165" s="16"/>
    </row>
    <row r="166">
      <c r="A166" s="7" t="s">
        <v>3363</v>
      </c>
      <c r="B166" s="7" t="s">
        <v>3364</v>
      </c>
      <c r="C166" s="15" t="s">
        <v>3364</v>
      </c>
      <c r="D166" s="11" t="s">
        <v>2672</v>
      </c>
      <c r="E166" s="12"/>
      <c r="F166" s="12"/>
      <c r="G166" s="12"/>
      <c r="H166" s="12"/>
      <c r="I166" s="12"/>
    </row>
    <row r="167">
      <c r="A167" s="13"/>
      <c r="B167" s="7" t="s">
        <v>3365</v>
      </c>
      <c r="C167" s="15" t="s">
        <v>3365</v>
      </c>
      <c r="D167" s="11" t="s">
        <v>2673</v>
      </c>
      <c r="E167" s="12"/>
      <c r="F167" s="12"/>
      <c r="G167" s="12"/>
      <c r="H167" s="12"/>
      <c r="I167" s="12"/>
    </row>
    <row r="168">
      <c r="A168" s="7" t="s">
        <v>3366</v>
      </c>
      <c r="B168" s="15" t="s">
        <v>3366</v>
      </c>
      <c r="C168" s="15" t="s">
        <v>3366</v>
      </c>
      <c r="D168" s="11" t="s">
        <v>2539</v>
      </c>
      <c r="E168" s="16"/>
      <c r="F168" s="16"/>
      <c r="G168" s="16"/>
      <c r="H168" s="16"/>
      <c r="I168" s="16"/>
    </row>
    <row r="169">
      <c r="A169" s="7" t="s">
        <v>3367</v>
      </c>
      <c r="B169" s="15" t="s">
        <v>3367</v>
      </c>
      <c r="C169" s="15" t="s">
        <v>3367</v>
      </c>
      <c r="D169" s="11" t="s">
        <v>2689</v>
      </c>
      <c r="E169" s="16"/>
      <c r="F169" s="16"/>
      <c r="G169" s="16"/>
      <c r="H169" s="16"/>
      <c r="I169" s="16"/>
    </row>
    <row r="171">
      <c r="A171" s="17" t="s">
        <v>4192</v>
      </c>
      <c r="B171" s="0" t="s">
        <v>2591</v>
      </c>
    </row>
    <row r="172">
      <c r="A172" s="17" t="s">
        <v>4209</v>
      </c>
      <c r="B172" s="0" t="s">
        <v>480</v>
      </c>
    </row>
    <row r="173">
      <c r="A173" s="17" t="s">
        <v>3280</v>
      </c>
      <c r="B173" s="0" t="s">
        <v>571</v>
      </c>
    </row>
    <row r="174">
      <c r="A174" s="17" t="s">
        <v>2710</v>
      </c>
      <c r="B174" s="0" t="s">
        <v>2711</v>
      </c>
    </row>
    <row r="175">
      <c r="A175" s="3" t="s">
        <v>299</v>
      </c>
      <c r="B175" s="4" t="s">
        <v>299</v>
      </c>
      <c r="C175" s="4" t="s">
        <v>299</v>
      </c>
      <c r="D175" s="5" t="s">
        <v>299</v>
      </c>
      <c r="E175" s="7" t="s">
        <v>3331</v>
      </c>
      <c r="F175" s="15" t="s">
        <v>3331</v>
      </c>
      <c r="G175" s="7" t="s">
        <v>3332</v>
      </c>
      <c r="H175" s="15" t="s">
        <v>3332</v>
      </c>
      <c r="I175" s="15" t="s">
        <v>3332</v>
      </c>
    </row>
    <row r="176">
      <c r="A176" s="20" t="s">
        <v>299</v>
      </c>
      <c r="B176" s="21" t="s">
        <v>299</v>
      </c>
      <c r="C176" s="21" t="s">
        <v>299</v>
      </c>
      <c r="D176" s="22" t="s">
        <v>299</v>
      </c>
      <c r="E176" s="7" t="s">
        <v>2599</v>
      </c>
      <c r="F176" s="7" t="s">
        <v>2660</v>
      </c>
      <c r="G176" s="7" t="s">
        <v>2599</v>
      </c>
      <c r="H176" s="7" t="s">
        <v>3333</v>
      </c>
      <c r="I176" s="7" t="s">
        <v>3334</v>
      </c>
    </row>
    <row r="177">
      <c r="A177" s="8" t="s">
        <v>299</v>
      </c>
      <c r="B177" s="9" t="s">
        <v>299</v>
      </c>
      <c r="C177" s="9" t="s">
        <v>299</v>
      </c>
      <c r="D177" s="10" t="s">
        <v>299</v>
      </c>
      <c r="E177" s="11" t="s">
        <v>2598</v>
      </c>
      <c r="F177" s="11" t="s">
        <v>2715</v>
      </c>
      <c r="G177" s="11" t="s">
        <v>2716</v>
      </c>
      <c r="H177" s="11" t="s">
        <v>2584</v>
      </c>
      <c r="I177" s="11" t="s">
        <v>2586</v>
      </c>
    </row>
    <row r="178">
      <c r="A178" s="7" t="s">
        <v>3335</v>
      </c>
      <c r="B178" s="7" t="s">
        <v>3336</v>
      </c>
      <c r="C178" s="15" t="s">
        <v>3336</v>
      </c>
      <c r="D178" s="11" t="s">
        <v>2477</v>
      </c>
      <c r="E178" s="16"/>
      <c r="F178" s="16"/>
      <c r="G178" s="16"/>
      <c r="H178" s="16"/>
      <c r="I178" s="16"/>
    </row>
    <row r="179">
      <c r="A179" s="13"/>
      <c r="B179" s="7" t="s">
        <v>3337</v>
      </c>
      <c r="C179" s="15" t="s">
        <v>3337</v>
      </c>
      <c r="D179" s="11" t="s">
        <v>2479</v>
      </c>
      <c r="E179" s="16"/>
      <c r="F179" s="16"/>
      <c r="G179" s="16"/>
      <c r="H179" s="16"/>
      <c r="I179" s="16"/>
    </row>
    <row r="180">
      <c r="A180" s="7" t="s">
        <v>3338</v>
      </c>
      <c r="B180" s="7" t="s">
        <v>3339</v>
      </c>
      <c r="C180" s="15" t="s">
        <v>3339</v>
      </c>
      <c r="D180" s="11" t="s">
        <v>2497</v>
      </c>
      <c r="E180" s="16"/>
      <c r="F180" s="16"/>
      <c r="G180" s="16"/>
      <c r="H180" s="16"/>
      <c r="I180" s="16"/>
    </row>
    <row r="181">
      <c r="A181" s="13"/>
      <c r="B181" s="6" t="s">
        <v>2607</v>
      </c>
      <c r="C181" s="7" t="s">
        <v>3340</v>
      </c>
      <c r="D181" s="11" t="s">
        <v>2623</v>
      </c>
      <c r="E181" s="16"/>
      <c r="F181" s="16"/>
      <c r="G181" s="16"/>
      <c r="H181" s="16"/>
      <c r="I181" s="16"/>
    </row>
    <row r="182">
      <c r="A182" s="13"/>
      <c r="B182" s="13"/>
      <c r="C182" s="7" t="s">
        <v>3341</v>
      </c>
      <c r="D182" s="11" t="s">
        <v>2625</v>
      </c>
      <c r="E182" s="16"/>
      <c r="F182" s="16"/>
      <c r="G182" s="16"/>
      <c r="H182" s="16"/>
      <c r="I182" s="16"/>
    </row>
    <row r="183">
      <c r="A183" s="13"/>
      <c r="B183" s="13"/>
      <c r="C183" s="7" t="s">
        <v>3342</v>
      </c>
      <c r="D183" s="11" t="s">
        <v>2627</v>
      </c>
      <c r="E183" s="16"/>
      <c r="F183" s="16"/>
      <c r="G183" s="16"/>
      <c r="H183" s="16"/>
      <c r="I183" s="16"/>
    </row>
    <row r="184">
      <c r="A184" s="13"/>
      <c r="B184" s="7" t="s">
        <v>3343</v>
      </c>
      <c r="C184" s="15" t="s">
        <v>3343</v>
      </c>
      <c r="D184" s="11" t="s">
        <v>2629</v>
      </c>
      <c r="E184" s="16"/>
      <c r="F184" s="16"/>
      <c r="G184" s="16"/>
      <c r="H184" s="16"/>
      <c r="I184" s="16"/>
    </row>
    <row r="185">
      <c r="A185" s="13"/>
      <c r="B185" s="6" t="s">
        <v>2607</v>
      </c>
      <c r="C185" s="7" t="s">
        <v>3344</v>
      </c>
      <c r="D185" s="11" t="s">
        <v>2499</v>
      </c>
      <c r="E185" s="16"/>
      <c r="F185" s="16"/>
      <c r="G185" s="16"/>
      <c r="H185" s="16"/>
      <c r="I185" s="16"/>
    </row>
    <row r="186">
      <c r="A186" s="13"/>
      <c r="B186" s="13"/>
      <c r="C186" s="7" t="s">
        <v>3345</v>
      </c>
      <c r="D186" s="11" t="s">
        <v>2501</v>
      </c>
      <c r="E186" s="16"/>
      <c r="F186" s="16"/>
      <c r="G186" s="16"/>
      <c r="H186" s="16"/>
      <c r="I186" s="16"/>
    </row>
    <row r="187">
      <c r="A187" s="13"/>
      <c r="B187" s="13"/>
      <c r="C187" s="7" t="s">
        <v>3346</v>
      </c>
      <c r="D187" s="11" t="s">
        <v>2633</v>
      </c>
      <c r="E187" s="16"/>
      <c r="F187" s="16"/>
      <c r="G187" s="16"/>
      <c r="H187" s="16"/>
      <c r="I187" s="16"/>
    </row>
    <row r="188">
      <c r="A188" s="13"/>
      <c r="B188" s="7" t="s">
        <v>3347</v>
      </c>
      <c r="C188" s="15" t="s">
        <v>3347</v>
      </c>
      <c r="D188" s="11" t="s">
        <v>2635</v>
      </c>
      <c r="E188" s="16"/>
      <c r="F188" s="16"/>
      <c r="G188" s="16"/>
      <c r="H188" s="16"/>
      <c r="I188" s="16"/>
    </row>
    <row r="189">
      <c r="A189" s="7" t="s">
        <v>3348</v>
      </c>
      <c r="B189" s="15" t="s">
        <v>3348</v>
      </c>
      <c r="C189" s="15" t="s">
        <v>3348</v>
      </c>
      <c r="D189" s="11" t="s">
        <v>2637</v>
      </c>
      <c r="E189" s="16"/>
      <c r="F189" s="16"/>
      <c r="G189" s="16"/>
      <c r="H189" s="16"/>
      <c r="I189" s="16"/>
    </row>
    <row r="190">
      <c r="A190" s="7" t="s">
        <v>3349</v>
      </c>
      <c r="B190" s="7" t="s">
        <v>3350</v>
      </c>
      <c r="C190" s="15" t="s">
        <v>3350</v>
      </c>
      <c r="D190" s="11" t="s">
        <v>2505</v>
      </c>
      <c r="E190" s="16"/>
      <c r="F190" s="16"/>
      <c r="G190" s="16"/>
      <c r="H190" s="16"/>
      <c r="I190" s="16"/>
    </row>
    <row r="191">
      <c r="A191" s="13"/>
      <c r="B191" s="6" t="s">
        <v>2607</v>
      </c>
      <c r="C191" s="7" t="s">
        <v>3351</v>
      </c>
      <c r="D191" s="11" t="s">
        <v>3352</v>
      </c>
      <c r="E191" s="16"/>
      <c r="F191" s="16"/>
      <c r="G191" s="16"/>
      <c r="H191" s="16"/>
      <c r="I191" s="16"/>
    </row>
    <row r="192">
      <c r="A192" s="13"/>
      <c r="B192" s="13"/>
      <c r="C192" s="7" t="s">
        <v>3353</v>
      </c>
      <c r="D192" s="11" t="s">
        <v>3354</v>
      </c>
      <c r="E192" s="16"/>
      <c r="F192" s="16"/>
      <c r="G192" s="16"/>
      <c r="H192" s="16"/>
      <c r="I192" s="16"/>
    </row>
    <row r="193">
      <c r="A193" s="13"/>
      <c r="B193" s="7" t="s">
        <v>3355</v>
      </c>
      <c r="C193" s="7" t="s">
        <v>3356</v>
      </c>
      <c r="D193" s="11" t="s">
        <v>2509</v>
      </c>
      <c r="E193" s="16"/>
      <c r="F193" s="16"/>
      <c r="G193" s="16"/>
      <c r="H193" s="16"/>
      <c r="I193" s="16"/>
    </row>
    <row r="194">
      <c r="A194" s="13"/>
      <c r="B194" s="13"/>
      <c r="C194" s="7" t="s">
        <v>3357</v>
      </c>
      <c r="D194" s="11" t="s">
        <v>2511</v>
      </c>
      <c r="E194" s="16"/>
      <c r="F194" s="16"/>
      <c r="G194" s="16"/>
      <c r="H194" s="16"/>
      <c r="I194" s="16"/>
    </row>
    <row r="195">
      <c r="A195" s="13"/>
      <c r="B195" s="7" t="s">
        <v>3358</v>
      </c>
      <c r="C195" s="15" t="s">
        <v>3358</v>
      </c>
      <c r="D195" s="11" t="s">
        <v>3099</v>
      </c>
      <c r="E195" s="16"/>
      <c r="F195" s="16"/>
      <c r="G195" s="16"/>
      <c r="H195" s="16"/>
      <c r="I195" s="16"/>
    </row>
    <row r="196">
      <c r="A196" s="13"/>
      <c r="B196" s="6" t="s">
        <v>2607</v>
      </c>
      <c r="C196" s="7" t="s">
        <v>3359</v>
      </c>
      <c r="D196" s="11" t="s">
        <v>2513</v>
      </c>
      <c r="E196" s="16"/>
      <c r="F196" s="16"/>
      <c r="G196" s="16"/>
      <c r="H196" s="16"/>
      <c r="I196" s="16"/>
    </row>
    <row r="197">
      <c r="A197" s="13"/>
      <c r="B197" s="13"/>
      <c r="C197" s="7" t="s">
        <v>3360</v>
      </c>
      <c r="D197" s="11" t="s">
        <v>2515</v>
      </c>
      <c r="E197" s="16"/>
      <c r="F197" s="16"/>
      <c r="G197" s="16"/>
      <c r="H197" s="16"/>
      <c r="I197" s="16"/>
    </row>
    <row r="198">
      <c r="A198" s="13"/>
      <c r="B198" s="13"/>
      <c r="C198" s="7" t="s">
        <v>3361</v>
      </c>
      <c r="D198" s="11" t="s">
        <v>2517</v>
      </c>
      <c r="E198" s="16"/>
      <c r="F198" s="16"/>
      <c r="G198" s="16"/>
      <c r="H198" s="16"/>
      <c r="I198" s="16"/>
    </row>
    <row r="199">
      <c r="A199" s="7" t="s">
        <v>3362</v>
      </c>
      <c r="B199" s="15" t="s">
        <v>3362</v>
      </c>
      <c r="C199" s="15" t="s">
        <v>3362</v>
      </c>
      <c r="D199" s="11" t="s">
        <v>2519</v>
      </c>
      <c r="E199" s="16"/>
      <c r="F199" s="16"/>
      <c r="G199" s="16"/>
      <c r="H199" s="16"/>
      <c r="I199" s="16"/>
    </row>
    <row r="200">
      <c r="A200" s="7" t="s">
        <v>3363</v>
      </c>
      <c r="B200" s="7" t="s">
        <v>3364</v>
      </c>
      <c r="C200" s="15" t="s">
        <v>3364</v>
      </c>
      <c r="D200" s="11" t="s">
        <v>2672</v>
      </c>
      <c r="E200" s="16"/>
      <c r="F200" s="16"/>
      <c r="G200" s="16"/>
      <c r="H200" s="16"/>
      <c r="I200" s="16"/>
    </row>
    <row r="201">
      <c r="A201" s="13"/>
      <c r="B201" s="7" t="s">
        <v>3365</v>
      </c>
      <c r="C201" s="15" t="s">
        <v>3365</v>
      </c>
      <c r="D201" s="11" t="s">
        <v>2673</v>
      </c>
      <c r="E201" s="16"/>
      <c r="F201" s="16"/>
      <c r="G201" s="16"/>
      <c r="H201" s="16"/>
      <c r="I201" s="16"/>
    </row>
    <row r="202">
      <c r="A202" s="7" t="s">
        <v>3366</v>
      </c>
      <c r="B202" s="15" t="s">
        <v>3366</v>
      </c>
      <c r="C202" s="15" t="s">
        <v>3366</v>
      </c>
      <c r="D202" s="11" t="s">
        <v>2539</v>
      </c>
      <c r="E202" s="16"/>
      <c r="F202" s="16"/>
      <c r="G202" s="16"/>
      <c r="H202" s="16"/>
      <c r="I202" s="16"/>
    </row>
    <row r="203">
      <c r="A203" s="7" t="s">
        <v>3367</v>
      </c>
      <c r="B203" s="15" t="s">
        <v>3367</v>
      </c>
      <c r="C203" s="15" t="s">
        <v>3367</v>
      </c>
      <c r="D203" s="11" t="s">
        <v>2689</v>
      </c>
      <c r="E203" s="16"/>
      <c r="F203" s="16"/>
      <c r="G203" s="16"/>
      <c r="H203" s="16"/>
      <c r="I203" s="16"/>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36" showErrorMessage="1" errorStyle="warning">
      <formula1>'Enums'!FQ1:FQ3</formula1>
    </dataValidation>
    <dataValidation type="list" sqref="B37" showErrorMessage="1" errorStyle="warning">
      <formula1>'Enums'!DN1:DN3</formula1>
    </dataValidation>
    <dataValidation type="list" sqref="B70" showErrorMessage="1" errorStyle="warning">
      <formula1>'Enums'!FQ1:FQ3</formula1>
    </dataValidation>
    <dataValidation type="list" sqref="B71" showErrorMessage="1" errorStyle="warning">
      <formula1>'Enums'!DN1:DN3</formula1>
    </dataValidation>
    <dataValidation type="list" sqref="B104" showErrorMessage="1" errorStyle="warning">
      <formula1>'Enums'!FQ1:FQ3</formula1>
    </dataValidation>
    <dataValidation type="list" sqref="B105" showErrorMessage="1" errorStyle="warning">
      <formula1>'Enums'!DN1:DN3</formula1>
    </dataValidation>
    <dataValidation type="list" sqref="B138" showErrorMessage="1" errorStyle="warning">
      <formula1>'Enums'!FQ1:FQ3</formula1>
    </dataValidation>
    <dataValidation type="list" sqref="B139" showErrorMessage="1" errorStyle="warning">
      <formula1>'Enums'!DN1:DN3</formula1>
    </dataValidation>
    <dataValidation type="list" sqref="B172" showErrorMessage="1" errorStyle="warning">
      <formula1>'Enums'!FQ1:FQ3</formula1>
    </dataValidation>
    <dataValidation type="list" sqref="B173" showErrorMessage="1" errorStyle="warning">
      <formula1>'Enums'!DN1:DN3</formula1>
    </dataValidation>
  </dataValidations>
  <headerFooter/>
</worksheet>
</file>

<file path=xl/worksheets/sheet145.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4192</v>
      </c>
      <c r="B1" s="0" t="s">
        <v>2591</v>
      </c>
    </row>
    <row r="2">
      <c r="A2" s="17" t="s">
        <v>4209</v>
      </c>
      <c r="B2" s="0" t="s">
        <v>489</v>
      </c>
    </row>
    <row r="3">
      <c r="A3" s="17" t="s">
        <v>3280</v>
      </c>
      <c r="B3" s="0" t="s">
        <v>459</v>
      </c>
    </row>
    <row r="4">
      <c r="A4" s="17" t="s">
        <v>2710</v>
      </c>
      <c r="B4" s="0" t="s">
        <v>2711</v>
      </c>
    </row>
    <row r="5">
      <c r="A5" s="3" t="s">
        <v>301</v>
      </c>
      <c r="B5" s="4" t="s">
        <v>301</v>
      </c>
      <c r="C5" s="4" t="s">
        <v>301</v>
      </c>
      <c r="D5" s="5" t="s">
        <v>301</v>
      </c>
      <c r="E5" s="7" t="s">
        <v>3332</v>
      </c>
      <c r="F5" s="15" t="s">
        <v>3332</v>
      </c>
    </row>
    <row r="6">
      <c r="A6" s="20" t="s">
        <v>301</v>
      </c>
      <c r="B6" s="21" t="s">
        <v>301</v>
      </c>
      <c r="C6" s="21" t="s">
        <v>301</v>
      </c>
      <c r="D6" s="22" t="s">
        <v>301</v>
      </c>
      <c r="E6" s="7" t="s">
        <v>3281</v>
      </c>
      <c r="F6" s="7" t="s">
        <v>3282</v>
      </c>
    </row>
    <row r="7">
      <c r="A7" s="8" t="s">
        <v>301</v>
      </c>
      <c r="B7" s="9" t="s">
        <v>301</v>
      </c>
      <c r="C7" s="9" t="s">
        <v>301</v>
      </c>
      <c r="D7" s="10" t="s">
        <v>301</v>
      </c>
      <c r="E7" s="11" t="s">
        <v>2585</v>
      </c>
      <c r="F7" s="11" t="s">
        <v>2587</v>
      </c>
    </row>
    <row r="8">
      <c r="A8" s="7" t="s">
        <v>3335</v>
      </c>
      <c r="B8" s="15" t="s">
        <v>3335</v>
      </c>
      <c r="C8" s="15" t="s">
        <v>3335</v>
      </c>
      <c r="D8" s="11" t="s">
        <v>2566</v>
      </c>
      <c r="E8" s="12"/>
      <c r="F8" s="12"/>
    </row>
    <row r="9">
      <c r="A9" s="6" t="s">
        <v>2607</v>
      </c>
      <c r="B9" s="7" t="s">
        <v>3336</v>
      </c>
      <c r="C9" s="15" t="s">
        <v>3336</v>
      </c>
      <c r="D9" s="11" t="s">
        <v>2477</v>
      </c>
      <c r="E9" s="12"/>
      <c r="F9" s="12"/>
    </row>
    <row r="10">
      <c r="A10" s="13"/>
      <c r="B10" s="7" t="s">
        <v>3337</v>
      </c>
      <c r="C10" s="15" t="s">
        <v>3337</v>
      </c>
      <c r="D10" s="11" t="s">
        <v>2479</v>
      </c>
      <c r="E10" s="12"/>
      <c r="F10" s="12"/>
    </row>
    <row r="11">
      <c r="A11" s="7" t="s">
        <v>3338</v>
      </c>
      <c r="B11" s="15" t="s">
        <v>3338</v>
      </c>
      <c r="C11" s="15" t="s">
        <v>3338</v>
      </c>
      <c r="D11" s="11" t="s">
        <v>2495</v>
      </c>
      <c r="E11" s="12"/>
      <c r="F11" s="12"/>
    </row>
    <row r="12">
      <c r="A12" s="6" t="s">
        <v>2607</v>
      </c>
      <c r="B12" s="7" t="s">
        <v>3339</v>
      </c>
      <c r="C12" s="15" t="s">
        <v>3339</v>
      </c>
      <c r="D12" s="11" t="s">
        <v>2497</v>
      </c>
      <c r="E12" s="12"/>
      <c r="F12" s="12"/>
    </row>
    <row r="13">
      <c r="A13" s="13"/>
      <c r="B13" s="6" t="s">
        <v>2607</v>
      </c>
      <c r="C13" s="7" t="s">
        <v>3340</v>
      </c>
      <c r="D13" s="11" t="s">
        <v>2623</v>
      </c>
      <c r="E13" s="16"/>
      <c r="F13" s="16"/>
    </row>
    <row r="14">
      <c r="A14" s="13"/>
      <c r="B14" s="13"/>
      <c r="C14" s="7" t="s">
        <v>3341</v>
      </c>
      <c r="D14" s="11" t="s">
        <v>2625</v>
      </c>
      <c r="E14" s="16"/>
      <c r="F14" s="16"/>
    </row>
    <row r="15">
      <c r="A15" s="13"/>
      <c r="B15" s="13"/>
      <c r="C15" s="7" t="s">
        <v>3342</v>
      </c>
      <c r="D15" s="11" t="s">
        <v>2627</v>
      </c>
      <c r="E15" s="16"/>
      <c r="F15" s="16"/>
    </row>
    <row r="16">
      <c r="A16" s="13"/>
      <c r="B16" s="7" t="s">
        <v>3343</v>
      </c>
      <c r="C16" s="15" t="s">
        <v>3343</v>
      </c>
      <c r="D16" s="11" t="s">
        <v>2629</v>
      </c>
      <c r="E16" s="12"/>
      <c r="F16" s="12"/>
    </row>
    <row r="17">
      <c r="A17" s="13"/>
      <c r="B17" s="6" t="s">
        <v>2607</v>
      </c>
      <c r="C17" s="7" t="s">
        <v>3344</v>
      </c>
      <c r="D17" s="11" t="s">
        <v>2499</v>
      </c>
      <c r="E17" s="16"/>
      <c r="F17" s="16"/>
    </row>
    <row r="18">
      <c r="A18" s="13"/>
      <c r="B18" s="13"/>
      <c r="C18" s="7" t="s">
        <v>3345</v>
      </c>
      <c r="D18" s="11" t="s">
        <v>2501</v>
      </c>
      <c r="E18" s="16"/>
      <c r="F18" s="16"/>
    </row>
    <row r="19">
      <c r="A19" s="13"/>
      <c r="B19" s="13"/>
      <c r="C19" s="7" t="s">
        <v>3346</v>
      </c>
      <c r="D19" s="11" t="s">
        <v>2633</v>
      </c>
      <c r="E19" s="16"/>
      <c r="F19" s="16"/>
    </row>
    <row r="20">
      <c r="A20" s="13"/>
      <c r="B20" s="7" t="s">
        <v>3347</v>
      </c>
      <c r="C20" s="15" t="s">
        <v>3347</v>
      </c>
      <c r="D20" s="11" t="s">
        <v>2635</v>
      </c>
      <c r="E20" s="12"/>
      <c r="F20" s="12"/>
    </row>
    <row r="21">
      <c r="A21" s="7" t="s">
        <v>3348</v>
      </c>
      <c r="B21" s="15" t="s">
        <v>3348</v>
      </c>
      <c r="C21" s="15" t="s">
        <v>3348</v>
      </c>
      <c r="D21" s="11" t="s">
        <v>2637</v>
      </c>
      <c r="E21" s="12"/>
      <c r="F21" s="12"/>
    </row>
    <row r="22">
      <c r="A22" s="7" t="s">
        <v>3349</v>
      </c>
      <c r="B22" s="15" t="s">
        <v>3349</v>
      </c>
      <c r="C22" s="15" t="s">
        <v>3349</v>
      </c>
      <c r="D22" s="11" t="s">
        <v>2656</v>
      </c>
      <c r="E22" s="12"/>
      <c r="F22" s="12"/>
    </row>
    <row r="23">
      <c r="A23" s="6" t="s">
        <v>2607</v>
      </c>
      <c r="B23" s="7" t="s">
        <v>3350</v>
      </c>
      <c r="C23" s="15" t="s">
        <v>3350</v>
      </c>
      <c r="D23" s="11" t="s">
        <v>2505</v>
      </c>
      <c r="E23" s="12"/>
      <c r="F23" s="12"/>
    </row>
    <row r="24">
      <c r="A24" s="13"/>
      <c r="B24" s="6" t="s">
        <v>2607</v>
      </c>
      <c r="C24" s="7" t="s">
        <v>3351</v>
      </c>
      <c r="D24" s="11" t="s">
        <v>3352</v>
      </c>
      <c r="E24" s="12"/>
      <c r="F24" s="12"/>
    </row>
    <row r="25">
      <c r="A25" s="13"/>
      <c r="B25" s="13"/>
      <c r="C25" s="7" t="s">
        <v>3353</v>
      </c>
      <c r="D25" s="11" t="s">
        <v>3354</v>
      </c>
      <c r="E25" s="12"/>
      <c r="F25" s="12"/>
    </row>
    <row r="26">
      <c r="A26" s="13"/>
      <c r="B26" s="7" t="s">
        <v>3355</v>
      </c>
      <c r="C26" s="15" t="s">
        <v>3355</v>
      </c>
      <c r="D26" s="11" t="s">
        <v>2507</v>
      </c>
      <c r="E26" s="12"/>
      <c r="F26" s="12"/>
    </row>
    <row r="27">
      <c r="A27" s="13"/>
      <c r="B27" s="6" t="s">
        <v>2607</v>
      </c>
      <c r="C27" s="7" t="s">
        <v>3356</v>
      </c>
      <c r="D27" s="11" t="s">
        <v>2509</v>
      </c>
      <c r="E27" s="12"/>
      <c r="F27" s="12"/>
    </row>
    <row r="28">
      <c r="A28" s="13"/>
      <c r="B28" s="13"/>
      <c r="C28" s="7" t="s">
        <v>3357</v>
      </c>
      <c r="D28" s="11" t="s">
        <v>2511</v>
      </c>
      <c r="E28" s="12"/>
      <c r="F28" s="12"/>
    </row>
    <row r="29">
      <c r="A29" s="13"/>
      <c r="B29" s="7" t="s">
        <v>3358</v>
      </c>
      <c r="C29" s="15" t="s">
        <v>3358</v>
      </c>
      <c r="D29" s="11" t="s">
        <v>3099</v>
      </c>
      <c r="E29" s="12"/>
      <c r="F29" s="12"/>
    </row>
    <row r="30">
      <c r="A30" s="13"/>
      <c r="B30" s="6" t="s">
        <v>2607</v>
      </c>
      <c r="C30" s="7" t="s">
        <v>3359</v>
      </c>
      <c r="D30" s="11" t="s">
        <v>2513</v>
      </c>
      <c r="E30" s="12"/>
      <c r="F30" s="12"/>
    </row>
    <row r="31">
      <c r="A31" s="13"/>
      <c r="B31" s="13"/>
      <c r="C31" s="7" t="s">
        <v>3360</v>
      </c>
      <c r="D31" s="11" t="s">
        <v>2515</v>
      </c>
      <c r="E31" s="12"/>
      <c r="F31" s="12"/>
    </row>
    <row r="32">
      <c r="A32" s="13"/>
      <c r="B32" s="13"/>
      <c r="C32" s="7" t="s">
        <v>3361</v>
      </c>
      <c r="D32" s="11" t="s">
        <v>2517</v>
      </c>
      <c r="E32" s="12"/>
      <c r="F32" s="12"/>
    </row>
    <row r="33">
      <c r="A33" s="7" t="s">
        <v>3362</v>
      </c>
      <c r="B33" s="15" t="s">
        <v>3362</v>
      </c>
      <c r="C33" s="15" t="s">
        <v>3362</v>
      </c>
      <c r="D33" s="11" t="s">
        <v>2519</v>
      </c>
      <c r="E33" s="12"/>
      <c r="F33" s="12"/>
    </row>
    <row r="34">
      <c r="A34" s="7" t="s">
        <v>3363</v>
      </c>
      <c r="B34" s="15" t="s">
        <v>3363</v>
      </c>
      <c r="C34" s="15" t="s">
        <v>3363</v>
      </c>
      <c r="D34" s="11" t="s">
        <v>2670</v>
      </c>
      <c r="E34" s="12"/>
      <c r="F34" s="12"/>
    </row>
    <row r="35">
      <c r="A35" s="6" t="s">
        <v>2607</v>
      </c>
      <c r="B35" s="7" t="s">
        <v>3364</v>
      </c>
      <c r="C35" s="15" t="s">
        <v>3364</v>
      </c>
      <c r="D35" s="11" t="s">
        <v>2672</v>
      </c>
      <c r="E35" s="12"/>
      <c r="F35" s="12"/>
    </row>
    <row r="36">
      <c r="A36" s="13"/>
      <c r="B36" s="7" t="s">
        <v>3365</v>
      </c>
      <c r="C36" s="15" t="s">
        <v>3365</v>
      </c>
      <c r="D36" s="11" t="s">
        <v>2673</v>
      </c>
      <c r="E36" s="12"/>
      <c r="F36" s="12"/>
    </row>
    <row r="37">
      <c r="A37" s="7" t="s">
        <v>3366</v>
      </c>
      <c r="B37" s="15" t="s">
        <v>3366</v>
      </c>
      <c r="C37" s="15" t="s">
        <v>3366</v>
      </c>
      <c r="D37" s="11" t="s">
        <v>2539</v>
      </c>
      <c r="E37" s="12"/>
      <c r="F37" s="12"/>
    </row>
    <row r="38">
      <c r="A38" s="7" t="s">
        <v>3367</v>
      </c>
      <c r="B38" s="15" t="s">
        <v>3367</v>
      </c>
      <c r="C38" s="15" t="s">
        <v>3367</v>
      </c>
      <c r="D38" s="11" t="s">
        <v>2689</v>
      </c>
      <c r="E38" s="12"/>
      <c r="F38" s="12"/>
    </row>
    <row r="40">
      <c r="A40" s="17" t="s">
        <v>4192</v>
      </c>
      <c r="B40" s="0" t="s">
        <v>2591</v>
      </c>
    </row>
    <row r="41">
      <c r="A41" s="17" t="s">
        <v>4209</v>
      </c>
      <c r="B41" s="0" t="s">
        <v>602</v>
      </c>
    </row>
    <row r="42">
      <c r="A42" s="17" t="s">
        <v>3280</v>
      </c>
      <c r="B42" s="0" t="s">
        <v>459</v>
      </c>
    </row>
    <row r="43">
      <c r="A43" s="17" t="s">
        <v>2710</v>
      </c>
      <c r="B43" s="0" t="s">
        <v>2711</v>
      </c>
    </row>
    <row r="44">
      <c r="A44" s="3" t="s">
        <v>301</v>
      </c>
      <c r="B44" s="4" t="s">
        <v>301</v>
      </c>
      <c r="C44" s="4" t="s">
        <v>301</v>
      </c>
      <c r="D44" s="5" t="s">
        <v>301</v>
      </c>
      <c r="E44" s="7" t="s">
        <v>3332</v>
      </c>
      <c r="F44" s="15" t="s">
        <v>3332</v>
      </c>
    </row>
    <row r="45">
      <c r="A45" s="20" t="s">
        <v>301</v>
      </c>
      <c r="B45" s="21" t="s">
        <v>301</v>
      </c>
      <c r="C45" s="21" t="s">
        <v>301</v>
      </c>
      <c r="D45" s="22" t="s">
        <v>301</v>
      </c>
      <c r="E45" s="7" t="s">
        <v>3281</v>
      </c>
      <c r="F45" s="7" t="s">
        <v>3282</v>
      </c>
    </row>
    <row r="46">
      <c r="A46" s="8" t="s">
        <v>301</v>
      </c>
      <c r="B46" s="9" t="s">
        <v>301</v>
      </c>
      <c r="C46" s="9" t="s">
        <v>301</v>
      </c>
      <c r="D46" s="10" t="s">
        <v>301</v>
      </c>
      <c r="E46" s="11" t="s">
        <v>2585</v>
      </c>
      <c r="F46" s="11" t="s">
        <v>2587</v>
      </c>
    </row>
    <row r="47">
      <c r="A47" s="7" t="s">
        <v>3335</v>
      </c>
      <c r="B47" s="15" t="s">
        <v>3335</v>
      </c>
      <c r="C47" s="15" t="s">
        <v>3335</v>
      </c>
      <c r="D47" s="11" t="s">
        <v>2566</v>
      </c>
      <c r="E47" s="12"/>
      <c r="F47" s="12"/>
    </row>
    <row r="48">
      <c r="A48" s="6" t="s">
        <v>2607</v>
      </c>
      <c r="B48" s="7" t="s">
        <v>3336</v>
      </c>
      <c r="C48" s="15" t="s">
        <v>3336</v>
      </c>
      <c r="D48" s="11" t="s">
        <v>2477</v>
      </c>
      <c r="E48" s="12"/>
      <c r="F48" s="12"/>
    </row>
    <row r="49">
      <c r="A49" s="13"/>
      <c r="B49" s="7" t="s">
        <v>3337</v>
      </c>
      <c r="C49" s="15" t="s">
        <v>3337</v>
      </c>
      <c r="D49" s="11" t="s">
        <v>2479</v>
      </c>
      <c r="E49" s="12"/>
      <c r="F49" s="12"/>
    </row>
    <row r="50">
      <c r="A50" s="7" t="s">
        <v>3338</v>
      </c>
      <c r="B50" s="15" t="s">
        <v>3338</v>
      </c>
      <c r="C50" s="15" t="s">
        <v>3338</v>
      </c>
      <c r="D50" s="11" t="s">
        <v>2495</v>
      </c>
      <c r="E50" s="12"/>
      <c r="F50" s="12"/>
    </row>
    <row r="51">
      <c r="A51" s="6" t="s">
        <v>2607</v>
      </c>
      <c r="B51" s="7" t="s">
        <v>3339</v>
      </c>
      <c r="C51" s="15" t="s">
        <v>3339</v>
      </c>
      <c r="D51" s="11" t="s">
        <v>2497</v>
      </c>
      <c r="E51" s="12"/>
      <c r="F51" s="12"/>
    </row>
    <row r="52">
      <c r="A52" s="13"/>
      <c r="B52" s="6" t="s">
        <v>2607</v>
      </c>
      <c r="C52" s="7" t="s">
        <v>3340</v>
      </c>
      <c r="D52" s="11" t="s">
        <v>2623</v>
      </c>
      <c r="E52" s="16"/>
      <c r="F52" s="16"/>
    </row>
    <row r="53">
      <c r="A53" s="13"/>
      <c r="B53" s="13"/>
      <c r="C53" s="7" t="s">
        <v>3341</v>
      </c>
      <c r="D53" s="11" t="s">
        <v>2625</v>
      </c>
      <c r="E53" s="16"/>
      <c r="F53" s="16"/>
    </row>
    <row r="54">
      <c r="A54" s="13"/>
      <c r="B54" s="13"/>
      <c r="C54" s="7" t="s">
        <v>3342</v>
      </c>
      <c r="D54" s="11" t="s">
        <v>2627</v>
      </c>
      <c r="E54" s="16"/>
      <c r="F54" s="16"/>
    </row>
    <row r="55">
      <c r="A55" s="13"/>
      <c r="B55" s="7" t="s">
        <v>3343</v>
      </c>
      <c r="C55" s="15" t="s">
        <v>3343</v>
      </c>
      <c r="D55" s="11" t="s">
        <v>2629</v>
      </c>
      <c r="E55" s="12"/>
      <c r="F55" s="12"/>
    </row>
    <row r="56">
      <c r="A56" s="13"/>
      <c r="B56" s="6" t="s">
        <v>2607</v>
      </c>
      <c r="C56" s="7" t="s">
        <v>3344</v>
      </c>
      <c r="D56" s="11" t="s">
        <v>2499</v>
      </c>
      <c r="E56" s="16"/>
      <c r="F56" s="16"/>
    </row>
    <row r="57">
      <c r="A57" s="13"/>
      <c r="B57" s="13"/>
      <c r="C57" s="7" t="s">
        <v>3345</v>
      </c>
      <c r="D57" s="11" t="s">
        <v>2501</v>
      </c>
      <c r="E57" s="16"/>
      <c r="F57" s="16"/>
    </row>
    <row r="58">
      <c r="A58" s="13"/>
      <c r="B58" s="13"/>
      <c r="C58" s="7" t="s">
        <v>3346</v>
      </c>
      <c r="D58" s="11" t="s">
        <v>2633</v>
      </c>
      <c r="E58" s="16"/>
      <c r="F58" s="16"/>
    </row>
    <row r="59">
      <c r="A59" s="13"/>
      <c r="B59" s="7" t="s">
        <v>3347</v>
      </c>
      <c r="C59" s="15" t="s">
        <v>3347</v>
      </c>
      <c r="D59" s="11" t="s">
        <v>2635</v>
      </c>
      <c r="E59" s="12"/>
      <c r="F59" s="12"/>
    </row>
    <row r="60">
      <c r="A60" s="7" t="s">
        <v>3348</v>
      </c>
      <c r="B60" s="15" t="s">
        <v>3348</v>
      </c>
      <c r="C60" s="15" t="s">
        <v>3348</v>
      </c>
      <c r="D60" s="11" t="s">
        <v>2637</v>
      </c>
      <c r="E60" s="12"/>
      <c r="F60" s="12"/>
    </row>
    <row r="61">
      <c r="A61" s="7" t="s">
        <v>3349</v>
      </c>
      <c r="B61" s="15" t="s">
        <v>3349</v>
      </c>
      <c r="C61" s="15" t="s">
        <v>3349</v>
      </c>
      <c r="D61" s="11" t="s">
        <v>2656</v>
      </c>
      <c r="E61" s="12"/>
      <c r="F61" s="12"/>
    </row>
    <row r="62">
      <c r="A62" s="6" t="s">
        <v>2607</v>
      </c>
      <c r="B62" s="7" t="s">
        <v>3350</v>
      </c>
      <c r="C62" s="15" t="s">
        <v>3350</v>
      </c>
      <c r="D62" s="11" t="s">
        <v>2505</v>
      </c>
      <c r="E62" s="12"/>
      <c r="F62" s="12"/>
    </row>
    <row r="63">
      <c r="A63" s="13"/>
      <c r="B63" s="6" t="s">
        <v>2607</v>
      </c>
      <c r="C63" s="7" t="s">
        <v>3351</v>
      </c>
      <c r="D63" s="11" t="s">
        <v>3352</v>
      </c>
      <c r="E63" s="12"/>
      <c r="F63" s="12"/>
    </row>
    <row r="64">
      <c r="A64" s="13"/>
      <c r="B64" s="13"/>
      <c r="C64" s="7" t="s">
        <v>3353</v>
      </c>
      <c r="D64" s="11" t="s">
        <v>3354</v>
      </c>
      <c r="E64" s="12"/>
      <c r="F64" s="12"/>
    </row>
    <row r="65">
      <c r="A65" s="13"/>
      <c r="B65" s="7" t="s">
        <v>3355</v>
      </c>
      <c r="C65" s="15" t="s">
        <v>3355</v>
      </c>
      <c r="D65" s="11" t="s">
        <v>2507</v>
      </c>
      <c r="E65" s="12"/>
      <c r="F65" s="12"/>
    </row>
    <row r="66">
      <c r="A66" s="13"/>
      <c r="B66" s="6" t="s">
        <v>2607</v>
      </c>
      <c r="C66" s="7" t="s">
        <v>3356</v>
      </c>
      <c r="D66" s="11" t="s">
        <v>2509</v>
      </c>
      <c r="E66" s="12"/>
      <c r="F66" s="12"/>
    </row>
    <row r="67">
      <c r="A67" s="13"/>
      <c r="B67" s="13"/>
      <c r="C67" s="7" t="s">
        <v>3357</v>
      </c>
      <c r="D67" s="11" t="s">
        <v>2511</v>
      </c>
      <c r="E67" s="12"/>
      <c r="F67" s="12"/>
    </row>
    <row r="68">
      <c r="A68" s="13"/>
      <c r="B68" s="7" t="s">
        <v>3358</v>
      </c>
      <c r="C68" s="15" t="s">
        <v>3358</v>
      </c>
      <c r="D68" s="11" t="s">
        <v>3099</v>
      </c>
      <c r="E68" s="12"/>
      <c r="F68" s="12"/>
    </row>
    <row r="69">
      <c r="A69" s="13"/>
      <c r="B69" s="6" t="s">
        <v>2607</v>
      </c>
      <c r="C69" s="7" t="s">
        <v>3359</v>
      </c>
      <c r="D69" s="11" t="s">
        <v>2513</v>
      </c>
      <c r="E69" s="12"/>
      <c r="F69" s="12"/>
    </row>
    <row r="70">
      <c r="A70" s="13"/>
      <c r="B70" s="13"/>
      <c r="C70" s="7" t="s">
        <v>3360</v>
      </c>
      <c r="D70" s="11" t="s">
        <v>2515</v>
      </c>
      <c r="E70" s="12"/>
      <c r="F70" s="12"/>
    </row>
    <row r="71">
      <c r="A71" s="13"/>
      <c r="B71" s="13"/>
      <c r="C71" s="7" t="s">
        <v>3361</v>
      </c>
      <c r="D71" s="11" t="s">
        <v>2517</v>
      </c>
      <c r="E71" s="12"/>
      <c r="F71" s="12"/>
    </row>
    <row r="72">
      <c r="A72" s="7" t="s">
        <v>3362</v>
      </c>
      <c r="B72" s="15" t="s">
        <v>3362</v>
      </c>
      <c r="C72" s="15" t="s">
        <v>3362</v>
      </c>
      <c r="D72" s="11" t="s">
        <v>2519</v>
      </c>
      <c r="E72" s="12"/>
      <c r="F72" s="12"/>
    </row>
    <row r="73">
      <c r="A73" s="7" t="s">
        <v>3363</v>
      </c>
      <c r="B73" s="15" t="s">
        <v>3363</v>
      </c>
      <c r="C73" s="15" t="s">
        <v>3363</v>
      </c>
      <c r="D73" s="11" t="s">
        <v>2670</v>
      </c>
      <c r="E73" s="12"/>
      <c r="F73" s="12"/>
    </row>
    <row r="74">
      <c r="A74" s="6" t="s">
        <v>2607</v>
      </c>
      <c r="B74" s="7" t="s">
        <v>3364</v>
      </c>
      <c r="C74" s="15" t="s">
        <v>3364</v>
      </c>
      <c r="D74" s="11" t="s">
        <v>2672</v>
      </c>
      <c r="E74" s="12"/>
      <c r="F74" s="12"/>
    </row>
    <row r="75">
      <c r="A75" s="13"/>
      <c r="B75" s="7" t="s">
        <v>3365</v>
      </c>
      <c r="C75" s="15" t="s">
        <v>3365</v>
      </c>
      <c r="D75" s="11" t="s">
        <v>2673</v>
      </c>
      <c r="E75" s="12"/>
      <c r="F75" s="12"/>
    </row>
    <row r="76">
      <c r="A76" s="7" t="s">
        <v>3366</v>
      </c>
      <c r="B76" s="15" t="s">
        <v>3366</v>
      </c>
      <c r="C76" s="15" t="s">
        <v>3366</v>
      </c>
      <c r="D76" s="11" t="s">
        <v>2539</v>
      </c>
      <c r="E76" s="12"/>
      <c r="F76" s="12"/>
    </row>
    <row r="77">
      <c r="A77" s="7" t="s">
        <v>3367</v>
      </c>
      <c r="B77" s="15" t="s">
        <v>3367</v>
      </c>
      <c r="C77" s="15" t="s">
        <v>3367</v>
      </c>
      <c r="D77" s="11" t="s">
        <v>2689</v>
      </c>
      <c r="E77" s="12"/>
      <c r="F77" s="12"/>
    </row>
    <row r="79">
      <c r="A79" s="17" t="s">
        <v>4192</v>
      </c>
      <c r="B79" s="0" t="s">
        <v>2591</v>
      </c>
    </row>
    <row r="80">
      <c r="A80" s="17" t="s">
        <v>4209</v>
      </c>
      <c r="B80" s="0" t="s">
        <v>480</v>
      </c>
    </row>
    <row r="81">
      <c r="A81" s="17" t="s">
        <v>3280</v>
      </c>
      <c r="B81" s="0" t="s">
        <v>459</v>
      </c>
    </row>
    <row r="82">
      <c r="A82" s="17" t="s">
        <v>2710</v>
      </c>
      <c r="B82" s="0" t="s">
        <v>2711</v>
      </c>
    </row>
    <row r="83">
      <c r="A83" s="3" t="s">
        <v>301</v>
      </c>
      <c r="B83" s="4" t="s">
        <v>301</v>
      </c>
      <c r="C83" s="4" t="s">
        <v>301</v>
      </c>
      <c r="D83" s="5" t="s">
        <v>301</v>
      </c>
      <c r="E83" s="7" t="s">
        <v>3332</v>
      </c>
      <c r="F83" s="15" t="s">
        <v>3332</v>
      </c>
    </row>
    <row r="84">
      <c r="A84" s="20" t="s">
        <v>301</v>
      </c>
      <c r="B84" s="21" t="s">
        <v>301</v>
      </c>
      <c r="C84" s="21" t="s">
        <v>301</v>
      </c>
      <c r="D84" s="22" t="s">
        <v>301</v>
      </c>
      <c r="E84" s="7" t="s">
        <v>3281</v>
      </c>
      <c r="F84" s="7" t="s">
        <v>3282</v>
      </c>
    </row>
    <row r="85">
      <c r="A85" s="8" t="s">
        <v>301</v>
      </c>
      <c r="B85" s="9" t="s">
        <v>301</v>
      </c>
      <c r="C85" s="9" t="s">
        <v>301</v>
      </c>
      <c r="D85" s="10" t="s">
        <v>301</v>
      </c>
      <c r="E85" s="11" t="s">
        <v>2585</v>
      </c>
      <c r="F85" s="11" t="s">
        <v>2587</v>
      </c>
    </row>
    <row r="86">
      <c r="A86" s="7" t="s">
        <v>3335</v>
      </c>
      <c r="B86" s="15" t="s">
        <v>3335</v>
      </c>
      <c r="C86" s="15" t="s">
        <v>3335</v>
      </c>
      <c r="D86" s="11" t="s">
        <v>2566</v>
      </c>
      <c r="E86" s="16"/>
      <c r="F86" s="16"/>
    </row>
    <row r="87">
      <c r="A87" s="6" t="s">
        <v>2607</v>
      </c>
      <c r="B87" s="7" t="s">
        <v>3336</v>
      </c>
      <c r="C87" s="15" t="s">
        <v>3336</v>
      </c>
      <c r="D87" s="11" t="s">
        <v>2477</v>
      </c>
      <c r="E87" s="16"/>
      <c r="F87" s="16"/>
    </row>
    <row r="88">
      <c r="A88" s="13"/>
      <c r="B88" s="7" t="s">
        <v>3337</v>
      </c>
      <c r="C88" s="15" t="s">
        <v>3337</v>
      </c>
      <c r="D88" s="11" t="s">
        <v>2479</v>
      </c>
      <c r="E88" s="16"/>
      <c r="F88" s="16"/>
    </row>
    <row r="89">
      <c r="A89" s="7" t="s">
        <v>3338</v>
      </c>
      <c r="B89" s="15" t="s">
        <v>3338</v>
      </c>
      <c r="C89" s="15" t="s">
        <v>3338</v>
      </c>
      <c r="D89" s="11" t="s">
        <v>2495</v>
      </c>
      <c r="E89" s="16"/>
      <c r="F89" s="16"/>
    </row>
    <row r="90">
      <c r="A90" s="6" t="s">
        <v>2607</v>
      </c>
      <c r="B90" s="7" t="s">
        <v>3339</v>
      </c>
      <c r="C90" s="15" t="s">
        <v>3339</v>
      </c>
      <c r="D90" s="11" t="s">
        <v>2497</v>
      </c>
      <c r="E90" s="16"/>
      <c r="F90" s="16"/>
    </row>
    <row r="91">
      <c r="A91" s="13"/>
      <c r="B91" s="6" t="s">
        <v>2607</v>
      </c>
      <c r="C91" s="7" t="s">
        <v>3340</v>
      </c>
      <c r="D91" s="11" t="s">
        <v>2623</v>
      </c>
      <c r="E91" s="16"/>
      <c r="F91" s="16"/>
    </row>
    <row r="92">
      <c r="A92" s="13"/>
      <c r="B92" s="13"/>
      <c r="C92" s="7" t="s">
        <v>3341</v>
      </c>
      <c r="D92" s="11" t="s">
        <v>2625</v>
      </c>
      <c r="E92" s="16"/>
      <c r="F92" s="16"/>
    </row>
    <row r="93">
      <c r="A93" s="13"/>
      <c r="B93" s="13"/>
      <c r="C93" s="7" t="s">
        <v>3342</v>
      </c>
      <c r="D93" s="11" t="s">
        <v>2627</v>
      </c>
      <c r="E93" s="16"/>
      <c r="F93" s="16"/>
    </row>
    <row r="94">
      <c r="A94" s="13"/>
      <c r="B94" s="7" t="s">
        <v>3343</v>
      </c>
      <c r="C94" s="15" t="s">
        <v>3343</v>
      </c>
      <c r="D94" s="11" t="s">
        <v>2629</v>
      </c>
      <c r="E94" s="16"/>
      <c r="F94" s="16"/>
    </row>
    <row r="95">
      <c r="A95" s="13"/>
      <c r="B95" s="6" t="s">
        <v>2607</v>
      </c>
      <c r="C95" s="7" t="s">
        <v>3344</v>
      </c>
      <c r="D95" s="11" t="s">
        <v>2499</v>
      </c>
      <c r="E95" s="16"/>
      <c r="F95" s="16"/>
    </row>
    <row r="96">
      <c r="A96" s="13"/>
      <c r="B96" s="13"/>
      <c r="C96" s="7" t="s">
        <v>3345</v>
      </c>
      <c r="D96" s="11" t="s">
        <v>2501</v>
      </c>
      <c r="E96" s="16"/>
      <c r="F96" s="16"/>
    </row>
    <row r="97">
      <c r="A97" s="13"/>
      <c r="B97" s="13"/>
      <c r="C97" s="7" t="s">
        <v>3346</v>
      </c>
      <c r="D97" s="11" t="s">
        <v>2633</v>
      </c>
      <c r="E97" s="16"/>
      <c r="F97" s="16"/>
    </row>
    <row r="98">
      <c r="A98" s="13"/>
      <c r="B98" s="7" t="s">
        <v>3347</v>
      </c>
      <c r="C98" s="15" t="s">
        <v>3347</v>
      </c>
      <c r="D98" s="11" t="s">
        <v>2635</v>
      </c>
      <c r="E98" s="16"/>
      <c r="F98" s="16"/>
    </row>
    <row r="99">
      <c r="A99" s="7" t="s">
        <v>3348</v>
      </c>
      <c r="B99" s="15" t="s">
        <v>3348</v>
      </c>
      <c r="C99" s="15" t="s">
        <v>3348</v>
      </c>
      <c r="D99" s="11" t="s">
        <v>2637</v>
      </c>
      <c r="E99" s="16"/>
      <c r="F99" s="16"/>
    </row>
    <row r="100">
      <c r="A100" s="7" t="s">
        <v>3349</v>
      </c>
      <c r="B100" s="15" t="s">
        <v>3349</v>
      </c>
      <c r="C100" s="15" t="s">
        <v>3349</v>
      </c>
      <c r="D100" s="11" t="s">
        <v>2656</v>
      </c>
      <c r="E100" s="16"/>
      <c r="F100" s="16"/>
    </row>
    <row r="101">
      <c r="A101" s="6" t="s">
        <v>2607</v>
      </c>
      <c r="B101" s="7" t="s">
        <v>3350</v>
      </c>
      <c r="C101" s="15" t="s">
        <v>3350</v>
      </c>
      <c r="D101" s="11" t="s">
        <v>2505</v>
      </c>
      <c r="E101" s="16"/>
      <c r="F101" s="16"/>
    </row>
    <row r="102">
      <c r="A102" s="13"/>
      <c r="B102" s="6" t="s">
        <v>2607</v>
      </c>
      <c r="C102" s="7" t="s">
        <v>3351</v>
      </c>
      <c r="D102" s="11" t="s">
        <v>3352</v>
      </c>
      <c r="E102" s="16"/>
      <c r="F102" s="16"/>
    </row>
    <row r="103">
      <c r="A103" s="13"/>
      <c r="B103" s="13"/>
      <c r="C103" s="7" t="s">
        <v>3353</v>
      </c>
      <c r="D103" s="11" t="s">
        <v>3354</v>
      </c>
      <c r="E103" s="16"/>
      <c r="F103" s="16"/>
    </row>
    <row r="104">
      <c r="A104" s="13"/>
      <c r="B104" s="7" t="s">
        <v>3355</v>
      </c>
      <c r="C104" s="15" t="s">
        <v>3355</v>
      </c>
      <c r="D104" s="11" t="s">
        <v>2507</v>
      </c>
      <c r="E104" s="16"/>
      <c r="F104" s="16"/>
    </row>
    <row r="105">
      <c r="A105" s="13"/>
      <c r="B105" s="6" t="s">
        <v>2607</v>
      </c>
      <c r="C105" s="7" t="s">
        <v>3356</v>
      </c>
      <c r="D105" s="11" t="s">
        <v>2509</v>
      </c>
      <c r="E105" s="16"/>
      <c r="F105" s="16"/>
    </row>
    <row r="106">
      <c r="A106" s="13"/>
      <c r="B106" s="13"/>
      <c r="C106" s="7" t="s">
        <v>3357</v>
      </c>
      <c r="D106" s="11" t="s">
        <v>2511</v>
      </c>
      <c r="E106" s="16"/>
      <c r="F106" s="16"/>
    </row>
    <row r="107">
      <c r="A107" s="13"/>
      <c r="B107" s="7" t="s">
        <v>3358</v>
      </c>
      <c r="C107" s="15" t="s">
        <v>3358</v>
      </c>
      <c r="D107" s="11" t="s">
        <v>3099</v>
      </c>
      <c r="E107" s="16"/>
      <c r="F107" s="16"/>
    </row>
    <row r="108">
      <c r="A108" s="13"/>
      <c r="B108" s="6" t="s">
        <v>2607</v>
      </c>
      <c r="C108" s="7" t="s">
        <v>3359</v>
      </c>
      <c r="D108" s="11" t="s">
        <v>2513</v>
      </c>
      <c r="E108" s="16"/>
      <c r="F108" s="16"/>
    </row>
    <row r="109">
      <c r="A109" s="13"/>
      <c r="B109" s="13"/>
      <c r="C109" s="7" t="s">
        <v>3360</v>
      </c>
      <c r="D109" s="11" t="s">
        <v>2515</v>
      </c>
      <c r="E109" s="16"/>
      <c r="F109" s="16"/>
    </row>
    <row r="110">
      <c r="A110" s="13"/>
      <c r="B110" s="13"/>
      <c r="C110" s="7" t="s">
        <v>3361</v>
      </c>
      <c r="D110" s="11" t="s">
        <v>2517</v>
      </c>
      <c r="E110" s="16"/>
      <c r="F110" s="16"/>
    </row>
    <row r="111">
      <c r="A111" s="7" t="s">
        <v>3362</v>
      </c>
      <c r="B111" s="15" t="s">
        <v>3362</v>
      </c>
      <c r="C111" s="15" t="s">
        <v>3362</v>
      </c>
      <c r="D111" s="11" t="s">
        <v>2519</v>
      </c>
      <c r="E111" s="16"/>
      <c r="F111" s="16"/>
    </row>
    <row r="112">
      <c r="A112" s="7" t="s">
        <v>3363</v>
      </c>
      <c r="B112" s="15" t="s">
        <v>3363</v>
      </c>
      <c r="C112" s="15" t="s">
        <v>3363</v>
      </c>
      <c r="D112" s="11" t="s">
        <v>2670</v>
      </c>
      <c r="E112" s="16"/>
      <c r="F112" s="16"/>
    </row>
    <row r="113">
      <c r="A113" s="6" t="s">
        <v>2607</v>
      </c>
      <c r="B113" s="7" t="s">
        <v>3364</v>
      </c>
      <c r="C113" s="15" t="s">
        <v>3364</v>
      </c>
      <c r="D113" s="11" t="s">
        <v>2672</v>
      </c>
      <c r="E113" s="16"/>
      <c r="F113" s="16"/>
    </row>
    <row r="114">
      <c r="A114" s="13"/>
      <c r="B114" s="7" t="s">
        <v>3365</v>
      </c>
      <c r="C114" s="15" t="s">
        <v>3365</v>
      </c>
      <c r="D114" s="11" t="s">
        <v>2673</v>
      </c>
      <c r="E114" s="16"/>
      <c r="F114" s="16"/>
    </row>
    <row r="115">
      <c r="A115" s="7" t="s">
        <v>3366</v>
      </c>
      <c r="B115" s="15" t="s">
        <v>3366</v>
      </c>
      <c r="C115" s="15" t="s">
        <v>3366</v>
      </c>
      <c r="D115" s="11" t="s">
        <v>2539</v>
      </c>
      <c r="E115" s="16"/>
      <c r="F115" s="16"/>
    </row>
    <row r="116">
      <c r="A116" s="7" t="s">
        <v>3367</v>
      </c>
      <c r="B116" s="15" t="s">
        <v>3367</v>
      </c>
      <c r="C116" s="15" t="s">
        <v>3367</v>
      </c>
      <c r="D116" s="11" t="s">
        <v>2689</v>
      </c>
      <c r="E116" s="16"/>
      <c r="F116" s="16"/>
    </row>
    <row r="118">
      <c r="A118" s="17" t="s">
        <v>4192</v>
      </c>
      <c r="B118" s="0" t="s">
        <v>2591</v>
      </c>
    </row>
    <row r="119">
      <c r="A119" s="17" t="s">
        <v>4209</v>
      </c>
      <c r="B119" s="0" t="s">
        <v>489</v>
      </c>
    </row>
    <row r="120">
      <c r="A120" s="17" t="s">
        <v>3280</v>
      </c>
      <c r="B120" s="0" t="s">
        <v>571</v>
      </c>
    </row>
    <row r="121">
      <c r="A121" s="17" t="s">
        <v>2710</v>
      </c>
      <c r="B121" s="0" t="s">
        <v>2711</v>
      </c>
    </row>
    <row r="122">
      <c r="A122" s="3" t="s">
        <v>301</v>
      </c>
      <c r="B122" s="4" t="s">
        <v>301</v>
      </c>
      <c r="C122" s="4" t="s">
        <v>301</v>
      </c>
      <c r="D122" s="5" t="s">
        <v>301</v>
      </c>
      <c r="E122" s="7" t="s">
        <v>3332</v>
      </c>
      <c r="F122" s="15" t="s">
        <v>3332</v>
      </c>
    </row>
    <row r="123">
      <c r="A123" s="20" t="s">
        <v>301</v>
      </c>
      <c r="B123" s="21" t="s">
        <v>301</v>
      </c>
      <c r="C123" s="21" t="s">
        <v>301</v>
      </c>
      <c r="D123" s="22" t="s">
        <v>301</v>
      </c>
      <c r="E123" s="7" t="s">
        <v>3281</v>
      </c>
      <c r="F123" s="7" t="s">
        <v>3282</v>
      </c>
    </row>
    <row r="124">
      <c r="A124" s="8" t="s">
        <v>301</v>
      </c>
      <c r="B124" s="9" t="s">
        <v>301</v>
      </c>
      <c r="C124" s="9" t="s">
        <v>301</v>
      </c>
      <c r="D124" s="10" t="s">
        <v>301</v>
      </c>
      <c r="E124" s="11" t="s">
        <v>2585</v>
      </c>
      <c r="F124" s="11" t="s">
        <v>2587</v>
      </c>
    </row>
    <row r="125">
      <c r="A125" s="7" t="s">
        <v>3335</v>
      </c>
      <c r="B125" s="15" t="s">
        <v>3335</v>
      </c>
      <c r="C125" s="15" t="s">
        <v>3335</v>
      </c>
      <c r="D125" s="11" t="s">
        <v>2566</v>
      </c>
      <c r="E125" s="12"/>
      <c r="F125" s="12"/>
    </row>
    <row r="126">
      <c r="A126" s="6" t="s">
        <v>2607</v>
      </c>
      <c r="B126" s="7" t="s">
        <v>3336</v>
      </c>
      <c r="C126" s="15" t="s">
        <v>3336</v>
      </c>
      <c r="D126" s="11" t="s">
        <v>2477</v>
      </c>
      <c r="E126" s="12"/>
      <c r="F126" s="12"/>
    </row>
    <row r="127">
      <c r="A127" s="13"/>
      <c r="B127" s="7" t="s">
        <v>3337</v>
      </c>
      <c r="C127" s="15" t="s">
        <v>3337</v>
      </c>
      <c r="D127" s="11" t="s">
        <v>2479</v>
      </c>
      <c r="E127" s="12"/>
      <c r="F127" s="12"/>
    </row>
    <row r="128">
      <c r="A128" s="7" t="s">
        <v>3338</v>
      </c>
      <c r="B128" s="15" t="s">
        <v>3338</v>
      </c>
      <c r="C128" s="15" t="s">
        <v>3338</v>
      </c>
      <c r="D128" s="11" t="s">
        <v>2495</v>
      </c>
      <c r="E128" s="12"/>
      <c r="F128" s="12"/>
    </row>
    <row r="129">
      <c r="A129" s="6" t="s">
        <v>2607</v>
      </c>
      <c r="B129" s="7" t="s">
        <v>3339</v>
      </c>
      <c r="C129" s="15" t="s">
        <v>3339</v>
      </c>
      <c r="D129" s="11" t="s">
        <v>2497</v>
      </c>
      <c r="E129" s="12"/>
      <c r="F129" s="12"/>
    </row>
    <row r="130">
      <c r="A130" s="13"/>
      <c r="B130" s="6" t="s">
        <v>2607</v>
      </c>
      <c r="C130" s="7" t="s">
        <v>3340</v>
      </c>
      <c r="D130" s="11" t="s">
        <v>2623</v>
      </c>
      <c r="E130" s="16"/>
      <c r="F130" s="16"/>
    </row>
    <row r="131">
      <c r="A131" s="13"/>
      <c r="B131" s="13"/>
      <c r="C131" s="7" t="s">
        <v>3341</v>
      </c>
      <c r="D131" s="11" t="s">
        <v>2625</v>
      </c>
      <c r="E131" s="16"/>
      <c r="F131" s="16"/>
    </row>
    <row r="132">
      <c r="A132" s="13"/>
      <c r="B132" s="13"/>
      <c r="C132" s="7" t="s">
        <v>3342</v>
      </c>
      <c r="D132" s="11" t="s">
        <v>2627</v>
      </c>
      <c r="E132" s="16"/>
      <c r="F132" s="16"/>
    </row>
    <row r="133">
      <c r="A133" s="13"/>
      <c r="B133" s="7" t="s">
        <v>3343</v>
      </c>
      <c r="C133" s="15" t="s">
        <v>3343</v>
      </c>
      <c r="D133" s="11" t="s">
        <v>2629</v>
      </c>
      <c r="E133" s="12"/>
      <c r="F133" s="12"/>
    </row>
    <row r="134">
      <c r="A134" s="13"/>
      <c r="B134" s="6" t="s">
        <v>2607</v>
      </c>
      <c r="C134" s="7" t="s">
        <v>3344</v>
      </c>
      <c r="D134" s="11" t="s">
        <v>2499</v>
      </c>
      <c r="E134" s="16"/>
      <c r="F134" s="16"/>
    </row>
    <row r="135">
      <c r="A135" s="13"/>
      <c r="B135" s="13"/>
      <c r="C135" s="7" t="s">
        <v>3345</v>
      </c>
      <c r="D135" s="11" t="s">
        <v>2501</v>
      </c>
      <c r="E135" s="16"/>
      <c r="F135" s="16"/>
    </row>
    <row r="136">
      <c r="A136" s="13"/>
      <c r="B136" s="13"/>
      <c r="C136" s="7" t="s">
        <v>3346</v>
      </c>
      <c r="D136" s="11" t="s">
        <v>2633</v>
      </c>
      <c r="E136" s="16"/>
      <c r="F136" s="16"/>
    </row>
    <row r="137">
      <c r="A137" s="13"/>
      <c r="B137" s="7" t="s">
        <v>3347</v>
      </c>
      <c r="C137" s="15" t="s">
        <v>3347</v>
      </c>
      <c r="D137" s="11" t="s">
        <v>2635</v>
      </c>
      <c r="E137" s="12"/>
      <c r="F137" s="12"/>
    </row>
    <row r="138">
      <c r="A138" s="7" t="s">
        <v>3348</v>
      </c>
      <c r="B138" s="15" t="s">
        <v>3348</v>
      </c>
      <c r="C138" s="15" t="s">
        <v>3348</v>
      </c>
      <c r="D138" s="11" t="s">
        <v>2637</v>
      </c>
      <c r="E138" s="12"/>
      <c r="F138" s="12"/>
    </row>
    <row r="139">
      <c r="A139" s="7" t="s">
        <v>3349</v>
      </c>
      <c r="B139" s="15" t="s">
        <v>3349</v>
      </c>
      <c r="C139" s="15" t="s">
        <v>3349</v>
      </c>
      <c r="D139" s="11" t="s">
        <v>2656</v>
      </c>
      <c r="E139" s="12"/>
      <c r="F139" s="12"/>
    </row>
    <row r="140">
      <c r="A140" s="6" t="s">
        <v>2607</v>
      </c>
      <c r="B140" s="7" t="s">
        <v>3350</v>
      </c>
      <c r="C140" s="15" t="s">
        <v>3350</v>
      </c>
      <c r="D140" s="11" t="s">
        <v>2505</v>
      </c>
      <c r="E140" s="12"/>
      <c r="F140" s="12"/>
    </row>
    <row r="141">
      <c r="A141" s="13"/>
      <c r="B141" s="6" t="s">
        <v>2607</v>
      </c>
      <c r="C141" s="7" t="s">
        <v>3351</v>
      </c>
      <c r="D141" s="11" t="s">
        <v>3352</v>
      </c>
      <c r="E141" s="12"/>
      <c r="F141" s="12"/>
    </row>
    <row r="142">
      <c r="A142" s="13"/>
      <c r="B142" s="13"/>
      <c r="C142" s="7" t="s">
        <v>3353</v>
      </c>
      <c r="D142" s="11" t="s">
        <v>3354</v>
      </c>
      <c r="E142" s="12"/>
      <c r="F142" s="12"/>
    </row>
    <row r="143">
      <c r="A143" s="13"/>
      <c r="B143" s="7" t="s">
        <v>3355</v>
      </c>
      <c r="C143" s="15" t="s">
        <v>3355</v>
      </c>
      <c r="D143" s="11" t="s">
        <v>2507</v>
      </c>
      <c r="E143" s="12"/>
      <c r="F143" s="12"/>
    </row>
    <row r="144">
      <c r="A144" s="13"/>
      <c r="B144" s="6" t="s">
        <v>2607</v>
      </c>
      <c r="C144" s="7" t="s">
        <v>3356</v>
      </c>
      <c r="D144" s="11" t="s">
        <v>2509</v>
      </c>
      <c r="E144" s="12"/>
      <c r="F144" s="12"/>
    </row>
    <row r="145">
      <c r="A145" s="13"/>
      <c r="B145" s="13"/>
      <c r="C145" s="7" t="s">
        <v>3357</v>
      </c>
      <c r="D145" s="11" t="s">
        <v>2511</v>
      </c>
      <c r="E145" s="12"/>
      <c r="F145" s="12"/>
    </row>
    <row r="146">
      <c r="A146" s="13"/>
      <c r="B146" s="7" t="s">
        <v>3358</v>
      </c>
      <c r="C146" s="15" t="s">
        <v>3358</v>
      </c>
      <c r="D146" s="11" t="s">
        <v>3099</v>
      </c>
      <c r="E146" s="12"/>
      <c r="F146" s="12"/>
    </row>
    <row r="147">
      <c r="A147" s="13"/>
      <c r="B147" s="6" t="s">
        <v>2607</v>
      </c>
      <c r="C147" s="7" t="s">
        <v>3359</v>
      </c>
      <c r="D147" s="11" t="s">
        <v>2513</v>
      </c>
      <c r="E147" s="12"/>
      <c r="F147" s="12"/>
    </row>
    <row r="148">
      <c r="A148" s="13"/>
      <c r="B148" s="13"/>
      <c r="C148" s="7" t="s">
        <v>3360</v>
      </c>
      <c r="D148" s="11" t="s">
        <v>2515</v>
      </c>
      <c r="E148" s="12"/>
      <c r="F148" s="12"/>
    </row>
    <row r="149">
      <c r="A149" s="13"/>
      <c r="B149" s="13"/>
      <c r="C149" s="7" t="s">
        <v>3361</v>
      </c>
      <c r="D149" s="11" t="s">
        <v>2517</v>
      </c>
      <c r="E149" s="12"/>
      <c r="F149" s="12"/>
    </row>
    <row r="150">
      <c r="A150" s="7" t="s">
        <v>3362</v>
      </c>
      <c r="B150" s="15" t="s">
        <v>3362</v>
      </c>
      <c r="C150" s="15" t="s">
        <v>3362</v>
      </c>
      <c r="D150" s="11" t="s">
        <v>2519</v>
      </c>
      <c r="E150" s="12"/>
      <c r="F150" s="12"/>
    </row>
    <row r="151">
      <c r="A151" s="7" t="s">
        <v>3363</v>
      </c>
      <c r="B151" s="15" t="s">
        <v>3363</v>
      </c>
      <c r="C151" s="15" t="s">
        <v>3363</v>
      </c>
      <c r="D151" s="11" t="s">
        <v>2670</v>
      </c>
      <c r="E151" s="12"/>
      <c r="F151" s="12"/>
    </row>
    <row r="152">
      <c r="A152" s="6" t="s">
        <v>2607</v>
      </c>
      <c r="B152" s="7" t="s">
        <v>3364</v>
      </c>
      <c r="C152" s="15" t="s">
        <v>3364</v>
      </c>
      <c r="D152" s="11" t="s">
        <v>2672</v>
      </c>
      <c r="E152" s="12"/>
      <c r="F152" s="12"/>
    </row>
    <row r="153">
      <c r="A153" s="13"/>
      <c r="B153" s="7" t="s">
        <v>3365</v>
      </c>
      <c r="C153" s="15" t="s">
        <v>3365</v>
      </c>
      <c r="D153" s="11" t="s">
        <v>2673</v>
      </c>
      <c r="E153" s="12"/>
      <c r="F153" s="12"/>
    </row>
    <row r="154">
      <c r="A154" s="7" t="s">
        <v>3366</v>
      </c>
      <c r="B154" s="15" t="s">
        <v>3366</v>
      </c>
      <c r="C154" s="15" t="s">
        <v>3366</v>
      </c>
      <c r="D154" s="11" t="s">
        <v>2539</v>
      </c>
      <c r="E154" s="12"/>
      <c r="F154" s="12"/>
    </row>
    <row r="155">
      <c r="A155" s="7" t="s">
        <v>3367</v>
      </c>
      <c r="B155" s="15" t="s">
        <v>3367</v>
      </c>
      <c r="C155" s="15" t="s">
        <v>3367</v>
      </c>
      <c r="D155" s="11" t="s">
        <v>2689</v>
      </c>
      <c r="E155" s="12"/>
      <c r="F155" s="12"/>
    </row>
    <row r="157">
      <c r="A157" s="17" t="s">
        <v>4192</v>
      </c>
      <c r="B157" s="0" t="s">
        <v>2591</v>
      </c>
    </row>
    <row r="158">
      <c r="A158" s="17" t="s">
        <v>4209</v>
      </c>
      <c r="B158" s="0" t="s">
        <v>602</v>
      </c>
    </row>
    <row r="159">
      <c r="A159" s="17" t="s">
        <v>3280</v>
      </c>
      <c r="B159" s="0" t="s">
        <v>571</v>
      </c>
    </row>
    <row r="160">
      <c r="A160" s="17" t="s">
        <v>2710</v>
      </c>
      <c r="B160" s="0" t="s">
        <v>2711</v>
      </c>
    </row>
    <row r="161">
      <c r="A161" s="3" t="s">
        <v>301</v>
      </c>
      <c r="B161" s="4" t="s">
        <v>301</v>
      </c>
      <c r="C161" s="4" t="s">
        <v>301</v>
      </c>
      <c r="D161" s="5" t="s">
        <v>301</v>
      </c>
      <c r="E161" s="7" t="s">
        <v>3332</v>
      </c>
      <c r="F161" s="15" t="s">
        <v>3332</v>
      </c>
    </row>
    <row r="162">
      <c r="A162" s="20" t="s">
        <v>301</v>
      </c>
      <c r="B162" s="21" t="s">
        <v>301</v>
      </c>
      <c r="C162" s="21" t="s">
        <v>301</v>
      </c>
      <c r="D162" s="22" t="s">
        <v>301</v>
      </c>
      <c r="E162" s="7" t="s">
        <v>3281</v>
      </c>
      <c r="F162" s="7" t="s">
        <v>3282</v>
      </c>
    </row>
    <row r="163">
      <c r="A163" s="8" t="s">
        <v>301</v>
      </c>
      <c r="B163" s="9" t="s">
        <v>301</v>
      </c>
      <c r="C163" s="9" t="s">
        <v>301</v>
      </c>
      <c r="D163" s="10" t="s">
        <v>301</v>
      </c>
      <c r="E163" s="11" t="s">
        <v>2585</v>
      </c>
      <c r="F163" s="11" t="s">
        <v>2587</v>
      </c>
    </row>
    <row r="164">
      <c r="A164" s="7" t="s">
        <v>3335</v>
      </c>
      <c r="B164" s="15" t="s">
        <v>3335</v>
      </c>
      <c r="C164" s="15" t="s">
        <v>3335</v>
      </c>
      <c r="D164" s="11" t="s">
        <v>2566</v>
      </c>
      <c r="E164" s="12"/>
      <c r="F164" s="12"/>
    </row>
    <row r="165">
      <c r="A165" s="6" t="s">
        <v>2607</v>
      </c>
      <c r="B165" s="7" t="s">
        <v>3336</v>
      </c>
      <c r="C165" s="15" t="s">
        <v>3336</v>
      </c>
      <c r="D165" s="11" t="s">
        <v>2477</v>
      </c>
      <c r="E165" s="12"/>
      <c r="F165" s="12"/>
    </row>
    <row r="166">
      <c r="A166" s="13"/>
      <c r="B166" s="7" t="s">
        <v>3337</v>
      </c>
      <c r="C166" s="15" t="s">
        <v>3337</v>
      </c>
      <c r="D166" s="11" t="s">
        <v>2479</v>
      </c>
      <c r="E166" s="12"/>
      <c r="F166" s="12"/>
    </row>
    <row r="167">
      <c r="A167" s="7" t="s">
        <v>3338</v>
      </c>
      <c r="B167" s="15" t="s">
        <v>3338</v>
      </c>
      <c r="C167" s="15" t="s">
        <v>3338</v>
      </c>
      <c r="D167" s="11" t="s">
        <v>2495</v>
      </c>
      <c r="E167" s="12"/>
      <c r="F167" s="12"/>
    </row>
    <row r="168">
      <c r="A168" s="6" t="s">
        <v>2607</v>
      </c>
      <c r="B168" s="7" t="s">
        <v>3339</v>
      </c>
      <c r="C168" s="15" t="s">
        <v>3339</v>
      </c>
      <c r="D168" s="11" t="s">
        <v>2497</v>
      </c>
      <c r="E168" s="12"/>
      <c r="F168" s="12"/>
    </row>
    <row r="169">
      <c r="A169" s="13"/>
      <c r="B169" s="6" t="s">
        <v>2607</v>
      </c>
      <c r="C169" s="7" t="s">
        <v>3340</v>
      </c>
      <c r="D169" s="11" t="s">
        <v>2623</v>
      </c>
      <c r="E169" s="16"/>
      <c r="F169" s="16"/>
    </row>
    <row r="170">
      <c r="A170" s="13"/>
      <c r="B170" s="13"/>
      <c r="C170" s="7" t="s">
        <v>3341</v>
      </c>
      <c r="D170" s="11" t="s">
        <v>2625</v>
      </c>
      <c r="E170" s="16"/>
      <c r="F170" s="16"/>
    </row>
    <row r="171">
      <c r="A171" s="13"/>
      <c r="B171" s="13"/>
      <c r="C171" s="7" t="s">
        <v>3342</v>
      </c>
      <c r="D171" s="11" t="s">
        <v>2627</v>
      </c>
      <c r="E171" s="16"/>
      <c r="F171" s="16"/>
    </row>
    <row r="172">
      <c r="A172" s="13"/>
      <c r="B172" s="7" t="s">
        <v>3343</v>
      </c>
      <c r="C172" s="15" t="s">
        <v>3343</v>
      </c>
      <c r="D172" s="11" t="s">
        <v>2629</v>
      </c>
      <c r="E172" s="12"/>
      <c r="F172" s="12"/>
    </row>
    <row r="173">
      <c r="A173" s="13"/>
      <c r="B173" s="6" t="s">
        <v>2607</v>
      </c>
      <c r="C173" s="7" t="s">
        <v>3344</v>
      </c>
      <c r="D173" s="11" t="s">
        <v>2499</v>
      </c>
      <c r="E173" s="16"/>
      <c r="F173" s="16"/>
    </row>
    <row r="174">
      <c r="A174" s="13"/>
      <c r="B174" s="13"/>
      <c r="C174" s="7" t="s">
        <v>3345</v>
      </c>
      <c r="D174" s="11" t="s">
        <v>2501</v>
      </c>
      <c r="E174" s="16"/>
      <c r="F174" s="16"/>
    </row>
    <row r="175">
      <c r="A175" s="13"/>
      <c r="B175" s="13"/>
      <c r="C175" s="7" t="s">
        <v>3346</v>
      </c>
      <c r="D175" s="11" t="s">
        <v>2633</v>
      </c>
      <c r="E175" s="16"/>
      <c r="F175" s="16"/>
    </row>
    <row r="176">
      <c r="A176" s="13"/>
      <c r="B176" s="7" t="s">
        <v>3347</v>
      </c>
      <c r="C176" s="15" t="s">
        <v>3347</v>
      </c>
      <c r="D176" s="11" t="s">
        <v>2635</v>
      </c>
      <c r="E176" s="12"/>
      <c r="F176" s="12"/>
    </row>
    <row r="177">
      <c r="A177" s="7" t="s">
        <v>3348</v>
      </c>
      <c r="B177" s="15" t="s">
        <v>3348</v>
      </c>
      <c r="C177" s="15" t="s">
        <v>3348</v>
      </c>
      <c r="D177" s="11" t="s">
        <v>2637</v>
      </c>
      <c r="E177" s="12"/>
      <c r="F177" s="12"/>
    </row>
    <row r="178">
      <c r="A178" s="7" t="s">
        <v>3349</v>
      </c>
      <c r="B178" s="15" t="s">
        <v>3349</v>
      </c>
      <c r="C178" s="15" t="s">
        <v>3349</v>
      </c>
      <c r="D178" s="11" t="s">
        <v>2656</v>
      </c>
      <c r="E178" s="12"/>
      <c r="F178" s="12"/>
    </row>
    <row r="179">
      <c r="A179" s="6" t="s">
        <v>2607</v>
      </c>
      <c r="B179" s="7" t="s">
        <v>3350</v>
      </c>
      <c r="C179" s="15" t="s">
        <v>3350</v>
      </c>
      <c r="D179" s="11" t="s">
        <v>2505</v>
      </c>
      <c r="E179" s="12"/>
      <c r="F179" s="12"/>
    </row>
    <row r="180">
      <c r="A180" s="13"/>
      <c r="B180" s="6" t="s">
        <v>2607</v>
      </c>
      <c r="C180" s="7" t="s">
        <v>3351</v>
      </c>
      <c r="D180" s="11" t="s">
        <v>3352</v>
      </c>
      <c r="E180" s="12"/>
      <c r="F180" s="12"/>
    </row>
    <row r="181">
      <c r="A181" s="13"/>
      <c r="B181" s="13"/>
      <c r="C181" s="7" t="s">
        <v>3353</v>
      </c>
      <c r="D181" s="11" t="s">
        <v>3354</v>
      </c>
      <c r="E181" s="12"/>
      <c r="F181" s="12"/>
    </row>
    <row r="182">
      <c r="A182" s="13"/>
      <c r="B182" s="7" t="s">
        <v>3355</v>
      </c>
      <c r="C182" s="15" t="s">
        <v>3355</v>
      </c>
      <c r="D182" s="11" t="s">
        <v>2507</v>
      </c>
      <c r="E182" s="12"/>
      <c r="F182" s="12"/>
    </row>
    <row r="183">
      <c r="A183" s="13"/>
      <c r="B183" s="6" t="s">
        <v>2607</v>
      </c>
      <c r="C183" s="7" t="s">
        <v>3356</v>
      </c>
      <c r="D183" s="11" t="s">
        <v>2509</v>
      </c>
      <c r="E183" s="12"/>
      <c r="F183" s="12"/>
    </row>
    <row r="184">
      <c r="A184" s="13"/>
      <c r="B184" s="13"/>
      <c r="C184" s="7" t="s">
        <v>3357</v>
      </c>
      <c r="D184" s="11" t="s">
        <v>2511</v>
      </c>
      <c r="E184" s="12"/>
      <c r="F184" s="12"/>
    </row>
    <row r="185">
      <c r="A185" s="13"/>
      <c r="B185" s="7" t="s">
        <v>3358</v>
      </c>
      <c r="C185" s="15" t="s">
        <v>3358</v>
      </c>
      <c r="D185" s="11" t="s">
        <v>3099</v>
      </c>
      <c r="E185" s="12"/>
      <c r="F185" s="12"/>
    </row>
    <row r="186">
      <c r="A186" s="13"/>
      <c r="B186" s="6" t="s">
        <v>2607</v>
      </c>
      <c r="C186" s="7" t="s">
        <v>3359</v>
      </c>
      <c r="D186" s="11" t="s">
        <v>2513</v>
      </c>
      <c r="E186" s="12"/>
      <c r="F186" s="12"/>
    </row>
    <row r="187">
      <c r="A187" s="13"/>
      <c r="B187" s="13"/>
      <c r="C187" s="7" t="s">
        <v>3360</v>
      </c>
      <c r="D187" s="11" t="s">
        <v>2515</v>
      </c>
      <c r="E187" s="12"/>
      <c r="F187" s="12"/>
    </row>
    <row r="188">
      <c r="A188" s="13"/>
      <c r="B188" s="13"/>
      <c r="C188" s="7" t="s">
        <v>3361</v>
      </c>
      <c r="D188" s="11" t="s">
        <v>2517</v>
      </c>
      <c r="E188" s="12"/>
      <c r="F188" s="12"/>
    </row>
    <row r="189">
      <c r="A189" s="7" t="s">
        <v>3362</v>
      </c>
      <c r="B189" s="15" t="s">
        <v>3362</v>
      </c>
      <c r="C189" s="15" t="s">
        <v>3362</v>
      </c>
      <c r="D189" s="11" t="s">
        <v>2519</v>
      </c>
      <c r="E189" s="12"/>
      <c r="F189" s="12"/>
    </row>
    <row r="190">
      <c r="A190" s="7" t="s">
        <v>3363</v>
      </c>
      <c r="B190" s="15" t="s">
        <v>3363</v>
      </c>
      <c r="C190" s="15" t="s">
        <v>3363</v>
      </c>
      <c r="D190" s="11" t="s">
        <v>2670</v>
      </c>
      <c r="E190" s="12"/>
      <c r="F190" s="12"/>
    </row>
    <row r="191">
      <c r="A191" s="6" t="s">
        <v>2607</v>
      </c>
      <c r="B191" s="7" t="s">
        <v>3364</v>
      </c>
      <c r="C191" s="15" t="s">
        <v>3364</v>
      </c>
      <c r="D191" s="11" t="s">
        <v>2672</v>
      </c>
      <c r="E191" s="12"/>
      <c r="F191" s="12"/>
    </row>
    <row r="192">
      <c r="A192" s="13"/>
      <c r="B192" s="7" t="s">
        <v>3365</v>
      </c>
      <c r="C192" s="15" t="s">
        <v>3365</v>
      </c>
      <c r="D192" s="11" t="s">
        <v>2673</v>
      </c>
      <c r="E192" s="12"/>
      <c r="F192" s="12"/>
    </row>
    <row r="193">
      <c r="A193" s="7" t="s">
        <v>3366</v>
      </c>
      <c r="B193" s="15" t="s">
        <v>3366</v>
      </c>
      <c r="C193" s="15" t="s">
        <v>3366</v>
      </c>
      <c r="D193" s="11" t="s">
        <v>2539</v>
      </c>
      <c r="E193" s="12"/>
      <c r="F193" s="12"/>
    </row>
    <row r="194">
      <c r="A194" s="7" t="s">
        <v>3367</v>
      </c>
      <c r="B194" s="15" t="s">
        <v>3367</v>
      </c>
      <c r="C194" s="15" t="s">
        <v>3367</v>
      </c>
      <c r="D194" s="11" t="s">
        <v>2689</v>
      </c>
      <c r="E194" s="12"/>
      <c r="F194" s="12"/>
    </row>
    <row r="196">
      <c r="A196" s="17" t="s">
        <v>4192</v>
      </c>
      <c r="B196" s="0" t="s">
        <v>2591</v>
      </c>
    </row>
    <row r="197">
      <c r="A197" s="17" t="s">
        <v>4209</v>
      </c>
      <c r="B197" s="0" t="s">
        <v>480</v>
      </c>
    </row>
    <row r="198">
      <c r="A198" s="17" t="s">
        <v>3280</v>
      </c>
      <c r="B198" s="0" t="s">
        <v>571</v>
      </c>
    </row>
    <row r="199">
      <c r="A199" s="17" t="s">
        <v>2710</v>
      </c>
      <c r="B199" s="0" t="s">
        <v>2711</v>
      </c>
    </row>
    <row r="200">
      <c r="A200" s="3" t="s">
        <v>301</v>
      </c>
      <c r="B200" s="4" t="s">
        <v>301</v>
      </c>
      <c r="C200" s="4" t="s">
        <v>301</v>
      </c>
      <c r="D200" s="5" t="s">
        <v>301</v>
      </c>
      <c r="E200" s="7" t="s">
        <v>3332</v>
      </c>
      <c r="F200" s="15" t="s">
        <v>3332</v>
      </c>
    </row>
    <row r="201">
      <c r="A201" s="20" t="s">
        <v>301</v>
      </c>
      <c r="B201" s="21" t="s">
        <v>301</v>
      </c>
      <c r="C201" s="21" t="s">
        <v>301</v>
      </c>
      <c r="D201" s="22" t="s">
        <v>301</v>
      </c>
      <c r="E201" s="7" t="s">
        <v>3281</v>
      </c>
      <c r="F201" s="7" t="s">
        <v>3282</v>
      </c>
    </row>
    <row r="202">
      <c r="A202" s="8" t="s">
        <v>301</v>
      </c>
      <c r="B202" s="9" t="s">
        <v>301</v>
      </c>
      <c r="C202" s="9" t="s">
        <v>301</v>
      </c>
      <c r="D202" s="10" t="s">
        <v>301</v>
      </c>
      <c r="E202" s="11" t="s">
        <v>2585</v>
      </c>
      <c r="F202" s="11" t="s">
        <v>2587</v>
      </c>
    </row>
    <row r="203">
      <c r="A203" s="7" t="s">
        <v>3335</v>
      </c>
      <c r="B203" s="15" t="s">
        <v>3335</v>
      </c>
      <c r="C203" s="15" t="s">
        <v>3335</v>
      </c>
      <c r="D203" s="11" t="s">
        <v>2566</v>
      </c>
      <c r="E203" s="16"/>
      <c r="F203" s="16"/>
    </row>
    <row r="204">
      <c r="A204" s="6" t="s">
        <v>2607</v>
      </c>
      <c r="B204" s="7" t="s">
        <v>3336</v>
      </c>
      <c r="C204" s="15" t="s">
        <v>3336</v>
      </c>
      <c r="D204" s="11" t="s">
        <v>2477</v>
      </c>
      <c r="E204" s="16"/>
      <c r="F204" s="16"/>
    </row>
    <row r="205">
      <c r="A205" s="13"/>
      <c r="B205" s="7" t="s">
        <v>3337</v>
      </c>
      <c r="C205" s="15" t="s">
        <v>3337</v>
      </c>
      <c r="D205" s="11" t="s">
        <v>2479</v>
      </c>
      <c r="E205" s="16"/>
      <c r="F205" s="16"/>
    </row>
    <row r="206">
      <c r="A206" s="7" t="s">
        <v>3338</v>
      </c>
      <c r="B206" s="15" t="s">
        <v>3338</v>
      </c>
      <c r="C206" s="15" t="s">
        <v>3338</v>
      </c>
      <c r="D206" s="11" t="s">
        <v>2495</v>
      </c>
      <c r="E206" s="16"/>
      <c r="F206" s="16"/>
    </row>
    <row r="207">
      <c r="A207" s="6" t="s">
        <v>2607</v>
      </c>
      <c r="B207" s="7" t="s">
        <v>3339</v>
      </c>
      <c r="C207" s="15" t="s">
        <v>3339</v>
      </c>
      <c r="D207" s="11" t="s">
        <v>2497</v>
      </c>
      <c r="E207" s="16"/>
      <c r="F207" s="16"/>
    </row>
    <row r="208">
      <c r="A208" s="13"/>
      <c r="B208" s="6" t="s">
        <v>2607</v>
      </c>
      <c r="C208" s="7" t="s">
        <v>3340</v>
      </c>
      <c r="D208" s="11" t="s">
        <v>2623</v>
      </c>
      <c r="E208" s="16"/>
      <c r="F208" s="16"/>
    </row>
    <row r="209">
      <c r="A209" s="13"/>
      <c r="B209" s="13"/>
      <c r="C209" s="7" t="s">
        <v>3341</v>
      </c>
      <c r="D209" s="11" t="s">
        <v>2625</v>
      </c>
      <c r="E209" s="16"/>
      <c r="F209" s="16"/>
    </row>
    <row r="210">
      <c r="A210" s="13"/>
      <c r="B210" s="13"/>
      <c r="C210" s="7" t="s">
        <v>3342</v>
      </c>
      <c r="D210" s="11" t="s">
        <v>2627</v>
      </c>
      <c r="E210" s="16"/>
      <c r="F210" s="16"/>
    </row>
    <row r="211">
      <c r="A211" s="13"/>
      <c r="B211" s="7" t="s">
        <v>3343</v>
      </c>
      <c r="C211" s="15" t="s">
        <v>3343</v>
      </c>
      <c r="D211" s="11" t="s">
        <v>2629</v>
      </c>
      <c r="E211" s="16"/>
      <c r="F211" s="16"/>
    </row>
    <row r="212">
      <c r="A212" s="13"/>
      <c r="B212" s="6" t="s">
        <v>2607</v>
      </c>
      <c r="C212" s="7" t="s">
        <v>3344</v>
      </c>
      <c r="D212" s="11" t="s">
        <v>2499</v>
      </c>
      <c r="E212" s="16"/>
      <c r="F212" s="16"/>
    </row>
    <row r="213">
      <c r="A213" s="13"/>
      <c r="B213" s="13"/>
      <c r="C213" s="7" t="s">
        <v>3345</v>
      </c>
      <c r="D213" s="11" t="s">
        <v>2501</v>
      </c>
      <c r="E213" s="16"/>
      <c r="F213" s="16"/>
    </row>
    <row r="214">
      <c r="A214" s="13"/>
      <c r="B214" s="13"/>
      <c r="C214" s="7" t="s">
        <v>3346</v>
      </c>
      <c r="D214" s="11" t="s">
        <v>2633</v>
      </c>
      <c r="E214" s="16"/>
      <c r="F214" s="16"/>
    </row>
    <row r="215">
      <c r="A215" s="13"/>
      <c r="B215" s="7" t="s">
        <v>3347</v>
      </c>
      <c r="C215" s="15" t="s">
        <v>3347</v>
      </c>
      <c r="D215" s="11" t="s">
        <v>2635</v>
      </c>
      <c r="E215" s="16"/>
      <c r="F215" s="16"/>
    </row>
    <row r="216">
      <c r="A216" s="7" t="s">
        <v>3348</v>
      </c>
      <c r="B216" s="15" t="s">
        <v>3348</v>
      </c>
      <c r="C216" s="15" t="s">
        <v>3348</v>
      </c>
      <c r="D216" s="11" t="s">
        <v>2637</v>
      </c>
      <c r="E216" s="16"/>
      <c r="F216" s="16"/>
    </row>
    <row r="217">
      <c r="A217" s="7" t="s">
        <v>3349</v>
      </c>
      <c r="B217" s="15" t="s">
        <v>3349</v>
      </c>
      <c r="C217" s="15" t="s">
        <v>3349</v>
      </c>
      <c r="D217" s="11" t="s">
        <v>2656</v>
      </c>
      <c r="E217" s="16"/>
      <c r="F217" s="16"/>
    </row>
    <row r="218">
      <c r="A218" s="6" t="s">
        <v>2607</v>
      </c>
      <c r="B218" s="7" t="s">
        <v>3350</v>
      </c>
      <c r="C218" s="15" t="s">
        <v>3350</v>
      </c>
      <c r="D218" s="11" t="s">
        <v>2505</v>
      </c>
      <c r="E218" s="16"/>
      <c r="F218" s="16"/>
    </row>
    <row r="219">
      <c r="A219" s="13"/>
      <c r="B219" s="6" t="s">
        <v>2607</v>
      </c>
      <c r="C219" s="7" t="s">
        <v>3351</v>
      </c>
      <c r="D219" s="11" t="s">
        <v>3352</v>
      </c>
      <c r="E219" s="16"/>
      <c r="F219" s="16"/>
    </row>
    <row r="220">
      <c r="A220" s="13"/>
      <c r="B220" s="13"/>
      <c r="C220" s="7" t="s">
        <v>3353</v>
      </c>
      <c r="D220" s="11" t="s">
        <v>3354</v>
      </c>
      <c r="E220" s="16"/>
      <c r="F220" s="16"/>
    </row>
    <row r="221">
      <c r="A221" s="13"/>
      <c r="B221" s="7" t="s">
        <v>3355</v>
      </c>
      <c r="C221" s="15" t="s">
        <v>3355</v>
      </c>
      <c r="D221" s="11" t="s">
        <v>2507</v>
      </c>
      <c r="E221" s="16"/>
      <c r="F221" s="16"/>
    </row>
    <row r="222">
      <c r="A222" s="13"/>
      <c r="B222" s="6" t="s">
        <v>2607</v>
      </c>
      <c r="C222" s="7" t="s">
        <v>3356</v>
      </c>
      <c r="D222" s="11" t="s">
        <v>2509</v>
      </c>
      <c r="E222" s="16"/>
      <c r="F222" s="16"/>
    </row>
    <row r="223">
      <c r="A223" s="13"/>
      <c r="B223" s="13"/>
      <c r="C223" s="7" t="s">
        <v>3357</v>
      </c>
      <c r="D223" s="11" t="s">
        <v>2511</v>
      </c>
      <c r="E223" s="16"/>
      <c r="F223" s="16"/>
    </row>
    <row r="224">
      <c r="A224" s="13"/>
      <c r="B224" s="7" t="s">
        <v>3358</v>
      </c>
      <c r="C224" s="15" t="s">
        <v>3358</v>
      </c>
      <c r="D224" s="11" t="s">
        <v>3099</v>
      </c>
      <c r="E224" s="16"/>
      <c r="F224" s="16"/>
    </row>
    <row r="225">
      <c r="A225" s="13"/>
      <c r="B225" s="6" t="s">
        <v>2607</v>
      </c>
      <c r="C225" s="7" t="s">
        <v>3359</v>
      </c>
      <c r="D225" s="11" t="s">
        <v>2513</v>
      </c>
      <c r="E225" s="16"/>
      <c r="F225" s="16"/>
    </row>
    <row r="226">
      <c r="A226" s="13"/>
      <c r="B226" s="13"/>
      <c r="C226" s="7" t="s">
        <v>3360</v>
      </c>
      <c r="D226" s="11" t="s">
        <v>2515</v>
      </c>
      <c r="E226" s="16"/>
      <c r="F226" s="16"/>
    </row>
    <row r="227">
      <c r="A227" s="13"/>
      <c r="B227" s="13"/>
      <c r="C227" s="7" t="s">
        <v>3361</v>
      </c>
      <c r="D227" s="11" t="s">
        <v>2517</v>
      </c>
      <c r="E227" s="16"/>
      <c r="F227" s="16"/>
    </row>
    <row r="228">
      <c r="A228" s="7" t="s">
        <v>3362</v>
      </c>
      <c r="B228" s="15" t="s">
        <v>3362</v>
      </c>
      <c r="C228" s="15" t="s">
        <v>3362</v>
      </c>
      <c r="D228" s="11" t="s">
        <v>2519</v>
      </c>
      <c r="E228" s="16"/>
      <c r="F228" s="16"/>
    </row>
    <row r="229">
      <c r="A229" s="7" t="s">
        <v>3363</v>
      </c>
      <c r="B229" s="15" t="s">
        <v>3363</v>
      </c>
      <c r="C229" s="15" t="s">
        <v>3363</v>
      </c>
      <c r="D229" s="11" t="s">
        <v>2670</v>
      </c>
      <c r="E229" s="16"/>
      <c r="F229" s="16"/>
    </row>
    <row r="230">
      <c r="A230" s="6" t="s">
        <v>2607</v>
      </c>
      <c r="B230" s="7" t="s">
        <v>3364</v>
      </c>
      <c r="C230" s="15" t="s">
        <v>3364</v>
      </c>
      <c r="D230" s="11" t="s">
        <v>2672</v>
      </c>
      <c r="E230" s="16"/>
      <c r="F230" s="16"/>
    </row>
    <row r="231">
      <c r="A231" s="13"/>
      <c r="B231" s="7" t="s">
        <v>3365</v>
      </c>
      <c r="C231" s="15" t="s">
        <v>3365</v>
      </c>
      <c r="D231" s="11" t="s">
        <v>2673</v>
      </c>
      <c r="E231" s="16"/>
      <c r="F231" s="16"/>
    </row>
    <row r="232">
      <c r="A232" s="7" t="s">
        <v>3366</v>
      </c>
      <c r="B232" s="15" t="s">
        <v>3366</v>
      </c>
      <c r="C232" s="15" t="s">
        <v>3366</v>
      </c>
      <c r="D232" s="11" t="s">
        <v>2539</v>
      </c>
      <c r="E232" s="16"/>
      <c r="F232" s="16"/>
    </row>
    <row r="233">
      <c r="A233" s="7" t="s">
        <v>3367</v>
      </c>
      <c r="B233" s="15" t="s">
        <v>3367</v>
      </c>
      <c r="C233" s="15" t="s">
        <v>3367</v>
      </c>
      <c r="D233" s="11" t="s">
        <v>2689</v>
      </c>
      <c r="E233" s="16"/>
      <c r="F233" s="16"/>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B80" showErrorMessage="1" errorStyle="warning">
      <formula1>'Enums'!FQ1:FQ3</formula1>
    </dataValidation>
    <dataValidation type="list" sqref="B81" showErrorMessage="1" errorStyle="warning">
      <formula1>'Enums'!DN1:DN3</formula1>
    </dataValidation>
    <dataValidation type="list" sqref="B119" showErrorMessage="1" errorStyle="warning">
      <formula1>'Enums'!FQ1:FQ3</formula1>
    </dataValidation>
    <dataValidation type="list" sqref="B120" showErrorMessage="1" errorStyle="warning">
      <formula1>'Enums'!DN1:DN3</formula1>
    </dataValidation>
    <dataValidation type="list" sqref="B158" showErrorMessage="1" errorStyle="warning">
      <formula1>'Enums'!FQ1:FQ3</formula1>
    </dataValidation>
    <dataValidation type="list" sqref="B159" showErrorMessage="1" errorStyle="warning">
      <formula1>'Enums'!DN1:DN3</formula1>
    </dataValidation>
    <dataValidation type="list" sqref="B197" showErrorMessage="1" errorStyle="warning">
      <formula1>'Enums'!FQ1:FQ3</formula1>
    </dataValidation>
    <dataValidation type="list" sqref="B198" showErrorMessage="1" errorStyle="warning">
      <formula1>'Enums'!DN1:DN3</formula1>
    </dataValidation>
  </dataValidations>
  <headerFooter/>
</worksheet>
</file>

<file path=xl/worksheets/sheet146.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303</v>
      </c>
      <c r="B5" s="5" t="s">
        <v>303</v>
      </c>
      <c r="C5" s="7" t="s">
        <v>3368</v>
      </c>
    </row>
    <row r="6">
      <c r="A6" s="8" t="s">
        <v>303</v>
      </c>
      <c r="B6" s="10" t="s">
        <v>303</v>
      </c>
      <c r="C6" s="11" t="s">
        <v>2460</v>
      </c>
    </row>
    <row r="7">
      <c r="A7" s="7" t="s">
        <v>3369</v>
      </c>
      <c r="B7" s="11" t="s">
        <v>2463</v>
      </c>
      <c r="C7" s="12"/>
    </row>
    <row r="8">
      <c r="A8" s="7" t="s">
        <v>3370</v>
      </c>
      <c r="B8" s="11" t="s">
        <v>2465</v>
      </c>
      <c r="C8" s="12"/>
    </row>
    <row r="9">
      <c r="A9" s="7" t="s">
        <v>3371</v>
      </c>
      <c r="B9" s="11" t="s">
        <v>2467</v>
      </c>
      <c r="C9" s="12"/>
    </row>
    <row r="10">
      <c r="A10" s="7" t="s">
        <v>3372</v>
      </c>
      <c r="B10" s="11" t="s">
        <v>2469</v>
      </c>
      <c r="C10" s="12"/>
    </row>
    <row r="12">
      <c r="A12" s="17" t="s">
        <v>4192</v>
      </c>
      <c r="B12" s="0" t="s">
        <v>2591</v>
      </c>
    </row>
    <row r="13">
      <c r="A13" s="17" t="s">
        <v>4209</v>
      </c>
      <c r="B13" s="0" t="s">
        <v>602</v>
      </c>
    </row>
    <row r="14">
      <c r="A14" s="17" t="s">
        <v>3280</v>
      </c>
      <c r="B14" s="0" t="s">
        <v>459</v>
      </c>
    </row>
    <row r="15">
      <c r="A15" s="17" t="s">
        <v>2710</v>
      </c>
      <c r="B15" s="0" t="s">
        <v>2711</v>
      </c>
    </row>
    <row r="16">
      <c r="A16" s="3" t="s">
        <v>303</v>
      </c>
      <c r="B16" s="5" t="s">
        <v>303</v>
      </c>
      <c r="C16" s="7" t="s">
        <v>3368</v>
      </c>
    </row>
    <row r="17">
      <c r="A17" s="8" t="s">
        <v>303</v>
      </c>
      <c r="B17" s="10" t="s">
        <v>303</v>
      </c>
      <c r="C17" s="11" t="s">
        <v>2460</v>
      </c>
    </row>
    <row r="18">
      <c r="A18" s="7" t="s">
        <v>3369</v>
      </c>
      <c r="B18" s="11" t="s">
        <v>2463</v>
      </c>
      <c r="C18" s="12"/>
    </row>
    <row r="19">
      <c r="A19" s="7" t="s">
        <v>3370</v>
      </c>
      <c r="B19" s="11" t="s">
        <v>2465</v>
      </c>
      <c r="C19" s="12"/>
    </row>
    <row r="20">
      <c r="A20" s="7" t="s">
        <v>3371</v>
      </c>
      <c r="B20" s="11" t="s">
        <v>2467</v>
      </c>
      <c r="C20" s="12"/>
    </row>
    <row r="21">
      <c r="A21" s="7" t="s">
        <v>3372</v>
      </c>
      <c r="B21" s="11" t="s">
        <v>2469</v>
      </c>
      <c r="C21" s="12"/>
    </row>
    <row r="23">
      <c r="A23" s="17" t="s">
        <v>4192</v>
      </c>
      <c r="B23" s="0" t="s">
        <v>2591</v>
      </c>
    </row>
    <row r="24">
      <c r="A24" s="17" t="s">
        <v>4209</v>
      </c>
      <c r="B24" s="0" t="s">
        <v>480</v>
      </c>
    </row>
    <row r="25">
      <c r="A25" s="17" t="s">
        <v>3280</v>
      </c>
      <c r="B25" s="0" t="s">
        <v>459</v>
      </c>
    </row>
    <row r="26">
      <c r="A26" s="17" t="s">
        <v>2710</v>
      </c>
      <c r="B26" s="0" t="s">
        <v>2711</v>
      </c>
    </row>
    <row r="27">
      <c r="A27" s="3" t="s">
        <v>303</v>
      </c>
      <c r="B27" s="5" t="s">
        <v>303</v>
      </c>
      <c r="C27" s="7" t="s">
        <v>3368</v>
      </c>
    </row>
    <row r="28">
      <c r="A28" s="8" t="s">
        <v>303</v>
      </c>
      <c r="B28" s="10" t="s">
        <v>303</v>
      </c>
      <c r="C28" s="11" t="s">
        <v>2460</v>
      </c>
    </row>
    <row r="29">
      <c r="A29" s="7" t="s">
        <v>3369</v>
      </c>
      <c r="B29" s="11" t="s">
        <v>2463</v>
      </c>
      <c r="C29" s="16"/>
    </row>
    <row r="30">
      <c r="A30" s="7" t="s">
        <v>3370</v>
      </c>
      <c r="B30" s="11" t="s">
        <v>2465</v>
      </c>
      <c r="C30" s="16"/>
    </row>
    <row r="31">
      <c r="A31" s="7" t="s">
        <v>3371</v>
      </c>
      <c r="B31" s="11" t="s">
        <v>2467</v>
      </c>
      <c r="C31" s="16"/>
    </row>
    <row r="32">
      <c r="A32" s="7" t="s">
        <v>3372</v>
      </c>
      <c r="B32" s="11" t="s">
        <v>2469</v>
      </c>
      <c r="C32" s="16"/>
    </row>
    <row r="34">
      <c r="A34" s="17" t="s">
        <v>4192</v>
      </c>
      <c r="B34" s="0" t="s">
        <v>2591</v>
      </c>
    </row>
    <row r="35">
      <c r="A35" s="17" t="s">
        <v>4209</v>
      </c>
      <c r="B35" s="0" t="s">
        <v>489</v>
      </c>
    </row>
    <row r="36">
      <c r="A36" s="17" t="s">
        <v>3280</v>
      </c>
      <c r="B36" s="0" t="s">
        <v>571</v>
      </c>
    </row>
    <row r="37">
      <c r="A37" s="17" t="s">
        <v>2710</v>
      </c>
      <c r="B37" s="0" t="s">
        <v>2711</v>
      </c>
    </row>
    <row r="38">
      <c r="A38" s="3" t="s">
        <v>303</v>
      </c>
      <c r="B38" s="5" t="s">
        <v>303</v>
      </c>
      <c r="C38" s="7" t="s">
        <v>3368</v>
      </c>
    </row>
    <row r="39">
      <c r="A39" s="8" t="s">
        <v>303</v>
      </c>
      <c r="B39" s="10" t="s">
        <v>303</v>
      </c>
      <c r="C39" s="11" t="s">
        <v>2460</v>
      </c>
    </row>
    <row r="40">
      <c r="A40" s="7" t="s">
        <v>3369</v>
      </c>
      <c r="B40" s="11" t="s">
        <v>2463</v>
      </c>
      <c r="C40" s="12"/>
    </row>
    <row r="41">
      <c r="A41" s="7" t="s">
        <v>3370</v>
      </c>
      <c r="B41" s="11" t="s">
        <v>2465</v>
      </c>
      <c r="C41" s="12"/>
    </row>
    <row r="42">
      <c r="A42" s="7" t="s">
        <v>3371</v>
      </c>
      <c r="B42" s="11" t="s">
        <v>2467</v>
      </c>
      <c r="C42" s="12"/>
    </row>
    <row r="43">
      <c r="A43" s="7" t="s">
        <v>3372</v>
      </c>
      <c r="B43" s="11" t="s">
        <v>2469</v>
      </c>
      <c r="C43" s="12"/>
    </row>
    <row r="45">
      <c r="A45" s="17" t="s">
        <v>4192</v>
      </c>
      <c r="B45" s="0" t="s">
        <v>2591</v>
      </c>
    </row>
    <row r="46">
      <c r="A46" s="17" t="s">
        <v>4209</v>
      </c>
      <c r="B46" s="0" t="s">
        <v>602</v>
      </c>
    </row>
    <row r="47">
      <c r="A47" s="17" t="s">
        <v>3280</v>
      </c>
      <c r="B47" s="0" t="s">
        <v>571</v>
      </c>
    </row>
    <row r="48">
      <c r="A48" s="17" t="s">
        <v>2710</v>
      </c>
      <c r="B48" s="0" t="s">
        <v>2711</v>
      </c>
    </row>
    <row r="49">
      <c r="A49" s="3" t="s">
        <v>303</v>
      </c>
      <c r="B49" s="5" t="s">
        <v>303</v>
      </c>
      <c r="C49" s="7" t="s">
        <v>3368</v>
      </c>
    </row>
    <row r="50">
      <c r="A50" s="8" t="s">
        <v>303</v>
      </c>
      <c r="B50" s="10" t="s">
        <v>303</v>
      </c>
      <c r="C50" s="11" t="s">
        <v>2460</v>
      </c>
    </row>
    <row r="51">
      <c r="A51" s="7" t="s">
        <v>3369</v>
      </c>
      <c r="B51" s="11" t="s">
        <v>2463</v>
      </c>
      <c r="C51" s="12"/>
    </row>
    <row r="52">
      <c r="A52" s="7" t="s">
        <v>3370</v>
      </c>
      <c r="B52" s="11" t="s">
        <v>2465</v>
      </c>
      <c r="C52" s="12"/>
    </row>
    <row r="53">
      <c r="A53" s="7" t="s">
        <v>3371</v>
      </c>
      <c r="B53" s="11" t="s">
        <v>2467</v>
      </c>
      <c r="C53" s="12"/>
    </row>
    <row r="54">
      <c r="A54" s="7" t="s">
        <v>3372</v>
      </c>
      <c r="B54" s="11" t="s">
        <v>2469</v>
      </c>
      <c r="C54" s="12"/>
    </row>
    <row r="56">
      <c r="A56" s="17" t="s">
        <v>4192</v>
      </c>
      <c r="B56" s="0" t="s">
        <v>2591</v>
      </c>
    </row>
    <row r="57">
      <c r="A57" s="17" t="s">
        <v>4209</v>
      </c>
      <c r="B57" s="0" t="s">
        <v>480</v>
      </c>
    </row>
    <row r="58">
      <c r="A58" s="17" t="s">
        <v>3280</v>
      </c>
      <c r="B58" s="0" t="s">
        <v>571</v>
      </c>
    </row>
    <row r="59">
      <c r="A59" s="17" t="s">
        <v>2710</v>
      </c>
      <c r="B59" s="0" t="s">
        <v>2711</v>
      </c>
    </row>
    <row r="60">
      <c r="A60" s="3" t="s">
        <v>303</v>
      </c>
      <c r="B60" s="5" t="s">
        <v>303</v>
      </c>
      <c r="C60" s="7" t="s">
        <v>3368</v>
      </c>
    </row>
    <row r="61">
      <c r="A61" s="8" t="s">
        <v>303</v>
      </c>
      <c r="B61" s="10" t="s">
        <v>303</v>
      </c>
      <c r="C61" s="11" t="s">
        <v>2460</v>
      </c>
    </row>
    <row r="62">
      <c r="A62" s="7" t="s">
        <v>3369</v>
      </c>
      <c r="B62" s="11" t="s">
        <v>2463</v>
      </c>
      <c r="C62" s="16"/>
    </row>
    <row r="63">
      <c r="A63" s="7" t="s">
        <v>3370</v>
      </c>
      <c r="B63" s="11" t="s">
        <v>2465</v>
      </c>
      <c r="C63" s="16"/>
    </row>
    <row r="64">
      <c r="A64" s="7" t="s">
        <v>3371</v>
      </c>
      <c r="B64" s="11" t="s">
        <v>2467</v>
      </c>
      <c r="C64" s="16"/>
    </row>
    <row r="65">
      <c r="A65" s="7" t="s">
        <v>3372</v>
      </c>
      <c r="B65" s="11" t="s">
        <v>2469</v>
      </c>
      <c r="C65" s="16"/>
    </row>
  </sheetData>
  <mergeCells>
    <mergeCell ref="A5:B6"/>
    <mergeCell ref="A16:B17"/>
    <mergeCell ref="A27:B28"/>
    <mergeCell ref="A38:B39"/>
    <mergeCell ref="A49:B50"/>
    <mergeCell ref="A60:B61"/>
  </mergeCells>
  <dataValidations count="28">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'Enums'!DQ1:DQ3</formula1>
    </dataValidation>
    <dataValidation type="list" sqref="C8" showErrorMessage="1" errorStyle="warning">
      <formula1>'Enums'!DR1:DR3</formula1>
    </dataValidation>
    <dataValidation type="list" sqref="C9" showErrorMessage="1" errorStyle="warning">
      <formula1>'Enums'!DS1:DS3</formula1>
    </dataValidation>
    <dataValidation type="list" sqref="C10" showErrorMessage="1" errorStyle="warning">
      <formula1>'Enums'!DT1:DT3</formula1>
    </dataValidation>
    <dataValidation type="list" sqref="B13" showErrorMessage="1" errorStyle="warning">
      <formula1>'Enums'!FQ1:FQ3</formula1>
    </dataValidation>
    <dataValidation type="list" sqref="B14" showErrorMessage="1" errorStyle="warning">
      <formula1>'Enums'!DN1:DN3</formula1>
    </dataValidation>
    <dataValidation type="list" sqref="C18" showErrorMessage="1" errorStyle="warning">
      <formula1>'Enums'!DQ1:DQ3</formula1>
    </dataValidation>
    <dataValidation type="list" sqref="C19" showErrorMessage="1" errorStyle="warning">
      <formula1>'Enums'!DR1:DR3</formula1>
    </dataValidation>
    <dataValidation type="list" sqref="C20" showErrorMessage="1" errorStyle="warning">
      <formula1>'Enums'!DS1:DS3</formula1>
    </dataValidation>
    <dataValidation type="list" sqref="C21" showErrorMessage="1" errorStyle="warning">
      <formula1>'Enums'!DT1:DT3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C40" showErrorMessage="1" errorStyle="warning">
      <formula1>'Enums'!DQ1:DQ3</formula1>
    </dataValidation>
    <dataValidation type="list" sqref="C41" showErrorMessage="1" errorStyle="warning">
      <formula1>'Enums'!DR1:DR3</formula1>
    </dataValidation>
    <dataValidation type="list" sqref="C42" showErrorMessage="1" errorStyle="warning">
      <formula1>'Enums'!DS1:DS3</formula1>
    </dataValidation>
    <dataValidation type="list" sqref="C43" showErrorMessage="1" errorStyle="warning">
      <formula1>'Enums'!DT1:DT3</formula1>
    </dataValidation>
    <dataValidation type="list" sqref="B46" showErrorMessage="1" errorStyle="warning">
      <formula1>'Enums'!FQ1:FQ3</formula1>
    </dataValidation>
    <dataValidation type="list" sqref="B47" showErrorMessage="1" errorStyle="warning">
      <formula1>'Enums'!DN1:DN3</formula1>
    </dataValidation>
    <dataValidation type="list" sqref="C51" showErrorMessage="1" errorStyle="warning">
      <formula1>'Enums'!DQ1:DQ3</formula1>
    </dataValidation>
    <dataValidation type="list" sqref="C52" showErrorMessage="1" errorStyle="warning">
      <formula1>'Enums'!DR1:DR3</formula1>
    </dataValidation>
    <dataValidation type="list" sqref="C53" showErrorMessage="1" errorStyle="warning">
      <formula1>'Enums'!DS1:DS3</formula1>
    </dataValidation>
    <dataValidation type="list" sqref="C54" showErrorMessage="1" errorStyle="warning">
      <formula1>'Enums'!DT1:DT3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47.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4192</v>
      </c>
      <c r="B1" s="0" t="s">
        <v>2591</v>
      </c>
    </row>
    <row r="2">
      <c r="A2" s="17" t="s">
        <v>4209</v>
      </c>
      <c r="B2" s="0" t="s">
        <v>489</v>
      </c>
    </row>
    <row r="3">
      <c r="A3" s="17" t="s">
        <v>3280</v>
      </c>
      <c r="B3" s="0" t="s">
        <v>459</v>
      </c>
    </row>
    <row r="4">
      <c r="A4" s="17" t="s">
        <v>2710</v>
      </c>
      <c r="B4" s="0" t="s">
        <v>2711</v>
      </c>
    </row>
    <row r="5">
      <c r="A5" s="3" t="s">
        <v>305</v>
      </c>
      <c r="B5" s="4" t="s">
        <v>305</v>
      </c>
      <c r="C5" s="5" t="s">
        <v>305</v>
      </c>
      <c r="D5" s="7" t="s">
        <v>3373</v>
      </c>
      <c r="E5" s="7" t="s">
        <v>3374</v>
      </c>
      <c r="F5" s="7" t="s">
        <v>3375</v>
      </c>
      <c r="G5" s="7" t="s">
        <v>3376</v>
      </c>
      <c r="H5" s="7" t="s">
        <v>3281</v>
      </c>
      <c r="I5" s="7" t="s">
        <v>3282</v>
      </c>
    </row>
    <row r="6">
      <c r="A6" s="8" t="s">
        <v>305</v>
      </c>
      <c r="B6" s="9" t="s">
        <v>305</v>
      </c>
      <c r="C6" s="10" t="s">
        <v>305</v>
      </c>
      <c r="D6" s="11" t="s">
        <v>2598</v>
      </c>
      <c r="E6" s="11" t="s">
        <v>2715</v>
      </c>
      <c r="F6" s="11" t="s">
        <v>2584</v>
      </c>
      <c r="G6" s="11" t="s">
        <v>2585</v>
      </c>
      <c r="H6" s="11" t="s">
        <v>2586</v>
      </c>
      <c r="I6" s="11" t="s">
        <v>2587</v>
      </c>
    </row>
    <row r="7">
      <c r="A7" s="7" t="s">
        <v>3377</v>
      </c>
      <c r="B7" s="15" t="s">
        <v>3377</v>
      </c>
      <c r="C7" s="11" t="s">
        <v>2566</v>
      </c>
      <c r="D7" s="16"/>
      <c r="E7" s="16"/>
      <c r="F7" s="16"/>
      <c r="G7" s="16"/>
      <c r="H7" s="16"/>
      <c r="I7" s="12"/>
    </row>
    <row r="8">
      <c r="A8" s="6" t="s">
        <v>2607</v>
      </c>
      <c r="B8" s="7" t="s">
        <v>3378</v>
      </c>
      <c r="C8" s="11" t="s">
        <v>2477</v>
      </c>
      <c r="D8" s="12"/>
      <c r="E8" s="12"/>
      <c r="F8" s="12"/>
      <c r="G8" s="12"/>
      <c r="H8" s="16"/>
      <c r="I8" s="16"/>
    </row>
    <row r="9">
      <c r="A9" s="13"/>
      <c r="B9" s="7" t="s">
        <v>3379</v>
      </c>
      <c r="C9" s="11" t="s">
        <v>2479</v>
      </c>
      <c r="D9" s="12"/>
      <c r="E9" s="12"/>
      <c r="F9" s="12"/>
      <c r="G9" s="12"/>
      <c r="H9" s="16"/>
      <c r="I9" s="16"/>
    </row>
    <row r="10">
      <c r="A10" s="13"/>
      <c r="B10" s="7" t="s">
        <v>3380</v>
      </c>
      <c r="C10" s="11" t="s">
        <v>2481</v>
      </c>
      <c r="D10" s="12"/>
      <c r="E10" s="12"/>
      <c r="F10" s="12"/>
      <c r="G10" s="12"/>
      <c r="H10" s="16"/>
      <c r="I10" s="16"/>
    </row>
    <row r="11">
      <c r="A11" s="13"/>
      <c r="B11" s="7" t="s">
        <v>3381</v>
      </c>
      <c r="C11" s="11" t="s">
        <v>2483</v>
      </c>
      <c r="D11" s="12"/>
      <c r="E11" s="12"/>
      <c r="F11" s="12"/>
      <c r="G11" s="12"/>
      <c r="H11" s="16"/>
      <c r="I11" s="16"/>
    </row>
    <row r="12">
      <c r="A12" s="13"/>
      <c r="B12" s="7" t="s">
        <v>3382</v>
      </c>
      <c r="C12" s="11" t="s">
        <v>2485</v>
      </c>
      <c r="D12" s="12"/>
      <c r="E12" s="12"/>
      <c r="F12" s="12"/>
      <c r="G12" s="12"/>
      <c r="H12" s="16"/>
      <c r="I12" s="16"/>
    </row>
    <row r="13">
      <c r="A13" s="13"/>
      <c r="B13" s="7" t="s">
        <v>3383</v>
      </c>
      <c r="C13" s="11" t="s">
        <v>2487</v>
      </c>
      <c r="D13" s="12"/>
      <c r="E13" s="12"/>
      <c r="F13" s="12"/>
      <c r="G13" s="12"/>
      <c r="H13" s="16"/>
      <c r="I13" s="16"/>
    </row>
    <row r="14">
      <c r="A14" s="13"/>
      <c r="B14" s="7" t="s">
        <v>3384</v>
      </c>
      <c r="C14" s="11" t="s">
        <v>2489</v>
      </c>
      <c r="D14" s="12"/>
      <c r="E14" s="12"/>
      <c r="F14" s="12"/>
      <c r="G14" s="12"/>
      <c r="H14" s="16"/>
      <c r="I14" s="16"/>
    </row>
    <row r="15">
      <c r="A15" s="13"/>
      <c r="B15" s="7" t="s">
        <v>3385</v>
      </c>
      <c r="C15" s="11" t="s">
        <v>2491</v>
      </c>
      <c r="D15" s="12"/>
      <c r="E15" s="12"/>
      <c r="F15" s="12"/>
      <c r="G15" s="12"/>
      <c r="H15" s="16"/>
      <c r="I15" s="16"/>
    </row>
    <row r="16">
      <c r="A16" s="13"/>
      <c r="B16" s="7" t="s">
        <v>3386</v>
      </c>
      <c r="C16" s="11" t="s">
        <v>2493</v>
      </c>
      <c r="D16" s="12"/>
      <c r="E16" s="12"/>
      <c r="F16" s="12"/>
      <c r="G16" s="12"/>
      <c r="H16" s="16"/>
      <c r="I16" s="16"/>
    </row>
    <row r="17">
      <c r="A17" s="13"/>
      <c r="B17" s="7" t="s">
        <v>3387</v>
      </c>
      <c r="C17" s="11" t="s">
        <v>2495</v>
      </c>
      <c r="D17" s="12"/>
      <c r="E17" s="12"/>
      <c r="F17" s="12"/>
      <c r="G17" s="12"/>
      <c r="H17" s="16"/>
      <c r="I17" s="16"/>
    </row>
    <row r="18">
      <c r="A18" s="7" t="s">
        <v>3388</v>
      </c>
      <c r="B18" s="15" t="s">
        <v>3388</v>
      </c>
      <c r="C18" s="11" t="s">
        <v>2637</v>
      </c>
      <c r="D18" s="16"/>
      <c r="E18" s="16"/>
      <c r="F18" s="16"/>
      <c r="G18" s="16"/>
      <c r="H18" s="16"/>
      <c r="I18" s="12"/>
    </row>
    <row r="19">
      <c r="A19" s="6" t="s">
        <v>2607</v>
      </c>
      <c r="B19" s="7" t="s">
        <v>3389</v>
      </c>
      <c r="C19" s="11" t="s">
        <v>2639</v>
      </c>
      <c r="D19" s="16"/>
      <c r="E19" s="16"/>
      <c r="F19" s="12"/>
      <c r="G19" s="16"/>
      <c r="H19" s="16"/>
      <c r="I19" s="16"/>
    </row>
    <row r="20">
      <c r="A20" s="13"/>
      <c r="B20" s="7" t="s">
        <v>3390</v>
      </c>
      <c r="C20" s="11" t="s">
        <v>2641</v>
      </c>
      <c r="D20" s="16"/>
      <c r="E20" s="16"/>
      <c r="F20" s="12"/>
      <c r="G20" s="16"/>
      <c r="H20" s="16"/>
      <c r="I20" s="16"/>
    </row>
    <row r="21">
      <c r="A21" s="7" t="s">
        <v>3391</v>
      </c>
      <c r="B21" s="15" t="s">
        <v>3391</v>
      </c>
      <c r="C21" s="11" t="s">
        <v>2643</v>
      </c>
      <c r="D21" s="16"/>
      <c r="E21" s="16"/>
      <c r="F21" s="16"/>
      <c r="G21" s="16"/>
      <c r="H21" s="16"/>
      <c r="I21" s="12"/>
    </row>
    <row r="22">
      <c r="A22" s="7" t="s">
        <v>3392</v>
      </c>
      <c r="B22" s="15" t="s">
        <v>3392</v>
      </c>
      <c r="C22" s="11" t="s">
        <v>2656</v>
      </c>
      <c r="D22" s="16"/>
      <c r="E22" s="16"/>
      <c r="F22" s="16"/>
      <c r="G22" s="16"/>
      <c r="H22" s="12"/>
      <c r="I22" s="12"/>
    </row>
    <row r="24">
      <c r="A24" s="17" t="s">
        <v>4192</v>
      </c>
      <c r="B24" s="0" t="s">
        <v>2591</v>
      </c>
    </row>
    <row r="25">
      <c r="A25" s="17" t="s">
        <v>4209</v>
      </c>
      <c r="B25" s="0" t="s">
        <v>602</v>
      </c>
    </row>
    <row r="26">
      <c r="A26" s="17" t="s">
        <v>3280</v>
      </c>
      <c r="B26" s="0" t="s">
        <v>459</v>
      </c>
    </row>
    <row r="27">
      <c r="A27" s="17" t="s">
        <v>2710</v>
      </c>
      <c r="B27" s="0" t="s">
        <v>2711</v>
      </c>
    </row>
    <row r="28">
      <c r="A28" s="3" t="s">
        <v>305</v>
      </c>
      <c r="B28" s="4" t="s">
        <v>305</v>
      </c>
      <c r="C28" s="5" t="s">
        <v>305</v>
      </c>
      <c r="D28" s="7" t="s">
        <v>3373</v>
      </c>
      <c r="E28" s="7" t="s">
        <v>3374</v>
      </c>
      <c r="F28" s="7" t="s">
        <v>3375</v>
      </c>
      <c r="G28" s="7" t="s">
        <v>3376</v>
      </c>
      <c r="H28" s="7" t="s">
        <v>3281</v>
      </c>
      <c r="I28" s="7" t="s">
        <v>3282</v>
      </c>
    </row>
    <row r="29">
      <c r="A29" s="8" t="s">
        <v>305</v>
      </c>
      <c r="B29" s="9" t="s">
        <v>305</v>
      </c>
      <c r="C29" s="10" t="s">
        <v>305</v>
      </c>
      <c r="D29" s="11" t="s">
        <v>2598</v>
      </c>
      <c r="E29" s="11" t="s">
        <v>2715</v>
      </c>
      <c r="F29" s="11" t="s">
        <v>2584</v>
      </c>
      <c r="G29" s="11" t="s">
        <v>2585</v>
      </c>
      <c r="H29" s="11" t="s">
        <v>2586</v>
      </c>
      <c r="I29" s="11" t="s">
        <v>2587</v>
      </c>
    </row>
    <row r="30">
      <c r="A30" s="7" t="s">
        <v>3377</v>
      </c>
      <c r="B30" s="15" t="s">
        <v>3377</v>
      </c>
      <c r="C30" s="11" t="s">
        <v>2566</v>
      </c>
      <c r="D30" s="16"/>
      <c r="E30" s="16"/>
      <c r="F30" s="16"/>
      <c r="G30" s="16"/>
      <c r="H30" s="16"/>
      <c r="I30" s="12"/>
    </row>
    <row r="31">
      <c r="A31" s="6" t="s">
        <v>2607</v>
      </c>
      <c r="B31" s="7" t="s">
        <v>3378</v>
      </c>
      <c r="C31" s="11" t="s">
        <v>2477</v>
      </c>
      <c r="D31" s="12"/>
      <c r="E31" s="12"/>
      <c r="F31" s="12"/>
      <c r="G31" s="12"/>
      <c r="H31" s="16"/>
      <c r="I31" s="16"/>
    </row>
    <row r="32">
      <c r="A32" s="13"/>
      <c r="B32" s="7" t="s">
        <v>3379</v>
      </c>
      <c r="C32" s="11" t="s">
        <v>2479</v>
      </c>
      <c r="D32" s="12"/>
      <c r="E32" s="12"/>
      <c r="F32" s="12"/>
      <c r="G32" s="12"/>
      <c r="H32" s="16"/>
      <c r="I32" s="16"/>
    </row>
    <row r="33">
      <c r="A33" s="13"/>
      <c r="B33" s="7" t="s">
        <v>3380</v>
      </c>
      <c r="C33" s="11" t="s">
        <v>2481</v>
      </c>
      <c r="D33" s="12"/>
      <c r="E33" s="12"/>
      <c r="F33" s="12"/>
      <c r="G33" s="12"/>
      <c r="H33" s="16"/>
      <c r="I33" s="16"/>
    </row>
    <row r="34">
      <c r="A34" s="13"/>
      <c r="B34" s="7" t="s">
        <v>3381</v>
      </c>
      <c r="C34" s="11" t="s">
        <v>2483</v>
      </c>
      <c r="D34" s="12"/>
      <c r="E34" s="12"/>
      <c r="F34" s="12"/>
      <c r="G34" s="12"/>
      <c r="H34" s="16"/>
      <c r="I34" s="16"/>
    </row>
    <row r="35">
      <c r="A35" s="13"/>
      <c r="B35" s="7" t="s">
        <v>3382</v>
      </c>
      <c r="C35" s="11" t="s">
        <v>2485</v>
      </c>
      <c r="D35" s="12"/>
      <c r="E35" s="12"/>
      <c r="F35" s="12"/>
      <c r="G35" s="12"/>
      <c r="H35" s="16"/>
      <c r="I35" s="16"/>
    </row>
    <row r="36">
      <c r="A36" s="13"/>
      <c r="B36" s="7" t="s">
        <v>3383</v>
      </c>
      <c r="C36" s="11" t="s">
        <v>2487</v>
      </c>
      <c r="D36" s="12"/>
      <c r="E36" s="12"/>
      <c r="F36" s="12"/>
      <c r="G36" s="12"/>
      <c r="H36" s="16"/>
      <c r="I36" s="16"/>
    </row>
    <row r="37">
      <c r="A37" s="13"/>
      <c r="B37" s="7" t="s">
        <v>3384</v>
      </c>
      <c r="C37" s="11" t="s">
        <v>2489</v>
      </c>
      <c r="D37" s="12"/>
      <c r="E37" s="12"/>
      <c r="F37" s="12"/>
      <c r="G37" s="12"/>
      <c r="H37" s="16"/>
      <c r="I37" s="16"/>
    </row>
    <row r="38">
      <c r="A38" s="13"/>
      <c r="B38" s="7" t="s">
        <v>3385</v>
      </c>
      <c r="C38" s="11" t="s">
        <v>2491</v>
      </c>
      <c r="D38" s="12"/>
      <c r="E38" s="12"/>
      <c r="F38" s="12"/>
      <c r="G38" s="12"/>
      <c r="H38" s="16"/>
      <c r="I38" s="16"/>
    </row>
    <row r="39">
      <c r="A39" s="13"/>
      <c r="B39" s="7" t="s">
        <v>3386</v>
      </c>
      <c r="C39" s="11" t="s">
        <v>2493</v>
      </c>
      <c r="D39" s="12"/>
      <c r="E39" s="12"/>
      <c r="F39" s="12"/>
      <c r="G39" s="12"/>
      <c r="H39" s="16"/>
      <c r="I39" s="16"/>
    </row>
    <row r="40">
      <c r="A40" s="13"/>
      <c r="B40" s="7" t="s">
        <v>3387</v>
      </c>
      <c r="C40" s="11" t="s">
        <v>2495</v>
      </c>
      <c r="D40" s="12"/>
      <c r="E40" s="12"/>
      <c r="F40" s="12"/>
      <c r="G40" s="12"/>
      <c r="H40" s="16"/>
      <c r="I40" s="16"/>
    </row>
    <row r="41">
      <c r="A41" s="7" t="s">
        <v>3388</v>
      </c>
      <c r="B41" s="15" t="s">
        <v>3388</v>
      </c>
      <c r="C41" s="11" t="s">
        <v>2637</v>
      </c>
      <c r="D41" s="16"/>
      <c r="E41" s="16"/>
      <c r="F41" s="16"/>
      <c r="G41" s="16"/>
      <c r="H41" s="16"/>
      <c r="I41" s="12"/>
    </row>
    <row r="42">
      <c r="A42" s="6" t="s">
        <v>2607</v>
      </c>
      <c r="B42" s="7" t="s">
        <v>3389</v>
      </c>
      <c r="C42" s="11" t="s">
        <v>2639</v>
      </c>
      <c r="D42" s="16"/>
      <c r="E42" s="16"/>
      <c r="F42" s="12"/>
      <c r="G42" s="16"/>
      <c r="H42" s="16"/>
      <c r="I42" s="16"/>
    </row>
    <row r="43">
      <c r="A43" s="13"/>
      <c r="B43" s="7" t="s">
        <v>3390</v>
      </c>
      <c r="C43" s="11" t="s">
        <v>2641</v>
      </c>
      <c r="D43" s="16"/>
      <c r="E43" s="16"/>
      <c r="F43" s="12"/>
      <c r="G43" s="16"/>
      <c r="H43" s="16"/>
      <c r="I43" s="16"/>
    </row>
    <row r="44">
      <c r="A44" s="7" t="s">
        <v>3391</v>
      </c>
      <c r="B44" s="15" t="s">
        <v>3391</v>
      </c>
      <c r="C44" s="11" t="s">
        <v>2643</v>
      </c>
      <c r="D44" s="16"/>
      <c r="E44" s="16"/>
      <c r="F44" s="16"/>
      <c r="G44" s="16"/>
      <c r="H44" s="16"/>
      <c r="I44" s="12"/>
    </row>
    <row r="45">
      <c r="A45" s="7" t="s">
        <v>3392</v>
      </c>
      <c r="B45" s="15" t="s">
        <v>3392</v>
      </c>
      <c r="C45" s="11" t="s">
        <v>2656</v>
      </c>
      <c r="D45" s="16"/>
      <c r="E45" s="16"/>
      <c r="F45" s="16"/>
      <c r="G45" s="16"/>
      <c r="H45" s="12"/>
      <c r="I45" s="12"/>
    </row>
    <row r="47">
      <c r="A47" s="17" t="s">
        <v>4192</v>
      </c>
      <c r="B47" s="0" t="s">
        <v>2591</v>
      </c>
    </row>
    <row r="48">
      <c r="A48" s="17" t="s">
        <v>4209</v>
      </c>
      <c r="B48" s="0" t="s">
        <v>480</v>
      </c>
    </row>
    <row r="49">
      <c r="A49" s="17" t="s">
        <v>3280</v>
      </c>
      <c r="B49" s="0" t="s">
        <v>459</v>
      </c>
    </row>
    <row r="50">
      <c r="A50" s="17" t="s">
        <v>2710</v>
      </c>
      <c r="B50" s="0" t="s">
        <v>2711</v>
      </c>
    </row>
    <row r="51">
      <c r="A51" s="3" t="s">
        <v>305</v>
      </c>
      <c r="B51" s="4" t="s">
        <v>305</v>
      </c>
      <c r="C51" s="5" t="s">
        <v>305</v>
      </c>
      <c r="D51" s="7" t="s">
        <v>3373</v>
      </c>
      <c r="E51" s="7" t="s">
        <v>3374</v>
      </c>
      <c r="F51" s="7" t="s">
        <v>3375</v>
      </c>
      <c r="G51" s="7" t="s">
        <v>3376</v>
      </c>
      <c r="H51" s="7" t="s">
        <v>3281</v>
      </c>
      <c r="I51" s="7" t="s">
        <v>3282</v>
      </c>
    </row>
    <row r="52">
      <c r="A52" s="8" t="s">
        <v>305</v>
      </c>
      <c r="B52" s="9" t="s">
        <v>305</v>
      </c>
      <c r="C52" s="10" t="s">
        <v>305</v>
      </c>
      <c r="D52" s="11" t="s">
        <v>2598</v>
      </c>
      <c r="E52" s="11" t="s">
        <v>2715</v>
      </c>
      <c r="F52" s="11" t="s">
        <v>2584</v>
      </c>
      <c r="G52" s="11" t="s">
        <v>2585</v>
      </c>
      <c r="H52" s="11" t="s">
        <v>2586</v>
      </c>
      <c r="I52" s="11" t="s">
        <v>2587</v>
      </c>
    </row>
    <row r="53">
      <c r="A53" s="7" t="s">
        <v>3377</v>
      </c>
      <c r="B53" s="15" t="s">
        <v>3377</v>
      </c>
      <c r="C53" s="11" t="s">
        <v>2566</v>
      </c>
      <c r="D53" s="16"/>
      <c r="E53" s="16"/>
      <c r="F53" s="16"/>
      <c r="G53" s="16"/>
      <c r="H53" s="16"/>
      <c r="I53" s="16"/>
    </row>
    <row r="54">
      <c r="A54" s="6" t="s">
        <v>2607</v>
      </c>
      <c r="B54" s="7" t="s">
        <v>3378</v>
      </c>
      <c r="C54" s="11" t="s">
        <v>2477</v>
      </c>
      <c r="D54" s="16"/>
      <c r="E54" s="16"/>
      <c r="F54" s="16"/>
      <c r="G54" s="16"/>
      <c r="H54" s="16"/>
      <c r="I54" s="16"/>
    </row>
    <row r="55">
      <c r="A55" s="13"/>
      <c r="B55" s="7" t="s">
        <v>3379</v>
      </c>
      <c r="C55" s="11" t="s">
        <v>2479</v>
      </c>
      <c r="D55" s="16"/>
      <c r="E55" s="16"/>
      <c r="F55" s="16"/>
      <c r="G55" s="16"/>
      <c r="H55" s="16"/>
      <c r="I55" s="16"/>
    </row>
    <row r="56">
      <c r="A56" s="13"/>
      <c r="B56" s="7" t="s">
        <v>3380</v>
      </c>
      <c r="C56" s="11" t="s">
        <v>2481</v>
      </c>
      <c r="D56" s="16"/>
      <c r="E56" s="16"/>
      <c r="F56" s="16"/>
      <c r="G56" s="16"/>
      <c r="H56" s="16"/>
      <c r="I56" s="16"/>
    </row>
    <row r="57">
      <c r="A57" s="13"/>
      <c r="B57" s="7" t="s">
        <v>3381</v>
      </c>
      <c r="C57" s="11" t="s">
        <v>2483</v>
      </c>
      <c r="D57" s="16"/>
      <c r="E57" s="16"/>
      <c r="F57" s="16"/>
      <c r="G57" s="16"/>
      <c r="H57" s="16"/>
      <c r="I57" s="16"/>
    </row>
    <row r="58">
      <c r="A58" s="13"/>
      <c r="B58" s="7" t="s">
        <v>3382</v>
      </c>
      <c r="C58" s="11" t="s">
        <v>2485</v>
      </c>
      <c r="D58" s="16"/>
      <c r="E58" s="16"/>
      <c r="F58" s="16"/>
      <c r="G58" s="16"/>
      <c r="H58" s="16"/>
      <c r="I58" s="16"/>
    </row>
    <row r="59">
      <c r="A59" s="13"/>
      <c r="B59" s="7" t="s">
        <v>3383</v>
      </c>
      <c r="C59" s="11" t="s">
        <v>2487</v>
      </c>
      <c r="D59" s="16"/>
      <c r="E59" s="16"/>
      <c r="F59" s="16"/>
      <c r="G59" s="16"/>
      <c r="H59" s="16"/>
      <c r="I59" s="16"/>
    </row>
    <row r="60">
      <c r="A60" s="13"/>
      <c r="B60" s="7" t="s">
        <v>3384</v>
      </c>
      <c r="C60" s="11" t="s">
        <v>2489</v>
      </c>
      <c r="D60" s="16"/>
      <c r="E60" s="16"/>
      <c r="F60" s="16"/>
      <c r="G60" s="16"/>
      <c r="H60" s="16"/>
      <c r="I60" s="16"/>
    </row>
    <row r="61">
      <c r="A61" s="13"/>
      <c r="B61" s="7" t="s">
        <v>3385</v>
      </c>
      <c r="C61" s="11" t="s">
        <v>2491</v>
      </c>
      <c r="D61" s="16"/>
      <c r="E61" s="16"/>
      <c r="F61" s="16"/>
      <c r="G61" s="16"/>
      <c r="H61" s="16"/>
      <c r="I61" s="16"/>
    </row>
    <row r="62">
      <c r="A62" s="13"/>
      <c r="B62" s="7" t="s">
        <v>3386</v>
      </c>
      <c r="C62" s="11" t="s">
        <v>2493</v>
      </c>
      <c r="D62" s="16"/>
      <c r="E62" s="16"/>
      <c r="F62" s="16"/>
      <c r="G62" s="16"/>
      <c r="H62" s="16"/>
      <c r="I62" s="16"/>
    </row>
    <row r="63">
      <c r="A63" s="13"/>
      <c r="B63" s="7" t="s">
        <v>3387</v>
      </c>
      <c r="C63" s="11" t="s">
        <v>2495</v>
      </c>
      <c r="D63" s="16"/>
      <c r="E63" s="16"/>
      <c r="F63" s="16"/>
      <c r="G63" s="16"/>
      <c r="H63" s="16"/>
      <c r="I63" s="16"/>
    </row>
    <row r="64">
      <c r="A64" s="7" t="s">
        <v>3388</v>
      </c>
      <c r="B64" s="15" t="s">
        <v>3388</v>
      </c>
      <c r="C64" s="11" t="s">
        <v>2637</v>
      </c>
      <c r="D64" s="16"/>
      <c r="E64" s="16"/>
      <c r="F64" s="16"/>
      <c r="G64" s="16"/>
      <c r="H64" s="16"/>
      <c r="I64" s="16"/>
    </row>
    <row r="65">
      <c r="A65" s="6" t="s">
        <v>2607</v>
      </c>
      <c r="B65" s="7" t="s">
        <v>3389</v>
      </c>
      <c r="C65" s="11" t="s">
        <v>2639</v>
      </c>
      <c r="D65" s="16"/>
      <c r="E65" s="16"/>
      <c r="F65" s="16"/>
      <c r="G65" s="16"/>
      <c r="H65" s="16"/>
      <c r="I65" s="16"/>
    </row>
    <row r="66">
      <c r="A66" s="13"/>
      <c r="B66" s="7" t="s">
        <v>3390</v>
      </c>
      <c r="C66" s="11" t="s">
        <v>2641</v>
      </c>
      <c r="D66" s="16"/>
      <c r="E66" s="16"/>
      <c r="F66" s="16"/>
      <c r="G66" s="16"/>
      <c r="H66" s="16"/>
      <c r="I66" s="16"/>
    </row>
    <row r="67">
      <c r="A67" s="7" t="s">
        <v>3391</v>
      </c>
      <c r="B67" s="15" t="s">
        <v>3391</v>
      </c>
      <c r="C67" s="11" t="s">
        <v>2643</v>
      </c>
      <c r="D67" s="16"/>
      <c r="E67" s="16"/>
      <c r="F67" s="16"/>
      <c r="G67" s="16"/>
      <c r="H67" s="16"/>
      <c r="I67" s="16"/>
    </row>
    <row r="68">
      <c r="A68" s="7" t="s">
        <v>3392</v>
      </c>
      <c r="B68" s="15" t="s">
        <v>3392</v>
      </c>
      <c r="C68" s="11" t="s">
        <v>2656</v>
      </c>
      <c r="D68" s="16"/>
      <c r="E68" s="16"/>
      <c r="F68" s="16"/>
      <c r="G68" s="16"/>
      <c r="H68" s="16"/>
      <c r="I68" s="16"/>
    </row>
    <row r="70">
      <c r="A70" s="17" t="s">
        <v>4192</v>
      </c>
      <c r="B70" s="0" t="s">
        <v>2591</v>
      </c>
    </row>
    <row r="71">
      <c r="A71" s="17" t="s">
        <v>4209</v>
      </c>
      <c r="B71" s="0" t="s">
        <v>489</v>
      </c>
    </row>
    <row r="72">
      <c r="A72" s="17" t="s">
        <v>3280</v>
      </c>
      <c r="B72" s="0" t="s">
        <v>571</v>
      </c>
    </row>
    <row r="73">
      <c r="A73" s="17" t="s">
        <v>2710</v>
      </c>
      <c r="B73" s="0" t="s">
        <v>2711</v>
      </c>
    </row>
    <row r="74">
      <c r="A74" s="3" t="s">
        <v>305</v>
      </c>
      <c r="B74" s="4" t="s">
        <v>305</v>
      </c>
      <c r="C74" s="5" t="s">
        <v>305</v>
      </c>
      <c r="D74" s="7" t="s">
        <v>3373</v>
      </c>
      <c r="E74" s="7" t="s">
        <v>3374</v>
      </c>
      <c r="F74" s="7" t="s">
        <v>3375</v>
      </c>
      <c r="G74" s="7" t="s">
        <v>3376</v>
      </c>
      <c r="H74" s="7" t="s">
        <v>3281</v>
      </c>
      <c r="I74" s="7" t="s">
        <v>3282</v>
      </c>
    </row>
    <row r="75">
      <c r="A75" s="8" t="s">
        <v>305</v>
      </c>
      <c r="B75" s="9" t="s">
        <v>305</v>
      </c>
      <c r="C75" s="10" t="s">
        <v>305</v>
      </c>
      <c r="D75" s="11" t="s">
        <v>2598</v>
      </c>
      <c r="E75" s="11" t="s">
        <v>2715</v>
      </c>
      <c r="F75" s="11" t="s">
        <v>2584</v>
      </c>
      <c r="G75" s="11" t="s">
        <v>2585</v>
      </c>
      <c r="H75" s="11" t="s">
        <v>2586</v>
      </c>
      <c r="I75" s="11" t="s">
        <v>2587</v>
      </c>
    </row>
    <row r="76">
      <c r="A76" s="7" t="s">
        <v>3377</v>
      </c>
      <c r="B76" s="15" t="s">
        <v>3377</v>
      </c>
      <c r="C76" s="11" t="s">
        <v>2566</v>
      </c>
      <c r="D76" s="16"/>
      <c r="E76" s="16"/>
      <c r="F76" s="16"/>
      <c r="G76" s="16"/>
      <c r="H76" s="16"/>
      <c r="I76" s="12"/>
    </row>
    <row r="77">
      <c r="A77" s="6" t="s">
        <v>2607</v>
      </c>
      <c r="B77" s="7" t="s">
        <v>3378</v>
      </c>
      <c r="C77" s="11" t="s">
        <v>2477</v>
      </c>
      <c r="D77" s="12"/>
      <c r="E77" s="12"/>
      <c r="F77" s="12"/>
      <c r="G77" s="12"/>
      <c r="H77" s="16"/>
      <c r="I77" s="16"/>
    </row>
    <row r="78">
      <c r="A78" s="13"/>
      <c r="B78" s="7" t="s">
        <v>3379</v>
      </c>
      <c r="C78" s="11" t="s">
        <v>2479</v>
      </c>
      <c r="D78" s="12"/>
      <c r="E78" s="12"/>
      <c r="F78" s="12"/>
      <c r="G78" s="12"/>
      <c r="H78" s="16"/>
      <c r="I78" s="16"/>
    </row>
    <row r="79">
      <c r="A79" s="13"/>
      <c r="B79" s="7" t="s">
        <v>3380</v>
      </c>
      <c r="C79" s="11" t="s">
        <v>2481</v>
      </c>
      <c r="D79" s="12"/>
      <c r="E79" s="12"/>
      <c r="F79" s="12"/>
      <c r="G79" s="12"/>
      <c r="H79" s="16"/>
      <c r="I79" s="16"/>
    </row>
    <row r="80">
      <c r="A80" s="13"/>
      <c r="B80" s="7" t="s">
        <v>3381</v>
      </c>
      <c r="C80" s="11" t="s">
        <v>2483</v>
      </c>
      <c r="D80" s="12"/>
      <c r="E80" s="12"/>
      <c r="F80" s="12"/>
      <c r="G80" s="12"/>
      <c r="H80" s="16"/>
      <c r="I80" s="16"/>
    </row>
    <row r="81">
      <c r="A81" s="13"/>
      <c r="B81" s="7" t="s">
        <v>3382</v>
      </c>
      <c r="C81" s="11" t="s">
        <v>2485</v>
      </c>
      <c r="D81" s="12"/>
      <c r="E81" s="12"/>
      <c r="F81" s="12"/>
      <c r="G81" s="12"/>
      <c r="H81" s="16"/>
      <c r="I81" s="16"/>
    </row>
    <row r="82">
      <c r="A82" s="13"/>
      <c r="B82" s="7" t="s">
        <v>3383</v>
      </c>
      <c r="C82" s="11" t="s">
        <v>2487</v>
      </c>
      <c r="D82" s="12"/>
      <c r="E82" s="12"/>
      <c r="F82" s="12"/>
      <c r="G82" s="12"/>
      <c r="H82" s="16"/>
      <c r="I82" s="16"/>
    </row>
    <row r="83">
      <c r="A83" s="13"/>
      <c r="B83" s="7" t="s">
        <v>3384</v>
      </c>
      <c r="C83" s="11" t="s">
        <v>2489</v>
      </c>
      <c r="D83" s="12"/>
      <c r="E83" s="12"/>
      <c r="F83" s="12"/>
      <c r="G83" s="12"/>
      <c r="H83" s="16"/>
      <c r="I83" s="16"/>
    </row>
    <row r="84">
      <c r="A84" s="13"/>
      <c r="B84" s="7" t="s">
        <v>3385</v>
      </c>
      <c r="C84" s="11" t="s">
        <v>2491</v>
      </c>
      <c r="D84" s="12"/>
      <c r="E84" s="12"/>
      <c r="F84" s="12"/>
      <c r="G84" s="12"/>
      <c r="H84" s="16"/>
      <c r="I84" s="16"/>
    </row>
    <row r="85">
      <c r="A85" s="13"/>
      <c r="B85" s="7" t="s">
        <v>3386</v>
      </c>
      <c r="C85" s="11" t="s">
        <v>2493</v>
      </c>
      <c r="D85" s="12"/>
      <c r="E85" s="12"/>
      <c r="F85" s="12"/>
      <c r="G85" s="12"/>
      <c r="H85" s="16"/>
      <c r="I85" s="16"/>
    </row>
    <row r="86">
      <c r="A86" s="13"/>
      <c r="B86" s="7" t="s">
        <v>3387</v>
      </c>
      <c r="C86" s="11" t="s">
        <v>2495</v>
      </c>
      <c r="D86" s="12"/>
      <c r="E86" s="12"/>
      <c r="F86" s="12"/>
      <c r="G86" s="12"/>
      <c r="H86" s="16"/>
      <c r="I86" s="16"/>
    </row>
    <row r="87">
      <c r="A87" s="7" t="s">
        <v>3388</v>
      </c>
      <c r="B87" s="15" t="s">
        <v>3388</v>
      </c>
      <c r="C87" s="11" t="s">
        <v>2637</v>
      </c>
      <c r="D87" s="16"/>
      <c r="E87" s="16"/>
      <c r="F87" s="16"/>
      <c r="G87" s="16"/>
      <c r="H87" s="16"/>
      <c r="I87" s="12"/>
    </row>
    <row r="88">
      <c r="A88" s="6" t="s">
        <v>2607</v>
      </c>
      <c r="B88" s="7" t="s">
        <v>3389</v>
      </c>
      <c r="C88" s="11" t="s">
        <v>2639</v>
      </c>
      <c r="D88" s="16"/>
      <c r="E88" s="16"/>
      <c r="F88" s="12"/>
      <c r="G88" s="16"/>
      <c r="H88" s="16"/>
      <c r="I88" s="16"/>
    </row>
    <row r="89">
      <c r="A89" s="13"/>
      <c r="B89" s="7" t="s">
        <v>3390</v>
      </c>
      <c r="C89" s="11" t="s">
        <v>2641</v>
      </c>
      <c r="D89" s="16"/>
      <c r="E89" s="16"/>
      <c r="F89" s="12"/>
      <c r="G89" s="16"/>
      <c r="H89" s="16"/>
      <c r="I89" s="16"/>
    </row>
    <row r="90">
      <c r="A90" s="7" t="s">
        <v>3391</v>
      </c>
      <c r="B90" s="15" t="s">
        <v>3391</v>
      </c>
      <c r="C90" s="11" t="s">
        <v>2643</v>
      </c>
      <c r="D90" s="16"/>
      <c r="E90" s="16"/>
      <c r="F90" s="16"/>
      <c r="G90" s="16"/>
      <c r="H90" s="16"/>
      <c r="I90" s="12"/>
    </row>
    <row r="91">
      <c r="A91" s="7" t="s">
        <v>3392</v>
      </c>
      <c r="B91" s="15" t="s">
        <v>3392</v>
      </c>
      <c r="C91" s="11" t="s">
        <v>2656</v>
      </c>
      <c r="D91" s="16"/>
      <c r="E91" s="16"/>
      <c r="F91" s="16"/>
      <c r="G91" s="16"/>
      <c r="H91" s="12"/>
      <c r="I91" s="12"/>
    </row>
    <row r="93">
      <c r="A93" s="17" t="s">
        <v>4192</v>
      </c>
      <c r="B93" s="0" t="s">
        <v>2591</v>
      </c>
    </row>
    <row r="94">
      <c r="A94" s="17" t="s">
        <v>4209</v>
      </c>
      <c r="B94" s="0" t="s">
        <v>602</v>
      </c>
    </row>
    <row r="95">
      <c r="A95" s="17" t="s">
        <v>3280</v>
      </c>
      <c r="B95" s="0" t="s">
        <v>571</v>
      </c>
    </row>
    <row r="96">
      <c r="A96" s="17" t="s">
        <v>2710</v>
      </c>
      <c r="B96" s="0" t="s">
        <v>2711</v>
      </c>
    </row>
    <row r="97">
      <c r="A97" s="3" t="s">
        <v>305</v>
      </c>
      <c r="B97" s="4" t="s">
        <v>305</v>
      </c>
      <c r="C97" s="5" t="s">
        <v>305</v>
      </c>
      <c r="D97" s="7" t="s">
        <v>3373</v>
      </c>
      <c r="E97" s="7" t="s">
        <v>3374</v>
      </c>
      <c r="F97" s="7" t="s">
        <v>3375</v>
      </c>
      <c r="G97" s="7" t="s">
        <v>3376</v>
      </c>
      <c r="H97" s="7" t="s">
        <v>3281</v>
      </c>
      <c r="I97" s="7" t="s">
        <v>3282</v>
      </c>
    </row>
    <row r="98">
      <c r="A98" s="8" t="s">
        <v>305</v>
      </c>
      <c r="B98" s="9" t="s">
        <v>305</v>
      </c>
      <c r="C98" s="10" t="s">
        <v>305</v>
      </c>
      <c r="D98" s="11" t="s">
        <v>2598</v>
      </c>
      <c r="E98" s="11" t="s">
        <v>2715</v>
      </c>
      <c r="F98" s="11" t="s">
        <v>2584</v>
      </c>
      <c r="G98" s="11" t="s">
        <v>2585</v>
      </c>
      <c r="H98" s="11" t="s">
        <v>2586</v>
      </c>
      <c r="I98" s="11" t="s">
        <v>2587</v>
      </c>
    </row>
    <row r="99">
      <c r="A99" s="7" t="s">
        <v>3377</v>
      </c>
      <c r="B99" s="15" t="s">
        <v>3377</v>
      </c>
      <c r="C99" s="11" t="s">
        <v>2566</v>
      </c>
      <c r="D99" s="16"/>
      <c r="E99" s="16"/>
      <c r="F99" s="16"/>
      <c r="G99" s="16"/>
      <c r="H99" s="16"/>
      <c r="I99" s="12"/>
    </row>
    <row r="100">
      <c r="A100" s="6" t="s">
        <v>2607</v>
      </c>
      <c r="B100" s="7" t="s">
        <v>3378</v>
      </c>
      <c r="C100" s="11" t="s">
        <v>2477</v>
      </c>
      <c r="D100" s="12"/>
      <c r="E100" s="12"/>
      <c r="F100" s="12"/>
      <c r="G100" s="12"/>
      <c r="H100" s="16"/>
      <c r="I100" s="16"/>
    </row>
    <row r="101">
      <c r="A101" s="13"/>
      <c r="B101" s="7" t="s">
        <v>3379</v>
      </c>
      <c r="C101" s="11" t="s">
        <v>2479</v>
      </c>
      <c r="D101" s="12"/>
      <c r="E101" s="12"/>
      <c r="F101" s="12"/>
      <c r="G101" s="12"/>
      <c r="H101" s="16"/>
      <c r="I101" s="16"/>
    </row>
    <row r="102">
      <c r="A102" s="13"/>
      <c r="B102" s="7" t="s">
        <v>3380</v>
      </c>
      <c r="C102" s="11" t="s">
        <v>2481</v>
      </c>
      <c r="D102" s="12"/>
      <c r="E102" s="12"/>
      <c r="F102" s="12"/>
      <c r="G102" s="12"/>
      <c r="H102" s="16"/>
      <c r="I102" s="16"/>
    </row>
    <row r="103">
      <c r="A103" s="13"/>
      <c r="B103" s="7" t="s">
        <v>3381</v>
      </c>
      <c r="C103" s="11" t="s">
        <v>2483</v>
      </c>
      <c r="D103" s="12"/>
      <c r="E103" s="12"/>
      <c r="F103" s="12"/>
      <c r="G103" s="12"/>
      <c r="H103" s="16"/>
      <c r="I103" s="16"/>
    </row>
    <row r="104">
      <c r="A104" s="13"/>
      <c r="B104" s="7" t="s">
        <v>3382</v>
      </c>
      <c r="C104" s="11" t="s">
        <v>2485</v>
      </c>
      <c r="D104" s="12"/>
      <c r="E104" s="12"/>
      <c r="F104" s="12"/>
      <c r="G104" s="12"/>
      <c r="H104" s="16"/>
      <c r="I104" s="16"/>
    </row>
    <row r="105">
      <c r="A105" s="13"/>
      <c r="B105" s="7" t="s">
        <v>3383</v>
      </c>
      <c r="C105" s="11" t="s">
        <v>2487</v>
      </c>
      <c r="D105" s="12"/>
      <c r="E105" s="12"/>
      <c r="F105" s="12"/>
      <c r="G105" s="12"/>
      <c r="H105" s="16"/>
      <c r="I105" s="16"/>
    </row>
    <row r="106">
      <c r="A106" s="13"/>
      <c r="B106" s="7" t="s">
        <v>3384</v>
      </c>
      <c r="C106" s="11" t="s">
        <v>2489</v>
      </c>
      <c r="D106" s="12"/>
      <c r="E106" s="12"/>
      <c r="F106" s="12"/>
      <c r="G106" s="12"/>
      <c r="H106" s="16"/>
      <c r="I106" s="16"/>
    </row>
    <row r="107">
      <c r="A107" s="13"/>
      <c r="B107" s="7" t="s">
        <v>3385</v>
      </c>
      <c r="C107" s="11" t="s">
        <v>2491</v>
      </c>
      <c r="D107" s="12"/>
      <c r="E107" s="12"/>
      <c r="F107" s="12"/>
      <c r="G107" s="12"/>
      <c r="H107" s="16"/>
      <c r="I107" s="16"/>
    </row>
    <row r="108">
      <c r="A108" s="13"/>
      <c r="B108" s="7" t="s">
        <v>3386</v>
      </c>
      <c r="C108" s="11" t="s">
        <v>2493</v>
      </c>
      <c r="D108" s="12"/>
      <c r="E108" s="12"/>
      <c r="F108" s="12"/>
      <c r="G108" s="12"/>
      <c r="H108" s="16"/>
      <c r="I108" s="16"/>
    </row>
    <row r="109">
      <c r="A109" s="13"/>
      <c r="B109" s="7" t="s">
        <v>3387</v>
      </c>
      <c r="C109" s="11" t="s">
        <v>2495</v>
      </c>
      <c r="D109" s="12"/>
      <c r="E109" s="12"/>
      <c r="F109" s="12"/>
      <c r="G109" s="12"/>
      <c r="H109" s="16"/>
      <c r="I109" s="16"/>
    </row>
    <row r="110">
      <c r="A110" s="7" t="s">
        <v>3388</v>
      </c>
      <c r="B110" s="15" t="s">
        <v>3388</v>
      </c>
      <c r="C110" s="11" t="s">
        <v>2637</v>
      </c>
      <c r="D110" s="16"/>
      <c r="E110" s="16"/>
      <c r="F110" s="16"/>
      <c r="G110" s="16"/>
      <c r="H110" s="16"/>
      <c r="I110" s="12"/>
    </row>
    <row r="111">
      <c r="A111" s="6" t="s">
        <v>2607</v>
      </c>
      <c r="B111" s="7" t="s">
        <v>3389</v>
      </c>
      <c r="C111" s="11" t="s">
        <v>2639</v>
      </c>
      <c r="D111" s="16"/>
      <c r="E111" s="16"/>
      <c r="F111" s="12"/>
      <c r="G111" s="16"/>
      <c r="H111" s="16"/>
      <c r="I111" s="16"/>
    </row>
    <row r="112">
      <c r="A112" s="13"/>
      <c r="B112" s="7" t="s">
        <v>3390</v>
      </c>
      <c r="C112" s="11" t="s">
        <v>2641</v>
      </c>
      <c r="D112" s="16"/>
      <c r="E112" s="16"/>
      <c r="F112" s="12"/>
      <c r="G112" s="16"/>
      <c r="H112" s="16"/>
      <c r="I112" s="16"/>
    </row>
    <row r="113">
      <c r="A113" s="7" t="s">
        <v>3391</v>
      </c>
      <c r="B113" s="15" t="s">
        <v>3391</v>
      </c>
      <c r="C113" s="11" t="s">
        <v>2643</v>
      </c>
      <c r="D113" s="16"/>
      <c r="E113" s="16"/>
      <c r="F113" s="16"/>
      <c r="G113" s="16"/>
      <c r="H113" s="16"/>
      <c r="I113" s="12"/>
    </row>
    <row r="114">
      <c r="A114" s="7" t="s">
        <v>3392</v>
      </c>
      <c r="B114" s="15" t="s">
        <v>3392</v>
      </c>
      <c r="C114" s="11" t="s">
        <v>2656</v>
      </c>
      <c r="D114" s="16"/>
      <c r="E114" s="16"/>
      <c r="F114" s="16"/>
      <c r="G114" s="16"/>
      <c r="H114" s="12"/>
      <c r="I114" s="12"/>
    </row>
    <row r="116">
      <c r="A116" s="17" t="s">
        <v>4192</v>
      </c>
      <c r="B116" s="0" t="s">
        <v>2591</v>
      </c>
    </row>
    <row r="117">
      <c r="A117" s="17" t="s">
        <v>4209</v>
      </c>
      <c r="B117" s="0" t="s">
        <v>480</v>
      </c>
    </row>
    <row r="118">
      <c r="A118" s="17" t="s">
        <v>3280</v>
      </c>
      <c r="B118" s="0" t="s">
        <v>571</v>
      </c>
    </row>
    <row r="119">
      <c r="A119" s="17" t="s">
        <v>2710</v>
      </c>
      <c r="B119" s="0" t="s">
        <v>2711</v>
      </c>
    </row>
    <row r="120">
      <c r="A120" s="3" t="s">
        <v>305</v>
      </c>
      <c r="B120" s="4" t="s">
        <v>305</v>
      </c>
      <c r="C120" s="5" t="s">
        <v>305</v>
      </c>
      <c r="D120" s="7" t="s">
        <v>3373</v>
      </c>
      <c r="E120" s="7" t="s">
        <v>3374</v>
      </c>
      <c r="F120" s="7" t="s">
        <v>3375</v>
      </c>
      <c r="G120" s="7" t="s">
        <v>3376</v>
      </c>
      <c r="H120" s="7" t="s">
        <v>3281</v>
      </c>
      <c r="I120" s="7" t="s">
        <v>3282</v>
      </c>
    </row>
    <row r="121">
      <c r="A121" s="8" t="s">
        <v>305</v>
      </c>
      <c r="B121" s="9" t="s">
        <v>305</v>
      </c>
      <c r="C121" s="10" t="s">
        <v>305</v>
      </c>
      <c r="D121" s="11" t="s">
        <v>2598</v>
      </c>
      <c r="E121" s="11" t="s">
        <v>2715</v>
      </c>
      <c r="F121" s="11" t="s">
        <v>2584</v>
      </c>
      <c r="G121" s="11" t="s">
        <v>2585</v>
      </c>
      <c r="H121" s="11" t="s">
        <v>2586</v>
      </c>
      <c r="I121" s="11" t="s">
        <v>2587</v>
      </c>
    </row>
    <row r="122">
      <c r="A122" s="7" t="s">
        <v>3377</v>
      </c>
      <c r="B122" s="15" t="s">
        <v>3377</v>
      </c>
      <c r="C122" s="11" t="s">
        <v>2566</v>
      </c>
      <c r="D122" s="16"/>
      <c r="E122" s="16"/>
      <c r="F122" s="16"/>
      <c r="G122" s="16"/>
      <c r="H122" s="16"/>
      <c r="I122" s="16"/>
    </row>
    <row r="123">
      <c r="A123" s="6" t="s">
        <v>2607</v>
      </c>
      <c r="B123" s="7" t="s">
        <v>3378</v>
      </c>
      <c r="C123" s="11" t="s">
        <v>2477</v>
      </c>
      <c r="D123" s="16"/>
      <c r="E123" s="16"/>
      <c r="F123" s="16"/>
      <c r="G123" s="16"/>
      <c r="H123" s="16"/>
      <c r="I123" s="16"/>
    </row>
    <row r="124">
      <c r="A124" s="13"/>
      <c r="B124" s="7" t="s">
        <v>3379</v>
      </c>
      <c r="C124" s="11" t="s">
        <v>2479</v>
      </c>
      <c r="D124" s="16"/>
      <c r="E124" s="16"/>
      <c r="F124" s="16"/>
      <c r="G124" s="16"/>
      <c r="H124" s="16"/>
      <c r="I124" s="16"/>
    </row>
    <row r="125">
      <c r="A125" s="13"/>
      <c r="B125" s="7" t="s">
        <v>3380</v>
      </c>
      <c r="C125" s="11" t="s">
        <v>2481</v>
      </c>
      <c r="D125" s="16"/>
      <c r="E125" s="16"/>
      <c r="F125" s="16"/>
      <c r="G125" s="16"/>
      <c r="H125" s="16"/>
      <c r="I125" s="16"/>
    </row>
    <row r="126">
      <c r="A126" s="13"/>
      <c r="B126" s="7" t="s">
        <v>3381</v>
      </c>
      <c r="C126" s="11" t="s">
        <v>2483</v>
      </c>
      <c r="D126" s="16"/>
      <c r="E126" s="16"/>
      <c r="F126" s="16"/>
      <c r="G126" s="16"/>
      <c r="H126" s="16"/>
      <c r="I126" s="16"/>
    </row>
    <row r="127">
      <c r="A127" s="13"/>
      <c r="B127" s="7" t="s">
        <v>3382</v>
      </c>
      <c r="C127" s="11" t="s">
        <v>2485</v>
      </c>
      <c r="D127" s="16"/>
      <c r="E127" s="16"/>
      <c r="F127" s="16"/>
      <c r="G127" s="16"/>
      <c r="H127" s="16"/>
      <c r="I127" s="16"/>
    </row>
    <row r="128">
      <c r="A128" s="13"/>
      <c r="B128" s="7" t="s">
        <v>3383</v>
      </c>
      <c r="C128" s="11" t="s">
        <v>2487</v>
      </c>
      <c r="D128" s="16"/>
      <c r="E128" s="16"/>
      <c r="F128" s="16"/>
      <c r="G128" s="16"/>
      <c r="H128" s="16"/>
      <c r="I128" s="16"/>
    </row>
    <row r="129">
      <c r="A129" s="13"/>
      <c r="B129" s="7" t="s">
        <v>3384</v>
      </c>
      <c r="C129" s="11" t="s">
        <v>2489</v>
      </c>
      <c r="D129" s="16"/>
      <c r="E129" s="16"/>
      <c r="F129" s="16"/>
      <c r="G129" s="16"/>
      <c r="H129" s="16"/>
      <c r="I129" s="16"/>
    </row>
    <row r="130">
      <c r="A130" s="13"/>
      <c r="B130" s="7" t="s">
        <v>3385</v>
      </c>
      <c r="C130" s="11" t="s">
        <v>2491</v>
      </c>
      <c r="D130" s="16"/>
      <c r="E130" s="16"/>
      <c r="F130" s="16"/>
      <c r="G130" s="16"/>
      <c r="H130" s="16"/>
      <c r="I130" s="16"/>
    </row>
    <row r="131">
      <c r="A131" s="13"/>
      <c r="B131" s="7" t="s">
        <v>3386</v>
      </c>
      <c r="C131" s="11" t="s">
        <v>2493</v>
      </c>
      <c r="D131" s="16"/>
      <c r="E131" s="16"/>
      <c r="F131" s="16"/>
      <c r="G131" s="16"/>
      <c r="H131" s="16"/>
      <c r="I131" s="16"/>
    </row>
    <row r="132">
      <c r="A132" s="13"/>
      <c r="B132" s="7" t="s">
        <v>3387</v>
      </c>
      <c r="C132" s="11" t="s">
        <v>2495</v>
      </c>
      <c r="D132" s="16"/>
      <c r="E132" s="16"/>
      <c r="F132" s="16"/>
      <c r="G132" s="16"/>
      <c r="H132" s="16"/>
      <c r="I132" s="16"/>
    </row>
    <row r="133">
      <c r="A133" s="7" t="s">
        <v>3388</v>
      </c>
      <c r="B133" s="15" t="s">
        <v>3388</v>
      </c>
      <c r="C133" s="11" t="s">
        <v>2637</v>
      </c>
      <c r="D133" s="16"/>
      <c r="E133" s="16"/>
      <c r="F133" s="16"/>
      <c r="G133" s="16"/>
      <c r="H133" s="16"/>
      <c r="I133" s="16"/>
    </row>
    <row r="134">
      <c r="A134" s="6" t="s">
        <v>2607</v>
      </c>
      <c r="B134" s="7" t="s">
        <v>3389</v>
      </c>
      <c r="C134" s="11" t="s">
        <v>2639</v>
      </c>
      <c r="D134" s="16"/>
      <c r="E134" s="16"/>
      <c r="F134" s="16"/>
      <c r="G134" s="16"/>
      <c r="H134" s="16"/>
      <c r="I134" s="16"/>
    </row>
    <row r="135">
      <c r="A135" s="13"/>
      <c r="B135" s="7" t="s">
        <v>3390</v>
      </c>
      <c r="C135" s="11" t="s">
        <v>2641</v>
      </c>
      <c r="D135" s="16"/>
      <c r="E135" s="16"/>
      <c r="F135" s="16"/>
      <c r="G135" s="16"/>
      <c r="H135" s="16"/>
      <c r="I135" s="16"/>
    </row>
    <row r="136">
      <c r="A136" s="7" t="s">
        <v>3391</v>
      </c>
      <c r="B136" s="15" t="s">
        <v>3391</v>
      </c>
      <c r="C136" s="11" t="s">
        <v>2643</v>
      </c>
      <c r="D136" s="16"/>
      <c r="E136" s="16"/>
      <c r="F136" s="16"/>
      <c r="G136" s="16"/>
      <c r="H136" s="16"/>
      <c r="I136" s="16"/>
    </row>
    <row r="137">
      <c r="A137" s="7" t="s">
        <v>3392</v>
      </c>
      <c r="B137" s="15" t="s">
        <v>3392</v>
      </c>
      <c r="C137" s="11" t="s">
        <v>2656</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307</v>
      </c>
      <c r="B5" s="5" t="s">
        <v>307</v>
      </c>
      <c r="C5" s="7" t="s">
        <v>3368</v>
      </c>
    </row>
    <row r="6">
      <c r="A6" s="8" t="s">
        <v>307</v>
      </c>
      <c r="B6" s="10" t="s">
        <v>307</v>
      </c>
      <c r="C6" s="11" t="s">
        <v>2460</v>
      </c>
    </row>
    <row r="7">
      <c r="A7" s="7" t="s">
        <v>3393</v>
      </c>
      <c r="B7" s="11" t="s">
        <v>2463</v>
      </c>
      <c r="C7" s="12"/>
    </row>
    <row r="9">
      <c r="A9" s="17" t="s">
        <v>4192</v>
      </c>
      <c r="B9" s="0" t="s">
        <v>2591</v>
      </c>
    </row>
    <row r="10">
      <c r="A10" s="17" t="s">
        <v>4209</v>
      </c>
      <c r="B10" s="0" t="s">
        <v>602</v>
      </c>
    </row>
    <row r="11">
      <c r="A11" s="17" t="s">
        <v>3280</v>
      </c>
      <c r="B11" s="0" t="s">
        <v>459</v>
      </c>
    </row>
    <row r="12">
      <c r="A12" s="17" t="s">
        <v>2710</v>
      </c>
      <c r="B12" s="0" t="s">
        <v>2711</v>
      </c>
    </row>
    <row r="13">
      <c r="A13" s="3" t="s">
        <v>307</v>
      </c>
      <c r="B13" s="5" t="s">
        <v>307</v>
      </c>
      <c r="C13" s="7" t="s">
        <v>3368</v>
      </c>
    </row>
    <row r="14">
      <c r="A14" s="8" t="s">
        <v>307</v>
      </c>
      <c r="B14" s="10" t="s">
        <v>307</v>
      </c>
      <c r="C14" s="11" t="s">
        <v>2460</v>
      </c>
    </row>
    <row r="15">
      <c r="A15" s="7" t="s">
        <v>3393</v>
      </c>
      <c r="B15" s="11" t="s">
        <v>2463</v>
      </c>
      <c r="C15" s="12"/>
    </row>
    <row r="17">
      <c r="A17" s="17" t="s">
        <v>4192</v>
      </c>
      <c r="B17" s="0" t="s">
        <v>2591</v>
      </c>
    </row>
    <row r="18">
      <c r="A18" s="17" t="s">
        <v>4209</v>
      </c>
      <c r="B18" s="0" t="s">
        <v>480</v>
      </c>
    </row>
    <row r="19">
      <c r="A19" s="17" t="s">
        <v>3280</v>
      </c>
      <c r="B19" s="0" t="s">
        <v>459</v>
      </c>
    </row>
    <row r="20">
      <c r="A20" s="17" t="s">
        <v>2710</v>
      </c>
      <c r="B20" s="0" t="s">
        <v>2711</v>
      </c>
    </row>
    <row r="21">
      <c r="A21" s="3" t="s">
        <v>307</v>
      </c>
      <c r="B21" s="5" t="s">
        <v>307</v>
      </c>
      <c r="C21" s="7" t="s">
        <v>3368</v>
      </c>
    </row>
    <row r="22">
      <c r="A22" s="8" t="s">
        <v>307</v>
      </c>
      <c r="B22" s="10" t="s">
        <v>307</v>
      </c>
      <c r="C22" s="11" t="s">
        <v>2460</v>
      </c>
    </row>
    <row r="23">
      <c r="A23" s="7" t="s">
        <v>3393</v>
      </c>
      <c r="B23" s="11" t="s">
        <v>2463</v>
      </c>
      <c r="C23" s="16"/>
    </row>
    <row r="25">
      <c r="A25" s="17" t="s">
        <v>4192</v>
      </c>
      <c r="B25" s="0" t="s">
        <v>2591</v>
      </c>
    </row>
    <row r="26">
      <c r="A26" s="17" t="s">
        <v>4209</v>
      </c>
      <c r="B26" s="0" t="s">
        <v>489</v>
      </c>
    </row>
    <row r="27">
      <c r="A27" s="17" t="s">
        <v>3280</v>
      </c>
      <c r="B27" s="0" t="s">
        <v>571</v>
      </c>
    </row>
    <row r="28">
      <c r="A28" s="17" t="s">
        <v>2710</v>
      </c>
      <c r="B28" s="0" t="s">
        <v>2711</v>
      </c>
    </row>
    <row r="29">
      <c r="A29" s="3" t="s">
        <v>307</v>
      </c>
      <c r="B29" s="5" t="s">
        <v>307</v>
      </c>
      <c r="C29" s="7" t="s">
        <v>3368</v>
      </c>
    </row>
    <row r="30">
      <c r="A30" s="8" t="s">
        <v>307</v>
      </c>
      <c r="B30" s="10" t="s">
        <v>307</v>
      </c>
      <c r="C30" s="11" t="s">
        <v>2460</v>
      </c>
    </row>
    <row r="31">
      <c r="A31" s="7" t="s">
        <v>3393</v>
      </c>
      <c r="B31" s="11" t="s">
        <v>2463</v>
      </c>
      <c r="C31" s="12"/>
    </row>
    <row r="33">
      <c r="A33" s="17" t="s">
        <v>4192</v>
      </c>
      <c r="B33" s="0" t="s">
        <v>2591</v>
      </c>
    </row>
    <row r="34">
      <c r="A34" s="17" t="s">
        <v>4209</v>
      </c>
      <c r="B34" s="0" t="s">
        <v>602</v>
      </c>
    </row>
    <row r="35">
      <c r="A35" s="17" t="s">
        <v>3280</v>
      </c>
      <c r="B35" s="0" t="s">
        <v>571</v>
      </c>
    </row>
    <row r="36">
      <c r="A36" s="17" t="s">
        <v>2710</v>
      </c>
      <c r="B36" s="0" t="s">
        <v>2711</v>
      </c>
    </row>
    <row r="37">
      <c r="A37" s="3" t="s">
        <v>307</v>
      </c>
      <c r="B37" s="5" t="s">
        <v>307</v>
      </c>
      <c r="C37" s="7" t="s">
        <v>3368</v>
      </c>
    </row>
    <row r="38">
      <c r="A38" s="8" t="s">
        <v>307</v>
      </c>
      <c r="B38" s="10" t="s">
        <v>307</v>
      </c>
      <c r="C38" s="11" t="s">
        <v>2460</v>
      </c>
    </row>
    <row r="39">
      <c r="A39" s="7" t="s">
        <v>3393</v>
      </c>
      <c r="B39" s="11" t="s">
        <v>2463</v>
      </c>
      <c r="C39" s="12"/>
    </row>
    <row r="41">
      <c r="A41" s="17" t="s">
        <v>4192</v>
      </c>
      <c r="B41" s="0" t="s">
        <v>2591</v>
      </c>
    </row>
    <row r="42">
      <c r="A42" s="17" t="s">
        <v>4209</v>
      </c>
      <c r="B42" s="0" t="s">
        <v>480</v>
      </c>
    </row>
    <row r="43">
      <c r="A43" s="17" t="s">
        <v>3280</v>
      </c>
      <c r="B43" s="0" t="s">
        <v>571</v>
      </c>
    </row>
    <row r="44">
      <c r="A44" s="17" t="s">
        <v>2710</v>
      </c>
      <c r="B44" s="0" t="s">
        <v>2711</v>
      </c>
    </row>
    <row r="45">
      <c r="A45" s="3" t="s">
        <v>307</v>
      </c>
      <c r="B45" s="5" t="s">
        <v>307</v>
      </c>
      <c r="C45" s="7" t="s">
        <v>3368</v>
      </c>
    </row>
    <row r="46">
      <c r="A46" s="8" t="s">
        <v>307</v>
      </c>
      <c r="B46" s="10" t="s">
        <v>307</v>
      </c>
      <c r="C46" s="11" t="s">
        <v>2460</v>
      </c>
    </row>
    <row r="47">
      <c r="A47" s="7" t="s">
        <v>3393</v>
      </c>
      <c r="B47" s="11" t="s">
        <v>2463</v>
      </c>
      <c r="C47" s="16"/>
    </row>
  </sheetData>
  <mergeCells>
    <mergeCell ref="A5:B6"/>
    <mergeCell ref="A13:B14"/>
    <mergeCell ref="A21:B22"/>
    <mergeCell ref="A29:B30"/>
    <mergeCell ref="A37:B38"/>
    <mergeCell ref="A45:B46"/>
  </mergeCells>
  <dataValidations count="1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'Enums'!DU1:DU3</formula1>
    </dataValidation>
    <dataValidation type="list" sqref="B10" showErrorMessage="1" errorStyle="warning">
      <formula1>'Enums'!FQ1:FQ3</formula1>
    </dataValidation>
    <dataValidation type="list" sqref="B11" showErrorMessage="1" errorStyle="warning">
      <formula1>'Enums'!DN1:DN3</formula1>
    </dataValidation>
    <dataValidation type="list" sqref="C15" showErrorMessage="1" errorStyle="warning">
      <formula1>'Enums'!DU1:DU3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C31" showErrorMessage="1" errorStyle="warning">
      <formula1>'Enums'!DU1:DU3</formula1>
    </dataValidation>
    <dataValidation type="list" sqref="B34" showErrorMessage="1" errorStyle="warning">
      <formula1>'Enums'!FQ1:FQ3</formula1>
    </dataValidation>
    <dataValidation type="list" sqref="B35" showErrorMessage="1" errorStyle="warning">
      <formula1>'Enums'!DN1:DN3</formula1>
    </dataValidation>
    <dataValidation type="list" sqref="C39" showErrorMessage="1" errorStyle="warning">
      <formula1>'Enums'!DU1:DU3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49.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4192</v>
      </c>
      <c r="B1" s="0" t="s">
        <v>2591</v>
      </c>
    </row>
    <row r="2">
      <c r="A2" s="17" t="s">
        <v>4209</v>
      </c>
      <c r="B2" s="0" t="s">
        <v>489</v>
      </c>
    </row>
    <row r="3">
      <c r="A3" s="17" t="s">
        <v>3280</v>
      </c>
      <c r="B3" s="0" t="s">
        <v>459</v>
      </c>
    </row>
    <row r="4">
      <c r="A4" s="17" t="s">
        <v>2710</v>
      </c>
      <c r="B4" s="0" t="s">
        <v>2711</v>
      </c>
    </row>
    <row r="5">
      <c r="A5" s="3" t="s">
        <v>309</v>
      </c>
      <c r="B5" s="4" t="s">
        <v>309</v>
      </c>
      <c r="C5" s="5" t="s">
        <v>309</v>
      </c>
      <c r="D5" s="7" t="s">
        <v>3331</v>
      </c>
      <c r="E5" s="15" t="s">
        <v>3331</v>
      </c>
      <c r="F5" s="7" t="s">
        <v>3332</v>
      </c>
      <c r="G5" s="15" t="s">
        <v>3332</v>
      </c>
      <c r="H5" s="15" t="s">
        <v>3332</v>
      </c>
    </row>
    <row r="6">
      <c r="A6" s="20" t="s">
        <v>309</v>
      </c>
      <c r="B6" s="21" t="s">
        <v>309</v>
      </c>
      <c r="C6" s="22" t="s">
        <v>309</v>
      </c>
      <c r="D6" s="7" t="s">
        <v>2599</v>
      </c>
      <c r="E6" s="7" t="s">
        <v>2660</v>
      </c>
      <c r="F6" s="7" t="s">
        <v>2599</v>
      </c>
      <c r="G6" s="7" t="s">
        <v>3333</v>
      </c>
      <c r="H6" s="7" t="s">
        <v>3334</v>
      </c>
    </row>
    <row r="7">
      <c r="A7" s="8" t="s">
        <v>309</v>
      </c>
      <c r="B7" s="9" t="s">
        <v>309</v>
      </c>
      <c r="C7" s="10" t="s">
        <v>309</v>
      </c>
      <c r="D7" s="11" t="s">
        <v>2598</v>
      </c>
      <c r="E7" s="11" t="s">
        <v>2715</v>
      </c>
      <c r="F7" s="11" t="s">
        <v>2716</v>
      </c>
      <c r="G7" s="11" t="s">
        <v>2584</v>
      </c>
      <c r="H7" s="11" t="s">
        <v>2586</v>
      </c>
    </row>
    <row r="8">
      <c r="A8" s="7" t="s">
        <v>3396</v>
      </c>
      <c r="B8" s="15" t="s">
        <v>3396</v>
      </c>
      <c r="C8" s="11" t="s">
        <v>2566</v>
      </c>
      <c r="D8" s="12"/>
      <c r="E8" s="12"/>
      <c r="F8" s="12"/>
      <c r="G8" s="12"/>
      <c r="H8" s="12"/>
    </row>
    <row r="9">
      <c r="A9" s="7" t="s">
        <v>3397</v>
      </c>
      <c r="B9" s="15" t="s">
        <v>3397</v>
      </c>
      <c r="C9" s="11" t="s">
        <v>2495</v>
      </c>
      <c r="D9" s="12"/>
      <c r="E9" s="12"/>
      <c r="F9" s="12"/>
      <c r="G9" s="12"/>
      <c r="H9" s="12"/>
    </row>
    <row r="10">
      <c r="A10" s="7" t="s">
        <v>3398</v>
      </c>
      <c r="B10" s="15" t="s">
        <v>3398</v>
      </c>
      <c r="C10" s="11" t="s">
        <v>2637</v>
      </c>
      <c r="D10" s="12"/>
      <c r="E10" s="12"/>
      <c r="F10" s="12"/>
      <c r="G10" s="12"/>
      <c r="H10" s="12"/>
    </row>
    <row r="11">
      <c r="A11" s="7" t="s">
        <v>3399</v>
      </c>
      <c r="B11" s="7" t="s">
        <v>3400</v>
      </c>
      <c r="C11" s="11" t="s">
        <v>2505</v>
      </c>
      <c r="D11" s="12"/>
      <c r="E11" s="12"/>
      <c r="F11" s="12"/>
      <c r="G11" s="12"/>
      <c r="H11" s="12"/>
    </row>
    <row r="12">
      <c r="A12" s="13"/>
      <c r="B12" s="7" t="s">
        <v>3401</v>
      </c>
      <c r="C12" s="11" t="s">
        <v>2507</v>
      </c>
      <c r="D12" s="12"/>
      <c r="E12" s="12"/>
      <c r="F12" s="12"/>
      <c r="G12" s="12"/>
      <c r="H12" s="12"/>
    </row>
    <row r="13">
      <c r="A13" s="13"/>
      <c r="B13" s="7" t="s">
        <v>3402</v>
      </c>
      <c r="C13" s="11" t="s">
        <v>2509</v>
      </c>
      <c r="D13" s="12"/>
      <c r="E13" s="12"/>
      <c r="F13" s="12"/>
      <c r="G13" s="12"/>
      <c r="H13" s="12"/>
    </row>
    <row r="14">
      <c r="A14" s="7" t="s">
        <v>3403</v>
      </c>
      <c r="B14" s="15" t="s">
        <v>3403</v>
      </c>
      <c r="C14" s="11" t="s">
        <v>2519</v>
      </c>
      <c r="D14" s="12"/>
      <c r="E14" s="12"/>
      <c r="F14" s="12"/>
      <c r="G14" s="12"/>
      <c r="H14" s="12"/>
    </row>
    <row r="15">
      <c r="A15" s="7" t="s">
        <v>3404</v>
      </c>
      <c r="B15" s="15" t="s">
        <v>3404</v>
      </c>
      <c r="C15" s="11" t="s">
        <v>2670</v>
      </c>
      <c r="D15" s="12"/>
      <c r="E15" s="12"/>
      <c r="F15" s="12"/>
      <c r="G15" s="12"/>
      <c r="H15" s="12"/>
    </row>
    <row r="16">
      <c r="A16" s="7" t="s">
        <v>3405</v>
      </c>
      <c r="B16" s="15" t="s">
        <v>3405</v>
      </c>
      <c r="C16" s="11" t="s">
        <v>2539</v>
      </c>
      <c r="D16" s="12"/>
      <c r="E16" s="12"/>
      <c r="F16" s="12"/>
      <c r="G16" s="12"/>
      <c r="H16" s="12"/>
    </row>
    <row r="17">
      <c r="A17" s="7" t="s">
        <v>3406</v>
      </c>
      <c r="B17" s="15" t="s">
        <v>3406</v>
      </c>
      <c r="C17" s="11" t="s">
        <v>2689</v>
      </c>
      <c r="D17" s="16"/>
      <c r="E17" s="16"/>
      <c r="F17" s="16"/>
      <c r="G17" s="16"/>
      <c r="H17" s="16"/>
    </row>
    <row r="18">
      <c r="A18" s="7" t="s">
        <v>3407</v>
      </c>
      <c r="B18" s="15" t="s">
        <v>3407</v>
      </c>
      <c r="C18" s="11" t="s">
        <v>2707</v>
      </c>
      <c r="D18" s="16"/>
      <c r="E18" s="16"/>
      <c r="F18" s="16"/>
      <c r="G18" s="16"/>
      <c r="H18" s="16"/>
    </row>
    <row r="20">
      <c r="A20" s="17" t="s">
        <v>4192</v>
      </c>
      <c r="B20" s="0" t="s">
        <v>2591</v>
      </c>
    </row>
    <row r="21">
      <c r="A21" s="17" t="s">
        <v>4209</v>
      </c>
      <c r="B21" s="0" t="s">
        <v>602</v>
      </c>
    </row>
    <row r="22">
      <c r="A22" s="17" t="s">
        <v>3280</v>
      </c>
      <c r="B22" s="0" t="s">
        <v>459</v>
      </c>
    </row>
    <row r="23">
      <c r="A23" s="17" t="s">
        <v>2710</v>
      </c>
      <c r="B23" s="0" t="s">
        <v>2711</v>
      </c>
    </row>
    <row r="24">
      <c r="A24" s="3" t="s">
        <v>309</v>
      </c>
      <c r="B24" s="4" t="s">
        <v>309</v>
      </c>
      <c r="C24" s="5" t="s">
        <v>309</v>
      </c>
      <c r="D24" s="7" t="s">
        <v>3331</v>
      </c>
      <c r="E24" s="15" t="s">
        <v>3331</v>
      </c>
      <c r="F24" s="7" t="s">
        <v>3332</v>
      </c>
      <c r="G24" s="15" t="s">
        <v>3332</v>
      </c>
      <c r="H24" s="15" t="s">
        <v>3332</v>
      </c>
    </row>
    <row r="25">
      <c r="A25" s="20" t="s">
        <v>309</v>
      </c>
      <c r="B25" s="21" t="s">
        <v>309</v>
      </c>
      <c r="C25" s="22" t="s">
        <v>309</v>
      </c>
      <c r="D25" s="7" t="s">
        <v>2599</v>
      </c>
      <c r="E25" s="7" t="s">
        <v>2660</v>
      </c>
      <c r="F25" s="7" t="s">
        <v>2599</v>
      </c>
      <c r="G25" s="7" t="s">
        <v>3333</v>
      </c>
      <c r="H25" s="7" t="s">
        <v>3334</v>
      </c>
    </row>
    <row r="26">
      <c r="A26" s="8" t="s">
        <v>309</v>
      </c>
      <c r="B26" s="9" t="s">
        <v>309</v>
      </c>
      <c r="C26" s="10" t="s">
        <v>309</v>
      </c>
      <c r="D26" s="11" t="s">
        <v>2598</v>
      </c>
      <c r="E26" s="11" t="s">
        <v>2715</v>
      </c>
      <c r="F26" s="11" t="s">
        <v>2716</v>
      </c>
      <c r="G26" s="11" t="s">
        <v>2584</v>
      </c>
      <c r="H26" s="11" t="s">
        <v>2586</v>
      </c>
    </row>
    <row r="27">
      <c r="A27" s="7" t="s">
        <v>3396</v>
      </c>
      <c r="B27" s="15" t="s">
        <v>3396</v>
      </c>
      <c r="C27" s="11" t="s">
        <v>2566</v>
      </c>
      <c r="D27" s="12"/>
      <c r="E27" s="12"/>
      <c r="F27" s="12"/>
      <c r="G27" s="12"/>
      <c r="H27" s="12"/>
    </row>
    <row r="28">
      <c r="A28" s="7" t="s">
        <v>3397</v>
      </c>
      <c r="B28" s="15" t="s">
        <v>3397</v>
      </c>
      <c r="C28" s="11" t="s">
        <v>2495</v>
      </c>
      <c r="D28" s="12"/>
      <c r="E28" s="12"/>
      <c r="F28" s="12"/>
      <c r="G28" s="12"/>
      <c r="H28" s="12"/>
    </row>
    <row r="29">
      <c r="A29" s="7" t="s">
        <v>3398</v>
      </c>
      <c r="B29" s="15" t="s">
        <v>3398</v>
      </c>
      <c r="C29" s="11" t="s">
        <v>2637</v>
      </c>
      <c r="D29" s="12"/>
      <c r="E29" s="12"/>
      <c r="F29" s="12"/>
      <c r="G29" s="12"/>
      <c r="H29" s="12"/>
    </row>
    <row r="30">
      <c r="A30" s="7" t="s">
        <v>3399</v>
      </c>
      <c r="B30" s="7" t="s">
        <v>3400</v>
      </c>
      <c r="C30" s="11" t="s">
        <v>2505</v>
      </c>
      <c r="D30" s="12"/>
      <c r="E30" s="12"/>
      <c r="F30" s="12"/>
      <c r="G30" s="12"/>
      <c r="H30" s="12"/>
    </row>
    <row r="31">
      <c r="A31" s="13"/>
      <c r="B31" s="7" t="s">
        <v>3401</v>
      </c>
      <c r="C31" s="11" t="s">
        <v>2507</v>
      </c>
      <c r="D31" s="12"/>
      <c r="E31" s="12"/>
      <c r="F31" s="12"/>
      <c r="G31" s="12"/>
      <c r="H31" s="12"/>
    </row>
    <row r="32">
      <c r="A32" s="13"/>
      <c r="B32" s="7" t="s">
        <v>3402</v>
      </c>
      <c r="C32" s="11" t="s">
        <v>2509</v>
      </c>
      <c r="D32" s="12"/>
      <c r="E32" s="12"/>
      <c r="F32" s="12"/>
      <c r="G32" s="12"/>
      <c r="H32" s="12"/>
    </row>
    <row r="33">
      <c r="A33" s="7" t="s">
        <v>3403</v>
      </c>
      <c r="B33" s="15" t="s">
        <v>3403</v>
      </c>
      <c r="C33" s="11" t="s">
        <v>2519</v>
      </c>
      <c r="D33" s="12"/>
      <c r="E33" s="12"/>
      <c r="F33" s="12"/>
      <c r="G33" s="12"/>
      <c r="H33" s="12"/>
    </row>
    <row r="34">
      <c r="A34" s="7" t="s">
        <v>3404</v>
      </c>
      <c r="B34" s="15" t="s">
        <v>3404</v>
      </c>
      <c r="C34" s="11" t="s">
        <v>2670</v>
      </c>
      <c r="D34" s="12"/>
      <c r="E34" s="12"/>
      <c r="F34" s="12"/>
      <c r="G34" s="12"/>
      <c r="H34" s="12"/>
    </row>
    <row r="35">
      <c r="A35" s="7" t="s">
        <v>3405</v>
      </c>
      <c r="B35" s="15" t="s">
        <v>3405</v>
      </c>
      <c r="C35" s="11" t="s">
        <v>2539</v>
      </c>
      <c r="D35" s="12"/>
      <c r="E35" s="12"/>
      <c r="F35" s="12"/>
      <c r="G35" s="12"/>
      <c r="H35" s="12"/>
    </row>
    <row r="36">
      <c r="A36" s="7" t="s">
        <v>3406</v>
      </c>
      <c r="B36" s="15" t="s">
        <v>3406</v>
      </c>
      <c r="C36" s="11" t="s">
        <v>2689</v>
      </c>
      <c r="D36" s="16"/>
      <c r="E36" s="16"/>
      <c r="F36" s="16"/>
      <c r="G36" s="16"/>
      <c r="H36" s="16"/>
    </row>
    <row r="37">
      <c r="A37" s="7" t="s">
        <v>3407</v>
      </c>
      <c r="B37" s="15" t="s">
        <v>3407</v>
      </c>
      <c r="C37" s="11" t="s">
        <v>2707</v>
      </c>
      <c r="D37" s="16"/>
      <c r="E37" s="16"/>
      <c r="F37" s="16"/>
      <c r="G37" s="16"/>
      <c r="H37" s="16"/>
    </row>
    <row r="39">
      <c r="A39" s="17" t="s">
        <v>4192</v>
      </c>
      <c r="B39" s="0" t="s">
        <v>2591</v>
      </c>
    </row>
    <row r="40">
      <c r="A40" s="17" t="s">
        <v>4209</v>
      </c>
      <c r="B40" s="0" t="s">
        <v>480</v>
      </c>
    </row>
    <row r="41">
      <c r="A41" s="17" t="s">
        <v>3280</v>
      </c>
      <c r="B41" s="0" t="s">
        <v>459</v>
      </c>
    </row>
    <row r="42">
      <c r="A42" s="17" t="s">
        <v>2710</v>
      </c>
      <c r="B42" s="0" t="s">
        <v>2711</v>
      </c>
    </row>
    <row r="43">
      <c r="A43" s="3" t="s">
        <v>309</v>
      </c>
      <c r="B43" s="4" t="s">
        <v>309</v>
      </c>
      <c r="C43" s="5" t="s">
        <v>309</v>
      </c>
      <c r="D43" s="7" t="s">
        <v>3331</v>
      </c>
      <c r="E43" s="15" t="s">
        <v>3331</v>
      </c>
      <c r="F43" s="7" t="s">
        <v>3332</v>
      </c>
      <c r="G43" s="15" t="s">
        <v>3332</v>
      </c>
      <c r="H43" s="15" t="s">
        <v>3332</v>
      </c>
    </row>
    <row r="44">
      <c r="A44" s="20" t="s">
        <v>309</v>
      </c>
      <c r="B44" s="21" t="s">
        <v>309</v>
      </c>
      <c r="C44" s="22" t="s">
        <v>309</v>
      </c>
      <c r="D44" s="7" t="s">
        <v>2599</v>
      </c>
      <c r="E44" s="7" t="s">
        <v>2660</v>
      </c>
      <c r="F44" s="7" t="s">
        <v>2599</v>
      </c>
      <c r="G44" s="7" t="s">
        <v>3333</v>
      </c>
      <c r="H44" s="7" t="s">
        <v>3334</v>
      </c>
    </row>
    <row r="45">
      <c r="A45" s="8" t="s">
        <v>309</v>
      </c>
      <c r="B45" s="9" t="s">
        <v>309</v>
      </c>
      <c r="C45" s="10" t="s">
        <v>309</v>
      </c>
      <c r="D45" s="11" t="s">
        <v>2598</v>
      </c>
      <c r="E45" s="11" t="s">
        <v>2715</v>
      </c>
      <c r="F45" s="11" t="s">
        <v>2716</v>
      </c>
      <c r="G45" s="11" t="s">
        <v>2584</v>
      </c>
      <c r="H45" s="11" t="s">
        <v>2586</v>
      </c>
    </row>
    <row r="46">
      <c r="A46" s="7" t="s">
        <v>3396</v>
      </c>
      <c r="B46" s="15" t="s">
        <v>3396</v>
      </c>
      <c r="C46" s="11" t="s">
        <v>2566</v>
      </c>
      <c r="D46" s="16"/>
      <c r="E46" s="16"/>
      <c r="F46" s="16"/>
      <c r="G46" s="16"/>
      <c r="H46" s="16"/>
    </row>
    <row r="47">
      <c r="A47" s="7" t="s">
        <v>3397</v>
      </c>
      <c r="B47" s="15" t="s">
        <v>3397</v>
      </c>
      <c r="C47" s="11" t="s">
        <v>2495</v>
      </c>
      <c r="D47" s="16"/>
      <c r="E47" s="16"/>
      <c r="F47" s="16"/>
      <c r="G47" s="16"/>
      <c r="H47" s="16"/>
    </row>
    <row r="48">
      <c r="A48" s="7" t="s">
        <v>3398</v>
      </c>
      <c r="B48" s="15" t="s">
        <v>3398</v>
      </c>
      <c r="C48" s="11" t="s">
        <v>2637</v>
      </c>
      <c r="D48" s="16"/>
      <c r="E48" s="16"/>
      <c r="F48" s="16"/>
      <c r="G48" s="16"/>
      <c r="H48" s="16"/>
    </row>
    <row r="49">
      <c r="A49" s="7" t="s">
        <v>3399</v>
      </c>
      <c r="B49" s="7" t="s">
        <v>3400</v>
      </c>
      <c r="C49" s="11" t="s">
        <v>2505</v>
      </c>
      <c r="D49" s="16"/>
      <c r="E49" s="16"/>
      <c r="F49" s="16"/>
      <c r="G49" s="16"/>
      <c r="H49" s="16"/>
    </row>
    <row r="50">
      <c r="A50" s="13"/>
      <c r="B50" s="7" t="s">
        <v>3401</v>
      </c>
      <c r="C50" s="11" t="s">
        <v>2507</v>
      </c>
      <c r="D50" s="16"/>
      <c r="E50" s="16"/>
      <c r="F50" s="16"/>
      <c r="G50" s="16"/>
      <c r="H50" s="16"/>
    </row>
    <row r="51">
      <c r="A51" s="13"/>
      <c r="B51" s="7" t="s">
        <v>3402</v>
      </c>
      <c r="C51" s="11" t="s">
        <v>2509</v>
      </c>
      <c r="D51" s="16"/>
      <c r="E51" s="16"/>
      <c r="F51" s="16"/>
      <c r="G51" s="16"/>
      <c r="H51" s="16"/>
    </row>
    <row r="52">
      <c r="A52" s="7" t="s">
        <v>3403</v>
      </c>
      <c r="B52" s="15" t="s">
        <v>3403</v>
      </c>
      <c r="C52" s="11" t="s">
        <v>2519</v>
      </c>
      <c r="D52" s="16"/>
      <c r="E52" s="16"/>
      <c r="F52" s="16"/>
      <c r="G52" s="16"/>
      <c r="H52" s="16"/>
    </row>
    <row r="53">
      <c r="A53" s="7" t="s">
        <v>3404</v>
      </c>
      <c r="B53" s="15" t="s">
        <v>3404</v>
      </c>
      <c r="C53" s="11" t="s">
        <v>2670</v>
      </c>
      <c r="D53" s="16"/>
      <c r="E53" s="16"/>
      <c r="F53" s="16"/>
      <c r="G53" s="16"/>
      <c r="H53" s="16"/>
    </row>
    <row r="54">
      <c r="A54" s="7" t="s">
        <v>3405</v>
      </c>
      <c r="B54" s="15" t="s">
        <v>3405</v>
      </c>
      <c r="C54" s="11" t="s">
        <v>2539</v>
      </c>
      <c r="D54" s="16"/>
      <c r="E54" s="16"/>
      <c r="F54" s="16"/>
      <c r="G54" s="16"/>
      <c r="H54" s="16"/>
    </row>
    <row r="55">
      <c r="A55" s="7" t="s">
        <v>3406</v>
      </c>
      <c r="B55" s="15" t="s">
        <v>3406</v>
      </c>
      <c r="C55" s="11" t="s">
        <v>2689</v>
      </c>
      <c r="D55" s="16"/>
      <c r="E55" s="16"/>
      <c r="F55" s="16"/>
      <c r="G55" s="16"/>
      <c r="H55" s="16"/>
    </row>
    <row r="56">
      <c r="A56" s="7" t="s">
        <v>3407</v>
      </c>
      <c r="B56" s="15" t="s">
        <v>3407</v>
      </c>
      <c r="C56" s="11" t="s">
        <v>2707</v>
      </c>
      <c r="D56" s="16"/>
      <c r="E56" s="16"/>
      <c r="F56" s="16"/>
      <c r="G56" s="16"/>
      <c r="H56" s="16"/>
    </row>
    <row r="58">
      <c r="A58" s="17" t="s">
        <v>4192</v>
      </c>
      <c r="B58" s="0" t="s">
        <v>2591</v>
      </c>
    </row>
    <row r="59">
      <c r="A59" s="17" t="s">
        <v>4209</v>
      </c>
      <c r="B59" s="0" t="s">
        <v>489</v>
      </c>
    </row>
    <row r="60">
      <c r="A60" s="17" t="s">
        <v>3280</v>
      </c>
      <c r="B60" s="0" t="s">
        <v>571</v>
      </c>
    </row>
    <row r="61">
      <c r="A61" s="17" t="s">
        <v>2710</v>
      </c>
      <c r="B61" s="0" t="s">
        <v>2711</v>
      </c>
    </row>
    <row r="62">
      <c r="A62" s="3" t="s">
        <v>309</v>
      </c>
      <c r="B62" s="4" t="s">
        <v>309</v>
      </c>
      <c r="C62" s="5" t="s">
        <v>309</v>
      </c>
      <c r="D62" s="7" t="s">
        <v>3331</v>
      </c>
      <c r="E62" s="15" t="s">
        <v>3331</v>
      </c>
      <c r="F62" s="7" t="s">
        <v>3332</v>
      </c>
      <c r="G62" s="15" t="s">
        <v>3332</v>
      </c>
      <c r="H62" s="15" t="s">
        <v>3332</v>
      </c>
    </row>
    <row r="63">
      <c r="A63" s="20" t="s">
        <v>309</v>
      </c>
      <c r="B63" s="21" t="s">
        <v>309</v>
      </c>
      <c r="C63" s="22" t="s">
        <v>309</v>
      </c>
      <c r="D63" s="7" t="s">
        <v>2599</v>
      </c>
      <c r="E63" s="7" t="s">
        <v>2660</v>
      </c>
      <c r="F63" s="7" t="s">
        <v>2599</v>
      </c>
      <c r="G63" s="7" t="s">
        <v>3333</v>
      </c>
      <c r="H63" s="7" t="s">
        <v>3334</v>
      </c>
    </row>
    <row r="64">
      <c r="A64" s="8" t="s">
        <v>309</v>
      </c>
      <c r="B64" s="9" t="s">
        <v>309</v>
      </c>
      <c r="C64" s="10" t="s">
        <v>309</v>
      </c>
      <c r="D64" s="11" t="s">
        <v>2598</v>
      </c>
      <c r="E64" s="11" t="s">
        <v>2715</v>
      </c>
      <c r="F64" s="11" t="s">
        <v>2716</v>
      </c>
      <c r="G64" s="11" t="s">
        <v>2584</v>
      </c>
      <c r="H64" s="11" t="s">
        <v>2586</v>
      </c>
    </row>
    <row r="65">
      <c r="A65" s="7" t="s">
        <v>3396</v>
      </c>
      <c r="B65" s="15" t="s">
        <v>3396</v>
      </c>
      <c r="C65" s="11" t="s">
        <v>2566</v>
      </c>
      <c r="D65" s="12"/>
      <c r="E65" s="12"/>
      <c r="F65" s="12"/>
      <c r="G65" s="12"/>
      <c r="H65" s="12"/>
    </row>
    <row r="66">
      <c r="A66" s="7" t="s">
        <v>3397</v>
      </c>
      <c r="B66" s="15" t="s">
        <v>3397</v>
      </c>
      <c r="C66" s="11" t="s">
        <v>2495</v>
      </c>
      <c r="D66" s="12"/>
      <c r="E66" s="12"/>
      <c r="F66" s="12"/>
      <c r="G66" s="12"/>
      <c r="H66" s="12"/>
    </row>
    <row r="67">
      <c r="A67" s="7" t="s">
        <v>3398</v>
      </c>
      <c r="B67" s="15" t="s">
        <v>3398</v>
      </c>
      <c r="C67" s="11" t="s">
        <v>2637</v>
      </c>
      <c r="D67" s="12"/>
      <c r="E67" s="12"/>
      <c r="F67" s="12"/>
      <c r="G67" s="12"/>
      <c r="H67" s="12"/>
    </row>
    <row r="68">
      <c r="A68" s="7" t="s">
        <v>3399</v>
      </c>
      <c r="B68" s="7" t="s">
        <v>3400</v>
      </c>
      <c r="C68" s="11" t="s">
        <v>2505</v>
      </c>
      <c r="D68" s="12"/>
      <c r="E68" s="12"/>
      <c r="F68" s="12"/>
      <c r="G68" s="12"/>
      <c r="H68" s="12"/>
    </row>
    <row r="69">
      <c r="A69" s="13"/>
      <c r="B69" s="7" t="s">
        <v>3401</v>
      </c>
      <c r="C69" s="11" t="s">
        <v>2507</v>
      </c>
      <c r="D69" s="12"/>
      <c r="E69" s="12"/>
      <c r="F69" s="12"/>
      <c r="G69" s="12"/>
      <c r="H69" s="12"/>
    </row>
    <row r="70">
      <c r="A70" s="13"/>
      <c r="B70" s="7" t="s">
        <v>3402</v>
      </c>
      <c r="C70" s="11" t="s">
        <v>2509</v>
      </c>
      <c r="D70" s="12"/>
      <c r="E70" s="12"/>
      <c r="F70" s="12"/>
      <c r="G70" s="12"/>
      <c r="H70" s="12"/>
    </row>
    <row r="71">
      <c r="A71" s="7" t="s">
        <v>3403</v>
      </c>
      <c r="B71" s="15" t="s">
        <v>3403</v>
      </c>
      <c r="C71" s="11" t="s">
        <v>2519</v>
      </c>
      <c r="D71" s="12"/>
      <c r="E71" s="12"/>
      <c r="F71" s="12"/>
      <c r="G71" s="12"/>
      <c r="H71" s="12"/>
    </row>
    <row r="72">
      <c r="A72" s="7" t="s">
        <v>3404</v>
      </c>
      <c r="B72" s="15" t="s">
        <v>3404</v>
      </c>
      <c r="C72" s="11" t="s">
        <v>2670</v>
      </c>
      <c r="D72" s="12"/>
      <c r="E72" s="12"/>
      <c r="F72" s="12"/>
      <c r="G72" s="12"/>
      <c r="H72" s="12"/>
    </row>
    <row r="73">
      <c r="A73" s="7" t="s">
        <v>3405</v>
      </c>
      <c r="B73" s="15" t="s">
        <v>3405</v>
      </c>
      <c r="C73" s="11" t="s">
        <v>2539</v>
      </c>
      <c r="D73" s="12"/>
      <c r="E73" s="12"/>
      <c r="F73" s="12"/>
      <c r="G73" s="12"/>
      <c r="H73" s="12"/>
    </row>
    <row r="74">
      <c r="A74" s="7" t="s">
        <v>3406</v>
      </c>
      <c r="B74" s="15" t="s">
        <v>3406</v>
      </c>
      <c r="C74" s="11" t="s">
        <v>2689</v>
      </c>
      <c r="D74" s="16"/>
      <c r="E74" s="16"/>
      <c r="F74" s="16"/>
      <c r="G74" s="16"/>
      <c r="H74" s="16"/>
    </row>
    <row r="75">
      <c r="A75" s="7" t="s">
        <v>3407</v>
      </c>
      <c r="B75" s="15" t="s">
        <v>3407</v>
      </c>
      <c r="C75" s="11" t="s">
        <v>2707</v>
      </c>
      <c r="D75" s="16"/>
      <c r="E75" s="16"/>
      <c r="F75" s="16"/>
      <c r="G75" s="16"/>
      <c r="H75" s="16"/>
    </row>
    <row r="77">
      <c r="A77" s="17" t="s">
        <v>4192</v>
      </c>
      <c r="B77" s="0" t="s">
        <v>2591</v>
      </c>
    </row>
    <row r="78">
      <c r="A78" s="17" t="s">
        <v>4209</v>
      </c>
      <c r="B78" s="0" t="s">
        <v>602</v>
      </c>
    </row>
    <row r="79">
      <c r="A79" s="17" t="s">
        <v>3280</v>
      </c>
      <c r="B79" s="0" t="s">
        <v>571</v>
      </c>
    </row>
    <row r="80">
      <c r="A80" s="17" t="s">
        <v>2710</v>
      </c>
      <c r="B80" s="0" t="s">
        <v>2711</v>
      </c>
    </row>
    <row r="81">
      <c r="A81" s="3" t="s">
        <v>309</v>
      </c>
      <c r="B81" s="4" t="s">
        <v>309</v>
      </c>
      <c r="C81" s="5" t="s">
        <v>309</v>
      </c>
      <c r="D81" s="7" t="s">
        <v>3331</v>
      </c>
      <c r="E81" s="15" t="s">
        <v>3331</v>
      </c>
      <c r="F81" s="7" t="s">
        <v>3332</v>
      </c>
      <c r="G81" s="15" t="s">
        <v>3332</v>
      </c>
      <c r="H81" s="15" t="s">
        <v>3332</v>
      </c>
    </row>
    <row r="82">
      <c r="A82" s="20" t="s">
        <v>309</v>
      </c>
      <c r="B82" s="21" t="s">
        <v>309</v>
      </c>
      <c r="C82" s="22" t="s">
        <v>309</v>
      </c>
      <c r="D82" s="7" t="s">
        <v>2599</v>
      </c>
      <c r="E82" s="7" t="s">
        <v>2660</v>
      </c>
      <c r="F82" s="7" t="s">
        <v>2599</v>
      </c>
      <c r="G82" s="7" t="s">
        <v>3333</v>
      </c>
      <c r="H82" s="7" t="s">
        <v>3334</v>
      </c>
    </row>
    <row r="83">
      <c r="A83" s="8" t="s">
        <v>309</v>
      </c>
      <c r="B83" s="9" t="s">
        <v>309</v>
      </c>
      <c r="C83" s="10" t="s">
        <v>309</v>
      </c>
      <c r="D83" s="11" t="s">
        <v>2598</v>
      </c>
      <c r="E83" s="11" t="s">
        <v>2715</v>
      </c>
      <c r="F83" s="11" t="s">
        <v>2716</v>
      </c>
      <c r="G83" s="11" t="s">
        <v>2584</v>
      </c>
      <c r="H83" s="11" t="s">
        <v>2586</v>
      </c>
    </row>
    <row r="84">
      <c r="A84" s="7" t="s">
        <v>3396</v>
      </c>
      <c r="B84" s="15" t="s">
        <v>3396</v>
      </c>
      <c r="C84" s="11" t="s">
        <v>2566</v>
      </c>
      <c r="D84" s="12"/>
      <c r="E84" s="12"/>
      <c r="F84" s="12"/>
      <c r="G84" s="12"/>
      <c r="H84" s="12"/>
    </row>
    <row r="85">
      <c r="A85" s="7" t="s">
        <v>3397</v>
      </c>
      <c r="B85" s="15" t="s">
        <v>3397</v>
      </c>
      <c r="C85" s="11" t="s">
        <v>2495</v>
      </c>
      <c r="D85" s="12"/>
      <c r="E85" s="12"/>
      <c r="F85" s="12"/>
      <c r="G85" s="12"/>
      <c r="H85" s="12"/>
    </row>
    <row r="86">
      <c r="A86" s="7" t="s">
        <v>3398</v>
      </c>
      <c r="B86" s="15" t="s">
        <v>3398</v>
      </c>
      <c r="C86" s="11" t="s">
        <v>2637</v>
      </c>
      <c r="D86" s="12"/>
      <c r="E86" s="12"/>
      <c r="F86" s="12"/>
      <c r="G86" s="12"/>
      <c r="H86" s="12"/>
    </row>
    <row r="87">
      <c r="A87" s="7" t="s">
        <v>3399</v>
      </c>
      <c r="B87" s="7" t="s">
        <v>3400</v>
      </c>
      <c r="C87" s="11" t="s">
        <v>2505</v>
      </c>
      <c r="D87" s="12"/>
      <c r="E87" s="12"/>
      <c r="F87" s="12"/>
      <c r="G87" s="12"/>
      <c r="H87" s="12"/>
    </row>
    <row r="88">
      <c r="A88" s="13"/>
      <c r="B88" s="7" t="s">
        <v>3401</v>
      </c>
      <c r="C88" s="11" t="s">
        <v>2507</v>
      </c>
      <c r="D88" s="12"/>
      <c r="E88" s="12"/>
      <c r="F88" s="12"/>
      <c r="G88" s="12"/>
      <c r="H88" s="12"/>
    </row>
    <row r="89">
      <c r="A89" s="13"/>
      <c r="B89" s="7" t="s">
        <v>3402</v>
      </c>
      <c r="C89" s="11" t="s">
        <v>2509</v>
      </c>
      <c r="D89" s="12"/>
      <c r="E89" s="12"/>
      <c r="F89" s="12"/>
      <c r="G89" s="12"/>
      <c r="H89" s="12"/>
    </row>
    <row r="90">
      <c r="A90" s="7" t="s">
        <v>3403</v>
      </c>
      <c r="B90" s="15" t="s">
        <v>3403</v>
      </c>
      <c r="C90" s="11" t="s">
        <v>2519</v>
      </c>
      <c r="D90" s="12"/>
      <c r="E90" s="12"/>
      <c r="F90" s="12"/>
      <c r="G90" s="12"/>
      <c r="H90" s="12"/>
    </row>
    <row r="91">
      <c r="A91" s="7" t="s">
        <v>3404</v>
      </c>
      <c r="B91" s="15" t="s">
        <v>3404</v>
      </c>
      <c r="C91" s="11" t="s">
        <v>2670</v>
      </c>
      <c r="D91" s="12"/>
      <c r="E91" s="12"/>
      <c r="F91" s="12"/>
      <c r="G91" s="12"/>
      <c r="H91" s="12"/>
    </row>
    <row r="92">
      <c r="A92" s="7" t="s">
        <v>3405</v>
      </c>
      <c r="B92" s="15" t="s">
        <v>3405</v>
      </c>
      <c r="C92" s="11" t="s">
        <v>2539</v>
      </c>
      <c r="D92" s="12"/>
      <c r="E92" s="12"/>
      <c r="F92" s="12"/>
      <c r="G92" s="12"/>
      <c r="H92" s="12"/>
    </row>
    <row r="93">
      <c r="A93" s="7" t="s">
        <v>3406</v>
      </c>
      <c r="B93" s="15" t="s">
        <v>3406</v>
      </c>
      <c r="C93" s="11" t="s">
        <v>2689</v>
      </c>
      <c r="D93" s="16"/>
      <c r="E93" s="16"/>
      <c r="F93" s="16"/>
      <c r="G93" s="16"/>
      <c r="H93" s="16"/>
    </row>
    <row r="94">
      <c r="A94" s="7" t="s">
        <v>3407</v>
      </c>
      <c r="B94" s="15" t="s">
        <v>3407</v>
      </c>
      <c r="C94" s="11" t="s">
        <v>2707</v>
      </c>
      <c r="D94" s="16"/>
      <c r="E94" s="16"/>
      <c r="F94" s="16"/>
      <c r="G94" s="16"/>
      <c r="H94" s="16"/>
    </row>
    <row r="96">
      <c r="A96" s="17" t="s">
        <v>4192</v>
      </c>
      <c r="B96" s="0" t="s">
        <v>2591</v>
      </c>
    </row>
    <row r="97">
      <c r="A97" s="17" t="s">
        <v>4209</v>
      </c>
      <c r="B97" s="0" t="s">
        <v>480</v>
      </c>
    </row>
    <row r="98">
      <c r="A98" s="17" t="s">
        <v>3280</v>
      </c>
      <c r="B98" s="0" t="s">
        <v>571</v>
      </c>
    </row>
    <row r="99">
      <c r="A99" s="17" t="s">
        <v>2710</v>
      </c>
      <c r="B99" s="0" t="s">
        <v>2711</v>
      </c>
    </row>
    <row r="100">
      <c r="A100" s="3" t="s">
        <v>309</v>
      </c>
      <c r="B100" s="4" t="s">
        <v>309</v>
      </c>
      <c r="C100" s="5" t="s">
        <v>309</v>
      </c>
      <c r="D100" s="7" t="s">
        <v>3331</v>
      </c>
      <c r="E100" s="15" t="s">
        <v>3331</v>
      </c>
      <c r="F100" s="7" t="s">
        <v>3332</v>
      </c>
      <c r="G100" s="15" t="s">
        <v>3332</v>
      </c>
      <c r="H100" s="15" t="s">
        <v>3332</v>
      </c>
    </row>
    <row r="101">
      <c r="A101" s="20" t="s">
        <v>309</v>
      </c>
      <c r="B101" s="21" t="s">
        <v>309</v>
      </c>
      <c r="C101" s="22" t="s">
        <v>309</v>
      </c>
      <c r="D101" s="7" t="s">
        <v>2599</v>
      </c>
      <c r="E101" s="7" t="s">
        <v>2660</v>
      </c>
      <c r="F101" s="7" t="s">
        <v>2599</v>
      </c>
      <c r="G101" s="7" t="s">
        <v>3333</v>
      </c>
      <c r="H101" s="7" t="s">
        <v>3334</v>
      </c>
    </row>
    <row r="102">
      <c r="A102" s="8" t="s">
        <v>309</v>
      </c>
      <c r="B102" s="9" t="s">
        <v>309</v>
      </c>
      <c r="C102" s="10" t="s">
        <v>309</v>
      </c>
      <c r="D102" s="11" t="s">
        <v>2598</v>
      </c>
      <c r="E102" s="11" t="s">
        <v>2715</v>
      </c>
      <c r="F102" s="11" t="s">
        <v>2716</v>
      </c>
      <c r="G102" s="11" t="s">
        <v>2584</v>
      </c>
      <c r="H102" s="11" t="s">
        <v>2586</v>
      </c>
    </row>
    <row r="103">
      <c r="A103" s="7" t="s">
        <v>3396</v>
      </c>
      <c r="B103" s="15" t="s">
        <v>3396</v>
      </c>
      <c r="C103" s="11" t="s">
        <v>2566</v>
      </c>
      <c r="D103" s="16"/>
      <c r="E103" s="16"/>
      <c r="F103" s="16"/>
      <c r="G103" s="16"/>
      <c r="H103" s="16"/>
    </row>
    <row r="104">
      <c r="A104" s="7" t="s">
        <v>3397</v>
      </c>
      <c r="B104" s="15" t="s">
        <v>3397</v>
      </c>
      <c r="C104" s="11" t="s">
        <v>2495</v>
      </c>
      <c r="D104" s="16"/>
      <c r="E104" s="16"/>
      <c r="F104" s="16"/>
      <c r="G104" s="16"/>
      <c r="H104" s="16"/>
    </row>
    <row r="105">
      <c r="A105" s="7" t="s">
        <v>3398</v>
      </c>
      <c r="B105" s="15" t="s">
        <v>3398</v>
      </c>
      <c r="C105" s="11" t="s">
        <v>2637</v>
      </c>
      <c r="D105" s="16"/>
      <c r="E105" s="16"/>
      <c r="F105" s="16"/>
      <c r="G105" s="16"/>
      <c r="H105" s="16"/>
    </row>
    <row r="106">
      <c r="A106" s="7" t="s">
        <v>3399</v>
      </c>
      <c r="B106" s="7" t="s">
        <v>3400</v>
      </c>
      <c r="C106" s="11" t="s">
        <v>2505</v>
      </c>
      <c r="D106" s="16"/>
      <c r="E106" s="16"/>
      <c r="F106" s="16"/>
      <c r="G106" s="16"/>
      <c r="H106" s="16"/>
    </row>
    <row r="107">
      <c r="A107" s="13"/>
      <c r="B107" s="7" t="s">
        <v>3401</v>
      </c>
      <c r="C107" s="11" t="s">
        <v>2507</v>
      </c>
      <c r="D107" s="16"/>
      <c r="E107" s="16"/>
      <c r="F107" s="16"/>
      <c r="G107" s="16"/>
      <c r="H107" s="16"/>
    </row>
    <row r="108">
      <c r="A108" s="13"/>
      <c r="B108" s="7" t="s">
        <v>3402</v>
      </c>
      <c r="C108" s="11" t="s">
        <v>2509</v>
      </c>
      <c r="D108" s="16"/>
      <c r="E108" s="16"/>
      <c r="F108" s="16"/>
      <c r="G108" s="16"/>
      <c r="H108" s="16"/>
    </row>
    <row r="109">
      <c r="A109" s="7" t="s">
        <v>3403</v>
      </c>
      <c r="B109" s="15" t="s">
        <v>3403</v>
      </c>
      <c r="C109" s="11" t="s">
        <v>2519</v>
      </c>
      <c r="D109" s="16"/>
      <c r="E109" s="16"/>
      <c r="F109" s="16"/>
      <c r="G109" s="16"/>
      <c r="H109" s="16"/>
    </row>
    <row r="110">
      <c r="A110" s="7" t="s">
        <v>3404</v>
      </c>
      <c r="B110" s="15" t="s">
        <v>3404</v>
      </c>
      <c r="C110" s="11" t="s">
        <v>2670</v>
      </c>
      <c r="D110" s="16"/>
      <c r="E110" s="16"/>
      <c r="F110" s="16"/>
      <c r="G110" s="16"/>
      <c r="H110" s="16"/>
    </row>
    <row r="111">
      <c r="A111" s="7" t="s">
        <v>3405</v>
      </c>
      <c r="B111" s="15" t="s">
        <v>3405</v>
      </c>
      <c r="C111" s="11" t="s">
        <v>2539</v>
      </c>
      <c r="D111" s="16"/>
      <c r="E111" s="16"/>
      <c r="F111" s="16"/>
      <c r="G111" s="16"/>
      <c r="H111" s="16"/>
    </row>
    <row r="112">
      <c r="A112" s="7" t="s">
        <v>3406</v>
      </c>
      <c r="B112" s="15" t="s">
        <v>3406</v>
      </c>
      <c r="C112" s="11" t="s">
        <v>2689</v>
      </c>
      <c r="D112" s="16"/>
      <c r="E112" s="16"/>
      <c r="F112" s="16"/>
      <c r="G112" s="16"/>
      <c r="H112" s="16"/>
    </row>
    <row r="113">
      <c r="A113" s="7" t="s">
        <v>3407</v>
      </c>
      <c r="B113" s="15" t="s">
        <v>3407</v>
      </c>
      <c r="C113" s="11" t="s">
        <v>2707</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1" showErrorMessage="1" errorStyle="warning">
      <formula1>'Enums'!FQ1:FQ3</formula1>
    </dataValidation>
    <dataValidation type="list" sqref="B22" showErrorMessage="1" errorStyle="warning">
      <formula1>'Enums'!DN1:DN3</formula1>
    </dataValidation>
    <dataValidation type="list" sqref="B40" showErrorMessage="1" errorStyle="warning">
      <formula1>'Enums'!FQ1:FQ3</formula1>
    </dataValidation>
    <dataValidation type="list" sqref="B41" showErrorMessage="1" errorStyle="warning">
      <formula1>'Enums'!DN1:DN3</formula1>
    </dataValidation>
    <dataValidation type="list" sqref="B59" showErrorMessage="1" errorStyle="warning">
      <formula1>'Enums'!FQ1:FQ3</formula1>
    </dataValidation>
    <dataValidation type="list" sqref="B60" showErrorMessage="1" errorStyle="warning">
      <formula1>'Enums'!DN1:DN3</formula1>
    </dataValidation>
    <dataValidation type="list" sqref="B78" showErrorMessage="1" errorStyle="warning">
      <formula1>'Enums'!FQ1:FQ3</formula1>
    </dataValidation>
    <dataValidation type="list" sqref="B79" showErrorMessage="1" errorStyle="warning">
      <formula1>'Enums'!DN1:DN3</formula1>
    </dataValidation>
    <dataValidation type="list" sqref="B97" showErrorMessage="1" errorStyle="warning">
      <formula1>'Enums'!FQ1:FQ3</formula1>
    </dataValidation>
    <dataValidation type="list" sqref="B98" showErrorMessage="1" errorStyle="warning">
      <formula1>'Enums'!DN1:DN3</formula1>
    </dataValidation>
  </dataValidations>
  <headerFooter/>
</worksheet>
</file>

<file path=xl/worksheets/sheet1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311</v>
      </c>
      <c r="B5" s="5" t="s">
        <v>311</v>
      </c>
      <c r="C5" s="7" t="s">
        <v>3408</v>
      </c>
    </row>
    <row r="6">
      <c r="A6" s="8" t="s">
        <v>311</v>
      </c>
      <c r="B6" s="10" t="s">
        <v>311</v>
      </c>
      <c r="C6" s="11" t="s">
        <v>2588</v>
      </c>
    </row>
    <row r="7">
      <c r="A7" s="7" t="s">
        <v>3409</v>
      </c>
      <c r="B7" s="11" t="s">
        <v>2709</v>
      </c>
      <c r="C7" s="12"/>
    </row>
    <row r="9">
      <c r="A9" s="17" t="s">
        <v>4192</v>
      </c>
      <c r="B9" s="0" t="s">
        <v>2591</v>
      </c>
    </row>
    <row r="10">
      <c r="A10" s="17" t="s">
        <v>4209</v>
      </c>
      <c r="B10" s="0" t="s">
        <v>602</v>
      </c>
    </row>
    <row r="11">
      <c r="A11" s="17" t="s">
        <v>3280</v>
      </c>
      <c r="B11" s="0" t="s">
        <v>459</v>
      </c>
    </row>
    <row r="12">
      <c r="A12" s="17" t="s">
        <v>2710</v>
      </c>
      <c r="B12" s="0" t="s">
        <v>2711</v>
      </c>
    </row>
    <row r="13">
      <c r="A13" s="3" t="s">
        <v>311</v>
      </c>
      <c r="B13" s="5" t="s">
        <v>311</v>
      </c>
      <c r="C13" s="7" t="s">
        <v>3408</v>
      </c>
    </row>
    <row r="14">
      <c r="A14" s="8" t="s">
        <v>311</v>
      </c>
      <c r="B14" s="10" t="s">
        <v>311</v>
      </c>
      <c r="C14" s="11" t="s">
        <v>2588</v>
      </c>
    </row>
    <row r="15">
      <c r="A15" s="7" t="s">
        <v>3409</v>
      </c>
      <c r="B15" s="11" t="s">
        <v>2709</v>
      </c>
      <c r="C15" s="12"/>
    </row>
    <row r="17">
      <c r="A17" s="17" t="s">
        <v>4192</v>
      </c>
      <c r="B17" s="0" t="s">
        <v>2591</v>
      </c>
    </row>
    <row r="18">
      <c r="A18" s="17" t="s">
        <v>4209</v>
      </c>
      <c r="B18" s="0" t="s">
        <v>480</v>
      </c>
    </row>
    <row r="19">
      <c r="A19" s="17" t="s">
        <v>3280</v>
      </c>
      <c r="B19" s="0" t="s">
        <v>459</v>
      </c>
    </row>
    <row r="20">
      <c r="A20" s="17" t="s">
        <v>2710</v>
      </c>
      <c r="B20" s="0" t="s">
        <v>2711</v>
      </c>
    </row>
    <row r="21">
      <c r="A21" s="3" t="s">
        <v>311</v>
      </c>
      <c r="B21" s="5" t="s">
        <v>311</v>
      </c>
      <c r="C21" s="7" t="s">
        <v>3408</v>
      </c>
    </row>
    <row r="22">
      <c r="A22" s="8" t="s">
        <v>311</v>
      </c>
      <c r="B22" s="10" t="s">
        <v>311</v>
      </c>
      <c r="C22" s="11" t="s">
        <v>2588</v>
      </c>
    </row>
    <row r="23">
      <c r="A23" s="7" t="s">
        <v>3409</v>
      </c>
      <c r="B23" s="11" t="s">
        <v>2709</v>
      </c>
      <c r="C23" s="16"/>
    </row>
    <row r="25">
      <c r="A25" s="17" t="s">
        <v>4192</v>
      </c>
      <c r="B25" s="0" t="s">
        <v>2591</v>
      </c>
    </row>
    <row r="26">
      <c r="A26" s="17" t="s">
        <v>4209</v>
      </c>
      <c r="B26" s="0" t="s">
        <v>489</v>
      </c>
    </row>
    <row r="27">
      <c r="A27" s="17" t="s">
        <v>3280</v>
      </c>
      <c r="B27" s="0" t="s">
        <v>571</v>
      </c>
    </row>
    <row r="28">
      <c r="A28" s="17" t="s">
        <v>2710</v>
      </c>
      <c r="B28" s="0" t="s">
        <v>2711</v>
      </c>
    </row>
    <row r="29">
      <c r="A29" s="3" t="s">
        <v>311</v>
      </c>
      <c r="B29" s="5" t="s">
        <v>311</v>
      </c>
      <c r="C29" s="7" t="s">
        <v>3408</v>
      </c>
    </row>
    <row r="30">
      <c r="A30" s="8" t="s">
        <v>311</v>
      </c>
      <c r="B30" s="10" t="s">
        <v>311</v>
      </c>
      <c r="C30" s="11" t="s">
        <v>2588</v>
      </c>
    </row>
    <row r="31">
      <c r="A31" s="7" t="s">
        <v>3409</v>
      </c>
      <c r="B31" s="11" t="s">
        <v>2709</v>
      </c>
      <c r="C31" s="12"/>
    </row>
    <row r="33">
      <c r="A33" s="17" t="s">
        <v>4192</v>
      </c>
      <c r="B33" s="0" t="s">
        <v>2591</v>
      </c>
    </row>
    <row r="34">
      <c r="A34" s="17" t="s">
        <v>4209</v>
      </c>
      <c r="B34" s="0" t="s">
        <v>602</v>
      </c>
    </row>
    <row r="35">
      <c r="A35" s="17" t="s">
        <v>3280</v>
      </c>
      <c r="B35" s="0" t="s">
        <v>571</v>
      </c>
    </row>
    <row r="36">
      <c r="A36" s="17" t="s">
        <v>2710</v>
      </c>
      <c r="B36" s="0" t="s">
        <v>2711</v>
      </c>
    </row>
    <row r="37">
      <c r="A37" s="3" t="s">
        <v>311</v>
      </c>
      <c r="B37" s="5" t="s">
        <v>311</v>
      </c>
      <c r="C37" s="7" t="s">
        <v>3408</v>
      </c>
    </row>
    <row r="38">
      <c r="A38" s="8" t="s">
        <v>311</v>
      </c>
      <c r="B38" s="10" t="s">
        <v>311</v>
      </c>
      <c r="C38" s="11" t="s">
        <v>2588</v>
      </c>
    </row>
    <row r="39">
      <c r="A39" s="7" t="s">
        <v>3409</v>
      </c>
      <c r="B39" s="11" t="s">
        <v>2709</v>
      </c>
      <c r="C39" s="12"/>
    </row>
    <row r="41">
      <c r="A41" s="17" t="s">
        <v>4192</v>
      </c>
      <c r="B41" s="0" t="s">
        <v>2591</v>
      </c>
    </row>
    <row r="42">
      <c r="A42" s="17" t="s">
        <v>4209</v>
      </c>
      <c r="B42" s="0" t="s">
        <v>480</v>
      </c>
    </row>
    <row r="43">
      <c r="A43" s="17" t="s">
        <v>3280</v>
      </c>
      <c r="B43" s="0" t="s">
        <v>571</v>
      </c>
    </row>
    <row r="44">
      <c r="A44" s="17" t="s">
        <v>2710</v>
      </c>
      <c r="B44" s="0" t="s">
        <v>2711</v>
      </c>
    </row>
    <row r="45">
      <c r="A45" s="3" t="s">
        <v>311</v>
      </c>
      <c r="B45" s="5" t="s">
        <v>311</v>
      </c>
      <c r="C45" s="7" t="s">
        <v>3408</v>
      </c>
    </row>
    <row r="46">
      <c r="A46" s="8" t="s">
        <v>311</v>
      </c>
      <c r="B46" s="10" t="s">
        <v>311</v>
      </c>
      <c r="C46" s="11" t="s">
        <v>2588</v>
      </c>
    </row>
    <row r="47">
      <c r="A47" s="7" t="s">
        <v>3409</v>
      </c>
      <c r="B47" s="11" t="s">
        <v>2709</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313</v>
      </c>
      <c r="B5" s="5" t="s">
        <v>313</v>
      </c>
      <c r="C5" s="7" t="s">
        <v>3368</v>
      </c>
    </row>
    <row r="6">
      <c r="A6" s="8" t="s">
        <v>313</v>
      </c>
      <c r="B6" s="10" t="s">
        <v>313</v>
      </c>
      <c r="C6" s="11" t="s">
        <v>2460</v>
      </c>
    </row>
    <row r="7">
      <c r="A7" s="7" t="s">
        <v>3410</v>
      </c>
      <c r="B7" s="11" t="s">
        <v>2463</v>
      </c>
      <c r="C7" s="12"/>
    </row>
    <row r="8">
      <c r="A8" s="7" t="s">
        <v>3411</v>
      </c>
      <c r="B8" s="11" t="s">
        <v>2465</v>
      </c>
      <c r="C8" s="12"/>
    </row>
    <row r="9">
      <c r="A9" s="7" t="s">
        <v>3412</v>
      </c>
      <c r="B9" s="11" t="s">
        <v>2467</v>
      </c>
      <c r="C9" s="12"/>
    </row>
    <row r="10">
      <c r="A10" s="7" t="s">
        <v>3413</v>
      </c>
      <c r="B10" s="11" t="s">
        <v>2469</v>
      </c>
      <c r="C10" s="12"/>
    </row>
    <row r="11">
      <c r="A11" s="7" t="s">
        <v>3414</v>
      </c>
      <c r="B11" s="11" t="s">
        <v>2559</v>
      </c>
      <c r="C11" s="12"/>
    </row>
    <row r="12">
      <c r="A12" s="7" t="s">
        <v>3415</v>
      </c>
      <c r="B12" s="11" t="s">
        <v>2471</v>
      </c>
      <c r="C12" s="12"/>
    </row>
    <row r="14">
      <c r="A14" s="17" t="s">
        <v>4192</v>
      </c>
      <c r="B14" s="0" t="s">
        <v>2591</v>
      </c>
    </row>
    <row r="15">
      <c r="A15" s="17" t="s">
        <v>4209</v>
      </c>
      <c r="B15" s="0" t="s">
        <v>602</v>
      </c>
    </row>
    <row r="16">
      <c r="A16" s="17" t="s">
        <v>3280</v>
      </c>
      <c r="B16" s="0" t="s">
        <v>459</v>
      </c>
    </row>
    <row r="17">
      <c r="A17" s="17" t="s">
        <v>2710</v>
      </c>
      <c r="B17" s="0" t="s">
        <v>2711</v>
      </c>
    </row>
    <row r="18">
      <c r="A18" s="3" t="s">
        <v>313</v>
      </c>
      <c r="B18" s="5" t="s">
        <v>313</v>
      </c>
      <c r="C18" s="7" t="s">
        <v>3368</v>
      </c>
    </row>
    <row r="19">
      <c r="A19" s="8" t="s">
        <v>313</v>
      </c>
      <c r="B19" s="10" t="s">
        <v>313</v>
      </c>
      <c r="C19" s="11" t="s">
        <v>2460</v>
      </c>
    </row>
    <row r="20">
      <c r="A20" s="7" t="s">
        <v>3410</v>
      </c>
      <c r="B20" s="11" t="s">
        <v>2463</v>
      </c>
      <c r="C20" s="12"/>
    </row>
    <row r="21">
      <c r="A21" s="7" t="s">
        <v>3411</v>
      </c>
      <c r="B21" s="11" t="s">
        <v>2465</v>
      </c>
      <c r="C21" s="12"/>
    </row>
    <row r="22">
      <c r="A22" s="7" t="s">
        <v>3412</v>
      </c>
      <c r="B22" s="11" t="s">
        <v>2467</v>
      </c>
      <c r="C22" s="12"/>
    </row>
    <row r="23">
      <c r="A23" s="7" t="s">
        <v>3413</v>
      </c>
      <c r="B23" s="11" t="s">
        <v>2469</v>
      </c>
      <c r="C23" s="12"/>
    </row>
    <row r="24">
      <c r="A24" s="7" t="s">
        <v>3414</v>
      </c>
      <c r="B24" s="11" t="s">
        <v>2559</v>
      </c>
      <c r="C24" s="12"/>
    </row>
    <row r="25">
      <c r="A25" s="7" t="s">
        <v>3415</v>
      </c>
      <c r="B25" s="11" t="s">
        <v>2471</v>
      </c>
      <c r="C25" s="12"/>
    </row>
    <row r="27">
      <c r="A27" s="17" t="s">
        <v>4192</v>
      </c>
      <c r="B27" s="0" t="s">
        <v>2591</v>
      </c>
    </row>
    <row r="28">
      <c r="A28" s="17" t="s">
        <v>4209</v>
      </c>
      <c r="B28" s="0" t="s">
        <v>480</v>
      </c>
    </row>
    <row r="29">
      <c r="A29" s="17" t="s">
        <v>3280</v>
      </c>
      <c r="B29" s="0" t="s">
        <v>459</v>
      </c>
    </row>
    <row r="30">
      <c r="A30" s="17" t="s">
        <v>2710</v>
      </c>
      <c r="B30" s="0" t="s">
        <v>2711</v>
      </c>
    </row>
    <row r="31">
      <c r="A31" s="3" t="s">
        <v>313</v>
      </c>
      <c r="B31" s="5" t="s">
        <v>313</v>
      </c>
      <c r="C31" s="7" t="s">
        <v>3368</v>
      </c>
    </row>
    <row r="32">
      <c r="A32" s="8" t="s">
        <v>313</v>
      </c>
      <c r="B32" s="10" t="s">
        <v>313</v>
      </c>
      <c r="C32" s="11" t="s">
        <v>2460</v>
      </c>
    </row>
    <row r="33">
      <c r="A33" s="7" t="s">
        <v>3410</v>
      </c>
      <c r="B33" s="11" t="s">
        <v>2463</v>
      </c>
      <c r="C33" s="16"/>
    </row>
    <row r="34">
      <c r="A34" s="7" t="s">
        <v>3411</v>
      </c>
      <c r="B34" s="11" t="s">
        <v>2465</v>
      </c>
      <c r="C34" s="16"/>
    </row>
    <row r="35">
      <c r="A35" s="7" t="s">
        <v>3412</v>
      </c>
      <c r="B35" s="11" t="s">
        <v>2467</v>
      </c>
      <c r="C35" s="16"/>
    </row>
    <row r="36">
      <c r="A36" s="7" t="s">
        <v>3413</v>
      </c>
      <c r="B36" s="11" t="s">
        <v>2469</v>
      </c>
      <c r="C36" s="16"/>
    </row>
    <row r="37">
      <c r="A37" s="7" t="s">
        <v>3414</v>
      </c>
      <c r="B37" s="11" t="s">
        <v>2559</v>
      </c>
      <c r="C37" s="16"/>
    </row>
    <row r="38">
      <c r="A38" s="7" t="s">
        <v>3415</v>
      </c>
      <c r="B38" s="11" t="s">
        <v>2471</v>
      </c>
      <c r="C38" s="16"/>
    </row>
    <row r="40">
      <c r="A40" s="17" t="s">
        <v>4192</v>
      </c>
      <c r="B40" s="0" t="s">
        <v>2591</v>
      </c>
    </row>
    <row r="41">
      <c r="A41" s="17" t="s">
        <v>4209</v>
      </c>
      <c r="B41" s="0" t="s">
        <v>489</v>
      </c>
    </row>
    <row r="42">
      <c r="A42" s="17" t="s">
        <v>3280</v>
      </c>
      <c r="B42" s="0" t="s">
        <v>571</v>
      </c>
    </row>
    <row r="43">
      <c r="A43" s="17" t="s">
        <v>2710</v>
      </c>
      <c r="B43" s="0" t="s">
        <v>2711</v>
      </c>
    </row>
    <row r="44">
      <c r="A44" s="3" t="s">
        <v>313</v>
      </c>
      <c r="B44" s="5" t="s">
        <v>313</v>
      </c>
      <c r="C44" s="7" t="s">
        <v>3368</v>
      </c>
    </row>
    <row r="45">
      <c r="A45" s="8" t="s">
        <v>313</v>
      </c>
      <c r="B45" s="10" t="s">
        <v>313</v>
      </c>
      <c r="C45" s="11" t="s">
        <v>2460</v>
      </c>
    </row>
    <row r="46">
      <c r="A46" s="7" t="s">
        <v>3410</v>
      </c>
      <c r="B46" s="11" t="s">
        <v>2463</v>
      </c>
      <c r="C46" s="12"/>
    </row>
    <row r="47">
      <c r="A47" s="7" t="s">
        <v>3411</v>
      </c>
      <c r="B47" s="11" t="s">
        <v>2465</v>
      </c>
      <c r="C47" s="12"/>
    </row>
    <row r="48">
      <c r="A48" s="7" t="s">
        <v>3412</v>
      </c>
      <c r="B48" s="11" t="s">
        <v>2467</v>
      </c>
      <c r="C48" s="12"/>
    </row>
    <row r="49">
      <c r="A49" s="7" t="s">
        <v>3413</v>
      </c>
      <c r="B49" s="11" t="s">
        <v>2469</v>
      </c>
      <c r="C49" s="12"/>
    </row>
    <row r="50">
      <c r="A50" s="7" t="s">
        <v>3414</v>
      </c>
      <c r="B50" s="11" t="s">
        <v>2559</v>
      </c>
      <c r="C50" s="12"/>
    </row>
    <row r="51">
      <c r="A51" s="7" t="s">
        <v>3415</v>
      </c>
      <c r="B51" s="11" t="s">
        <v>2471</v>
      </c>
      <c r="C51" s="12"/>
    </row>
    <row r="53">
      <c r="A53" s="17" t="s">
        <v>4192</v>
      </c>
      <c r="B53" s="0" t="s">
        <v>2591</v>
      </c>
    </row>
    <row r="54">
      <c r="A54" s="17" t="s">
        <v>4209</v>
      </c>
      <c r="B54" s="0" t="s">
        <v>602</v>
      </c>
    </row>
    <row r="55">
      <c r="A55" s="17" t="s">
        <v>3280</v>
      </c>
      <c r="B55" s="0" t="s">
        <v>571</v>
      </c>
    </row>
    <row r="56">
      <c r="A56" s="17" t="s">
        <v>2710</v>
      </c>
      <c r="B56" s="0" t="s">
        <v>2711</v>
      </c>
    </row>
    <row r="57">
      <c r="A57" s="3" t="s">
        <v>313</v>
      </c>
      <c r="B57" s="5" t="s">
        <v>313</v>
      </c>
      <c r="C57" s="7" t="s">
        <v>3368</v>
      </c>
    </row>
    <row r="58">
      <c r="A58" s="8" t="s">
        <v>313</v>
      </c>
      <c r="B58" s="10" t="s">
        <v>313</v>
      </c>
      <c r="C58" s="11" t="s">
        <v>2460</v>
      </c>
    </row>
    <row r="59">
      <c r="A59" s="7" t="s">
        <v>3410</v>
      </c>
      <c r="B59" s="11" t="s">
        <v>2463</v>
      </c>
      <c r="C59" s="12"/>
    </row>
    <row r="60">
      <c r="A60" s="7" t="s">
        <v>3411</v>
      </c>
      <c r="B60" s="11" t="s">
        <v>2465</v>
      </c>
      <c r="C60" s="12"/>
    </row>
    <row r="61">
      <c r="A61" s="7" t="s">
        <v>3412</v>
      </c>
      <c r="B61" s="11" t="s">
        <v>2467</v>
      </c>
      <c r="C61" s="12"/>
    </row>
    <row r="62">
      <c r="A62" s="7" t="s">
        <v>3413</v>
      </c>
      <c r="B62" s="11" t="s">
        <v>2469</v>
      </c>
      <c r="C62" s="12"/>
    </row>
    <row r="63">
      <c r="A63" s="7" t="s">
        <v>3414</v>
      </c>
      <c r="B63" s="11" t="s">
        <v>2559</v>
      </c>
      <c r="C63" s="12"/>
    </row>
    <row r="64">
      <c r="A64" s="7" t="s">
        <v>3415</v>
      </c>
      <c r="B64" s="11" t="s">
        <v>2471</v>
      </c>
      <c r="C64" s="12"/>
    </row>
    <row r="66">
      <c r="A66" s="17" t="s">
        <v>4192</v>
      </c>
      <c r="B66" s="0" t="s">
        <v>2591</v>
      </c>
    </row>
    <row r="67">
      <c r="A67" s="17" t="s">
        <v>4209</v>
      </c>
      <c r="B67" s="0" t="s">
        <v>480</v>
      </c>
    </row>
    <row r="68">
      <c r="A68" s="17" t="s">
        <v>3280</v>
      </c>
      <c r="B68" s="0" t="s">
        <v>571</v>
      </c>
    </row>
    <row r="69">
      <c r="A69" s="17" t="s">
        <v>2710</v>
      </c>
      <c r="B69" s="0" t="s">
        <v>2711</v>
      </c>
    </row>
    <row r="70">
      <c r="A70" s="3" t="s">
        <v>313</v>
      </c>
      <c r="B70" s="5" t="s">
        <v>313</v>
      </c>
      <c r="C70" s="7" t="s">
        <v>3368</v>
      </c>
    </row>
    <row r="71">
      <c r="A71" s="8" t="s">
        <v>313</v>
      </c>
      <c r="B71" s="10" t="s">
        <v>313</v>
      </c>
      <c r="C71" s="11" t="s">
        <v>2460</v>
      </c>
    </row>
    <row r="72">
      <c r="A72" s="7" t="s">
        <v>3410</v>
      </c>
      <c r="B72" s="11" t="s">
        <v>2463</v>
      </c>
      <c r="C72" s="16"/>
    </row>
    <row r="73">
      <c r="A73" s="7" t="s">
        <v>3411</v>
      </c>
      <c r="B73" s="11" t="s">
        <v>2465</v>
      </c>
      <c r="C73" s="16"/>
    </row>
    <row r="74">
      <c r="A74" s="7" t="s">
        <v>3412</v>
      </c>
      <c r="B74" s="11" t="s">
        <v>2467</v>
      </c>
      <c r="C74" s="16"/>
    </row>
    <row r="75">
      <c r="A75" s="7" t="s">
        <v>3413</v>
      </c>
      <c r="B75" s="11" t="s">
        <v>2469</v>
      </c>
      <c r="C75" s="16"/>
    </row>
    <row r="76">
      <c r="A76" s="7" t="s">
        <v>3414</v>
      </c>
      <c r="B76" s="11" t="s">
        <v>2559</v>
      </c>
      <c r="C76" s="16"/>
    </row>
    <row r="77">
      <c r="A77" s="7" t="s">
        <v>3415</v>
      </c>
      <c r="B77" s="11" t="s">
        <v>2471</v>
      </c>
      <c r="C77" s="16"/>
    </row>
  </sheetData>
  <mergeCells>
    <mergeCell ref="A5:B6"/>
    <mergeCell ref="A18:B19"/>
    <mergeCell ref="A31:B32"/>
    <mergeCell ref="A44:B45"/>
    <mergeCell ref="A57:B58"/>
    <mergeCell ref="A70:B71"/>
  </mergeCells>
  <dataValidations count="3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C10" showErrorMessage="1" errorStyle="warning">
      <formula1>'Enums'!DY1:DY3</formula1>
    </dataValidation>
    <dataValidation type="list" sqref="C11" showErrorMessage="1" errorStyle="warning">
      <formula1>'Enums'!DZ1:DZ3</formula1>
    </dataValidation>
    <dataValidation type="list" sqref="C12" showErrorMessage="1" errorStyle="warning">
      <formula1>'Enums'!EA1:EA3</formula1>
    </dataValidation>
    <dataValidation type="list" sqref="B15" showErrorMessage="1" errorStyle="warning">
      <formula1>'Enums'!FQ1:FQ3</formula1>
    </dataValidation>
    <dataValidation type="list" sqref="B16" showErrorMessage="1" errorStyle="warning">
      <formula1>'Enums'!DN1:DN3</formula1>
    </dataValidation>
    <dataValidation type="list" sqref="C20" showErrorMessage="1" errorStyle="warning">
      <formula1>'Enums'!DV1:DV3</formula1>
    </dataValidation>
    <dataValidation type="list" sqref="C21" showErrorMessage="1" errorStyle="warning">
      <formula1>'Enums'!DW1:DW3</formula1>
    </dataValidation>
    <dataValidation type="list" sqref="C22" showErrorMessage="1" errorStyle="warning">
      <formula1>'Enums'!DX1:DX3</formula1>
    </dataValidation>
    <dataValidation type="list" sqref="C23" showErrorMessage="1" errorStyle="warning">
      <formula1>'Enums'!DY1:DY3</formula1>
    </dataValidation>
    <dataValidation type="list" sqref="C24" showErrorMessage="1" errorStyle="warning">
      <formula1>'Enums'!DZ1:DZ3</formula1>
    </dataValidation>
    <dataValidation type="list" sqref="C25" showErrorMessage="1" errorStyle="warning">
      <formula1>'Enums'!EA1:EA3</formula1>
    </dataValidation>
    <dataValidation type="list" sqref="B28" showErrorMessage="1" errorStyle="warning">
      <formula1>'Enums'!FQ1:FQ3</formula1>
    </dataValidation>
    <dataValidation type="list" sqref="B29"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C46" showErrorMessage="1" errorStyle="warning">
      <formula1>'Enums'!DV1:DV3</formula1>
    </dataValidation>
    <dataValidation type="list" sqref="C47" showErrorMessage="1" errorStyle="warning">
      <formula1>'Enums'!DW1:DW3</formula1>
    </dataValidation>
    <dataValidation type="list" sqref="C48" showErrorMessage="1" errorStyle="warning">
      <formula1>'Enums'!DX1:DX3</formula1>
    </dataValidation>
    <dataValidation type="list" sqref="C49" showErrorMessage="1" errorStyle="warning">
      <formula1>'Enums'!DY1:DY3</formula1>
    </dataValidation>
    <dataValidation type="list" sqref="C50" showErrorMessage="1" errorStyle="warning">
      <formula1>'Enums'!DZ1:DZ3</formula1>
    </dataValidation>
    <dataValidation type="list" sqref="C51" showErrorMessage="1" errorStyle="warning">
      <formula1>'Enums'!EA1:EA3</formula1>
    </dataValidation>
    <dataValidation type="list" sqref="B54" showErrorMessage="1" errorStyle="warning">
      <formula1>'Enums'!FQ1:FQ3</formula1>
    </dataValidation>
    <dataValidation type="list" sqref="B55" showErrorMessage="1" errorStyle="warning">
      <formula1>'Enums'!DN1:DN3</formula1>
    </dataValidation>
    <dataValidation type="list" sqref="C59" showErrorMessage="1" errorStyle="warning">
      <formula1>'Enums'!DV1:DV3</formula1>
    </dataValidation>
    <dataValidation type="list" sqref="C60" showErrorMessage="1" errorStyle="warning">
      <formula1>'Enums'!DW1:DW3</formula1>
    </dataValidation>
    <dataValidation type="list" sqref="C61" showErrorMessage="1" errorStyle="warning">
      <formula1>'Enums'!DX1:DX3</formula1>
    </dataValidation>
    <dataValidation type="list" sqref="C62" showErrorMessage="1" errorStyle="warning">
      <formula1>'Enums'!DY1:DY3</formula1>
    </dataValidation>
    <dataValidation type="list" sqref="C63" showErrorMessage="1" errorStyle="warning">
      <formula1>'Enums'!DZ1:DZ3</formula1>
    </dataValidation>
    <dataValidation type="list" sqref="C64" showErrorMessage="1" errorStyle="warning">
      <formula1>'Enums'!EA1:EA3</formula1>
    </dataValidation>
    <dataValidation type="list" sqref="B67" showErrorMessage="1" errorStyle="warning">
      <formula1>'Enums'!FQ1:FQ3</formula1>
    </dataValidation>
    <dataValidation type="list" sqref="B68" showErrorMessage="1" errorStyle="warning">
      <formula1>'Enums'!DN1:DN3</formula1>
    </dataValidation>
  </dataValidations>
  <headerFooter/>
</worksheet>
</file>

<file path=xl/worksheets/sheet152.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4192</v>
      </c>
      <c r="B1" s="0" t="s">
        <v>2591</v>
      </c>
    </row>
    <row r="2">
      <c r="A2" s="17" t="s">
        <v>4209</v>
      </c>
      <c r="B2" s="0" t="s">
        <v>489</v>
      </c>
    </row>
    <row r="3">
      <c r="A3" s="17" t="s">
        <v>3280</v>
      </c>
      <c r="B3" s="0" t="s">
        <v>459</v>
      </c>
    </row>
    <row r="4">
      <c r="A4" s="17" t="s">
        <v>2710</v>
      </c>
      <c r="B4" s="0" t="s">
        <v>2711</v>
      </c>
    </row>
    <row r="5">
      <c r="A5" s="3" t="s">
        <v>315</v>
      </c>
      <c r="B5" s="4" t="s">
        <v>315</v>
      </c>
      <c r="C5" s="5" t="s">
        <v>315</v>
      </c>
      <c r="D5" s="7" t="s">
        <v>3332</v>
      </c>
      <c r="E5" s="15" t="s">
        <v>3332</v>
      </c>
    </row>
    <row r="6">
      <c r="A6" s="20" t="s">
        <v>315</v>
      </c>
      <c r="B6" s="21" t="s">
        <v>315</v>
      </c>
      <c r="C6" s="22" t="s">
        <v>315</v>
      </c>
      <c r="D6" s="7" t="s">
        <v>3281</v>
      </c>
      <c r="E6" s="7" t="s">
        <v>3282</v>
      </c>
    </row>
    <row r="7">
      <c r="A7" s="8" t="s">
        <v>315</v>
      </c>
      <c r="B7" s="9" t="s">
        <v>315</v>
      </c>
      <c r="C7" s="10" t="s">
        <v>315</v>
      </c>
      <c r="D7" s="11" t="s">
        <v>2585</v>
      </c>
      <c r="E7" s="11" t="s">
        <v>2587</v>
      </c>
    </row>
    <row r="8">
      <c r="A8" s="7" t="s">
        <v>3396</v>
      </c>
      <c r="B8" s="15" t="s">
        <v>3396</v>
      </c>
      <c r="C8" s="11" t="s">
        <v>2566</v>
      </c>
      <c r="D8" s="12"/>
      <c r="E8" s="12"/>
    </row>
    <row r="9">
      <c r="A9" s="7" t="s">
        <v>3397</v>
      </c>
      <c r="B9" s="15" t="s">
        <v>3397</v>
      </c>
      <c r="C9" s="11" t="s">
        <v>2495</v>
      </c>
      <c r="D9" s="12"/>
      <c r="E9" s="12"/>
    </row>
    <row r="10">
      <c r="A10" s="7" t="s">
        <v>3398</v>
      </c>
      <c r="B10" s="15" t="s">
        <v>3398</v>
      </c>
      <c r="C10" s="11" t="s">
        <v>2637</v>
      </c>
      <c r="D10" s="12"/>
      <c r="E10" s="12"/>
    </row>
    <row r="11">
      <c r="A11" s="7" t="s">
        <v>3399</v>
      </c>
      <c r="B11" s="15" t="s">
        <v>3399</v>
      </c>
      <c r="C11" s="11" t="s">
        <v>2656</v>
      </c>
      <c r="D11" s="12"/>
      <c r="E11" s="12"/>
    </row>
    <row r="12">
      <c r="A12" s="6" t="s">
        <v>2607</v>
      </c>
      <c r="B12" s="7" t="s">
        <v>3400</v>
      </c>
      <c r="C12" s="11" t="s">
        <v>2505</v>
      </c>
      <c r="D12" s="12"/>
      <c r="E12" s="12"/>
    </row>
    <row r="13">
      <c r="A13" s="13"/>
      <c r="B13" s="7" t="s">
        <v>3401</v>
      </c>
      <c r="C13" s="11" t="s">
        <v>2507</v>
      </c>
      <c r="D13" s="12"/>
      <c r="E13" s="12"/>
    </row>
    <row r="14">
      <c r="A14" s="13"/>
      <c r="B14" s="7" t="s">
        <v>3402</v>
      </c>
      <c r="C14" s="11" t="s">
        <v>2509</v>
      </c>
      <c r="D14" s="12"/>
      <c r="E14" s="12"/>
    </row>
    <row r="15">
      <c r="A15" s="7" t="s">
        <v>3403</v>
      </c>
      <c r="B15" s="15" t="s">
        <v>3403</v>
      </c>
      <c r="C15" s="11" t="s">
        <v>2519</v>
      </c>
      <c r="D15" s="12"/>
      <c r="E15" s="12"/>
    </row>
    <row r="16">
      <c r="A16" s="7" t="s">
        <v>3404</v>
      </c>
      <c r="B16" s="15" t="s">
        <v>3404</v>
      </c>
      <c r="C16" s="11" t="s">
        <v>2670</v>
      </c>
      <c r="D16" s="12"/>
      <c r="E16" s="12"/>
    </row>
    <row r="17">
      <c r="A17" s="7" t="s">
        <v>3405</v>
      </c>
      <c r="B17" s="15" t="s">
        <v>3405</v>
      </c>
      <c r="C17" s="11" t="s">
        <v>2539</v>
      </c>
      <c r="D17" s="12"/>
      <c r="E17" s="12"/>
    </row>
    <row r="18">
      <c r="A18" s="7" t="s">
        <v>3406</v>
      </c>
      <c r="B18" s="15" t="s">
        <v>3406</v>
      </c>
      <c r="C18" s="11" t="s">
        <v>2689</v>
      </c>
      <c r="D18" s="12"/>
      <c r="E18" s="12"/>
    </row>
    <row r="19">
      <c r="A19" s="7" t="s">
        <v>3407</v>
      </c>
      <c r="B19" s="15" t="s">
        <v>3407</v>
      </c>
      <c r="C19" s="11" t="s">
        <v>2707</v>
      </c>
      <c r="D19" s="12"/>
      <c r="E19" s="12"/>
    </row>
    <row r="21">
      <c r="A21" s="17" t="s">
        <v>4192</v>
      </c>
      <c r="B21" s="0" t="s">
        <v>2591</v>
      </c>
    </row>
    <row r="22">
      <c r="A22" s="17" t="s">
        <v>4209</v>
      </c>
      <c r="B22" s="0" t="s">
        <v>602</v>
      </c>
    </row>
    <row r="23">
      <c r="A23" s="17" t="s">
        <v>3280</v>
      </c>
      <c r="B23" s="0" t="s">
        <v>459</v>
      </c>
    </row>
    <row r="24">
      <c r="A24" s="17" t="s">
        <v>2710</v>
      </c>
      <c r="B24" s="0" t="s">
        <v>2711</v>
      </c>
    </row>
    <row r="25">
      <c r="A25" s="3" t="s">
        <v>315</v>
      </c>
      <c r="B25" s="4" t="s">
        <v>315</v>
      </c>
      <c r="C25" s="5" t="s">
        <v>315</v>
      </c>
      <c r="D25" s="7" t="s">
        <v>3332</v>
      </c>
      <c r="E25" s="15" t="s">
        <v>3332</v>
      </c>
    </row>
    <row r="26">
      <c r="A26" s="20" t="s">
        <v>315</v>
      </c>
      <c r="B26" s="21" t="s">
        <v>315</v>
      </c>
      <c r="C26" s="22" t="s">
        <v>315</v>
      </c>
      <c r="D26" s="7" t="s">
        <v>3281</v>
      </c>
      <c r="E26" s="7" t="s">
        <v>3282</v>
      </c>
    </row>
    <row r="27">
      <c r="A27" s="8" t="s">
        <v>315</v>
      </c>
      <c r="B27" s="9" t="s">
        <v>315</v>
      </c>
      <c r="C27" s="10" t="s">
        <v>315</v>
      </c>
      <c r="D27" s="11" t="s">
        <v>2585</v>
      </c>
      <c r="E27" s="11" t="s">
        <v>2587</v>
      </c>
    </row>
    <row r="28">
      <c r="A28" s="7" t="s">
        <v>3396</v>
      </c>
      <c r="B28" s="15" t="s">
        <v>3396</v>
      </c>
      <c r="C28" s="11" t="s">
        <v>2566</v>
      </c>
      <c r="D28" s="12"/>
      <c r="E28" s="12"/>
    </row>
    <row r="29">
      <c r="A29" s="7" t="s">
        <v>3397</v>
      </c>
      <c r="B29" s="15" t="s">
        <v>3397</v>
      </c>
      <c r="C29" s="11" t="s">
        <v>2495</v>
      </c>
      <c r="D29" s="12"/>
      <c r="E29" s="12"/>
    </row>
    <row r="30">
      <c r="A30" s="7" t="s">
        <v>3398</v>
      </c>
      <c r="B30" s="15" t="s">
        <v>3398</v>
      </c>
      <c r="C30" s="11" t="s">
        <v>2637</v>
      </c>
      <c r="D30" s="12"/>
      <c r="E30" s="12"/>
    </row>
    <row r="31">
      <c r="A31" s="7" t="s">
        <v>3399</v>
      </c>
      <c r="B31" s="15" t="s">
        <v>3399</v>
      </c>
      <c r="C31" s="11" t="s">
        <v>2656</v>
      </c>
      <c r="D31" s="12"/>
      <c r="E31" s="12"/>
    </row>
    <row r="32">
      <c r="A32" s="6" t="s">
        <v>2607</v>
      </c>
      <c r="B32" s="7" t="s">
        <v>3400</v>
      </c>
      <c r="C32" s="11" t="s">
        <v>2505</v>
      </c>
      <c r="D32" s="12"/>
      <c r="E32" s="12"/>
    </row>
    <row r="33">
      <c r="A33" s="13"/>
      <c r="B33" s="7" t="s">
        <v>3401</v>
      </c>
      <c r="C33" s="11" t="s">
        <v>2507</v>
      </c>
      <c r="D33" s="12"/>
      <c r="E33" s="12"/>
    </row>
    <row r="34">
      <c r="A34" s="13"/>
      <c r="B34" s="7" t="s">
        <v>3402</v>
      </c>
      <c r="C34" s="11" t="s">
        <v>2509</v>
      </c>
      <c r="D34" s="12"/>
      <c r="E34" s="12"/>
    </row>
    <row r="35">
      <c r="A35" s="7" t="s">
        <v>3403</v>
      </c>
      <c r="B35" s="15" t="s">
        <v>3403</v>
      </c>
      <c r="C35" s="11" t="s">
        <v>2519</v>
      </c>
      <c r="D35" s="12"/>
      <c r="E35" s="12"/>
    </row>
    <row r="36">
      <c r="A36" s="7" t="s">
        <v>3404</v>
      </c>
      <c r="B36" s="15" t="s">
        <v>3404</v>
      </c>
      <c r="C36" s="11" t="s">
        <v>2670</v>
      </c>
      <c r="D36" s="12"/>
      <c r="E36" s="12"/>
    </row>
    <row r="37">
      <c r="A37" s="7" t="s">
        <v>3405</v>
      </c>
      <c r="B37" s="15" t="s">
        <v>3405</v>
      </c>
      <c r="C37" s="11" t="s">
        <v>2539</v>
      </c>
      <c r="D37" s="12"/>
      <c r="E37" s="12"/>
    </row>
    <row r="38">
      <c r="A38" s="7" t="s">
        <v>3406</v>
      </c>
      <c r="B38" s="15" t="s">
        <v>3406</v>
      </c>
      <c r="C38" s="11" t="s">
        <v>2689</v>
      </c>
      <c r="D38" s="12"/>
      <c r="E38" s="12"/>
    </row>
    <row r="39">
      <c r="A39" s="7" t="s">
        <v>3407</v>
      </c>
      <c r="B39" s="15" t="s">
        <v>3407</v>
      </c>
      <c r="C39" s="11" t="s">
        <v>2707</v>
      </c>
      <c r="D39" s="12"/>
      <c r="E39" s="12"/>
    </row>
    <row r="41">
      <c r="A41" s="17" t="s">
        <v>4192</v>
      </c>
      <c r="B41" s="0" t="s">
        <v>2591</v>
      </c>
    </row>
    <row r="42">
      <c r="A42" s="17" t="s">
        <v>4209</v>
      </c>
      <c r="B42" s="0" t="s">
        <v>480</v>
      </c>
    </row>
    <row r="43">
      <c r="A43" s="17" t="s">
        <v>3280</v>
      </c>
      <c r="B43" s="0" t="s">
        <v>459</v>
      </c>
    </row>
    <row r="44">
      <c r="A44" s="17" t="s">
        <v>2710</v>
      </c>
      <c r="B44" s="0" t="s">
        <v>2711</v>
      </c>
    </row>
    <row r="45">
      <c r="A45" s="3" t="s">
        <v>315</v>
      </c>
      <c r="B45" s="4" t="s">
        <v>315</v>
      </c>
      <c r="C45" s="5" t="s">
        <v>315</v>
      </c>
      <c r="D45" s="7" t="s">
        <v>3332</v>
      </c>
      <c r="E45" s="15" t="s">
        <v>3332</v>
      </c>
    </row>
    <row r="46">
      <c r="A46" s="20" t="s">
        <v>315</v>
      </c>
      <c r="B46" s="21" t="s">
        <v>315</v>
      </c>
      <c r="C46" s="22" t="s">
        <v>315</v>
      </c>
      <c r="D46" s="7" t="s">
        <v>3281</v>
      </c>
      <c r="E46" s="7" t="s">
        <v>3282</v>
      </c>
    </row>
    <row r="47">
      <c r="A47" s="8" t="s">
        <v>315</v>
      </c>
      <c r="B47" s="9" t="s">
        <v>315</v>
      </c>
      <c r="C47" s="10" t="s">
        <v>315</v>
      </c>
      <c r="D47" s="11" t="s">
        <v>2585</v>
      </c>
      <c r="E47" s="11" t="s">
        <v>2587</v>
      </c>
    </row>
    <row r="48">
      <c r="A48" s="7" t="s">
        <v>3396</v>
      </c>
      <c r="B48" s="15" t="s">
        <v>3396</v>
      </c>
      <c r="C48" s="11" t="s">
        <v>2566</v>
      </c>
      <c r="D48" s="16"/>
      <c r="E48" s="16"/>
    </row>
    <row r="49">
      <c r="A49" s="7" t="s">
        <v>3397</v>
      </c>
      <c r="B49" s="15" t="s">
        <v>3397</v>
      </c>
      <c r="C49" s="11" t="s">
        <v>2495</v>
      </c>
      <c r="D49" s="16"/>
      <c r="E49" s="16"/>
    </row>
    <row r="50">
      <c r="A50" s="7" t="s">
        <v>3398</v>
      </c>
      <c r="B50" s="15" t="s">
        <v>3398</v>
      </c>
      <c r="C50" s="11" t="s">
        <v>2637</v>
      </c>
      <c r="D50" s="16"/>
      <c r="E50" s="16"/>
    </row>
    <row r="51">
      <c r="A51" s="7" t="s">
        <v>3399</v>
      </c>
      <c r="B51" s="15" t="s">
        <v>3399</v>
      </c>
      <c r="C51" s="11" t="s">
        <v>2656</v>
      </c>
      <c r="D51" s="16"/>
      <c r="E51" s="16"/>
    </row>
    <row r="52">
      <c r="A52" s="6" t="s">
        <v>2607</v>
      </c>
      <c r="B52" s="7" t="s">
        <v>3400</v>
      </c>
      <c r="C52" s="11" t="s">
        <v>2505</v>
      </c>
      <c r="D52" s="16"/>
      <c r="E52" s="16"/>
    </row>
    <row r="53">
      <c r="A53" s="13"/>
      <c r="B53" s="7" t="s">
        <v>3401</v>
      </c>
      <c r="C53" s="11" t="s">
        <v>2507</v>
      </c>
      <c r="D53" s="16"/>
      <c r="E53" s="16"/>
    </row>
    <row r="54">
      <c r="A54" s="13"/>
      <c r="B54" s="7" t="s">
        <v>3402</v>
      </c>
      <c r="C54" s="11" t="s">
        <v>2509</v>
      </c>
      <c r="D54" s="16"/>
      <c r="E54" s="16"/>
    </row>
    <row r="55">
      <c r="A55" s="7" t="s">
        <v>3403</v>
      </c>
      <c r="B55" s="15" t="s">
        <v>3403</v>
      </c>
      <c r="C55" s="11" t="s">
        <v>2519</v>
      </c>
      <c r="D55" s="16"/>
      <c r="E55" s="16"/>
    </row>
    <row r="56">
      <c r="A56" s="7" t="s">
        <v>3404</v>
      </c>
      <c r="B56" s="15" t="s">
        <v>3404</v>
      </c>
      <c r="C56" s="11" t="s">
        <v>2670</v>
      </c>
      <c r="D56" s="16"/>
      <c r="E56" s="16"/>
    </row>
    <row r="57">
      <c r="A57" s="7" t="s">
        <v>3405</v>
      </c>
      <c r="B57" s="15" t="s">
        <v>3405</v>
      </c>
      <c r="C57" s="11" t="s">
        <v>2539</v>
      </c>
      <c r="D57" s="16"/>
      <c r="E57" s="16"/>
    </row>
    <row r="58">
      <c r="A58" s="7" t="s">
        <v>3406</v>
      </c>
      <c r="B58" s="15" t="s">
        <v>3406</v>
      </c>
      <c r="C58" s="11" t="s">
        <v>2689</v>
      </c>
      <c r="D58" s="16"/>
      <c r="E58" s="16"/>
    </row>
    <row r="59">
      <c r="A59" s="7" t="s">
        <v>3407</v>
      </c>
      <c r="B59" s="15" t="s">
        <v>3407</v>
      </c>
      <c r="C59" s="11" t="s">
        <v>2707</v>
      </c>
      <c r="D59" s="16"/>
      <c r="E59" s="16"/>
    </row>
    <row r="61">
      <c r="A61" s="17" t="s">
        <v>4192</v>
      </c>
      <c r="B61" s="0" t="s">
        <v>2591</v>
      </c>
    </row>
    <row r="62">
      <c r="A62" s="17" t="s">
        <v>4209</v>
      </c>
      <c r="B62" s="0" t="s">
        <v>489</v>
      </c>
    </row>
    <row r="63">
      <c r="A63" s="17" t="s">
        <v>3280</v>
      </c>
      <c r="B63" s="0" t="s">
        <v>571</v>
      </c>
    </row>
    <row r="64">
      <c r="A64" s="17" t="s">
        <v>2710</v>
      </c>
      <c r="B64" s="0" t="s">
        <v>2711</v>
      </c>
    </row>
    <row r="65">
      <c r="A65" s="3" t="s">
        <v>315</v>
      </c>
      <c r="B65" s="4" t="s">
        <v>315</v>
      </c>
      <c r="C65" s="5" t="s">
        <v>315</v>
      </c>
      <c r="D65" s="7" t="s">
        <v>3332</v>
      </c>
      <c r="E65" s="15" t="s">
        <v>3332</v>
      </c>
    </row>
    <row r="66">
      <c r="A66" s="20" t="s">
        <v>315</v>
      </c>
      <c r="B66" s="21" t="s">
        <v>315</v>
      </c>
      <c r="C66" s="22" t="s">
        <v>315</v>
      </c>
      <c r="D66" s="7" t="s">
        <v>3281</v>
      </c>
      <c r="E66" s="7" t="s">
        <v>3282</v>
      </c>
    </row>
    <row r="67">
      <c r="A67" s="8" t="s">
        <v>315</v>
      </c>
      <c r="B67" s="9" t="s">
        <v>315</v>
      </c>
      <c r="C67" s="10" t="s">
        <v>315</v>
      </c>
      <c r="D67" s="11" t="s">
        <v>2585</v>
      </c>
      <c r="E67" s="11" t="s">
        <v>2587</v>
      </c>
    </row>
    <row r="68">
      <c r="A68" s="7" t="s">
        <v>3396</v>
      </c>
      <c r="B68" s="15" t="s">
        <v>3396</v>
      </c>
      <c r="C68" s="11" t="s">
        <v>2566</v>
      </c>
      <c r="D68" s="12"/>
      <c r="E68" s="12"/>
    </row>
    <row r="69">
      <c r="A69" s="7" t="s">
        <v>3397</v>
      </c>
      <c r="B69" s="15" t="s">
        <v>3397</v>
      </c>
      <c r="C69" s="11" t="s">
        <v>2495</v>
      </c>
      <c r="D69" s="12"/>
      <c r="E69" s="12"/>
    </row>
    <row r="70">
      <c r="A70" s="7" t="s">
        <v>3398</v>
      </c>
      <c r="B70" s="15" t="s">
        <v>3398</v>
      </c>
      <c r="C70" s="11" t="s">
        <v>2637</v>
      </c>
      <c r="D70" s="12"/>
      <c r="E70" s="12"/>
    </row>
    <row r="71">
      <c r="A71" s="7" t="s">
        <v>3399</v>
      </c>
      <c r="B71" s="15" t="s">
        <v>3399</v>
      </c>
      <c r="C71" s="11" t="s">
        <v>2656</v>
      </c>
      <c r="D71" s="12"/>
      <c r="E71" s="12"/>
    </row>
    <row r="72">
      <c r="A72" s="6" t="s">
        <v>2607</v>
      </c>
      <c r="B72" s="7" t="s">
        <v>3400</v>
      </c>
      <c r="C72" s="11" t="s">
        <v>2505</v>
      </c>
      <c r="D72" s="12"/>
      <c r="E72" s="12"/>
    </row>
    <row r="73">
      <c r="A73" s="13"/>
      <c r="B73" s="7" t="s">
        <v>3401</v>
      </c>
      <c r="C73" s="11" t="s">
        <v>2507</v>
      </c>
      <c r="D73" s="12"/>
      <c r="E73" s="12"/>
    </row>
    <row r="74">
      <c r="A74" s="13"/>
      <c r="B74" s="7" t="s">
        <v>3402</v>
      </c>
      <c r="C74" s="11" t="s">
        <v>2509</v>
      </c>
      <c r="D74" s="12"/>
      <c r="E74" s="12"/>
    </row>
    <row r="75">
      <c r="A75" s="7" t="s">
        <v>3403</v>
      </c>
      <c r="B75" s="15" t="s">
        <v>3403</v>
      </c>
      <c r="C75" s="11" t="s">
        <v>2519</v>
      </c>
      <c r="D75" s="12"/>
      <c r="E75" s="12"/>
    </row>
    <row r="76">
      <c r="A76" s="7" t="s">
        <v>3404</v>
      </c>
      <c r="B76" s="15" t="s">
        <v>3404</v>
      </c>
      <c r="C76" s="11" t="s">
        <v>2670</v>
      </c>
      <c r="D76" s="12"/>
      <c r="E76" s="12"/>
    </row>
    <row r="77">
      <c r="A77" s="7" t="s">
        <v>3405</v>
      </c>
      <c r="B77" s="15" t="s">
        <v>3405</v>
      </c>
      <c r="C77" s="11" t="s">
        <v>2539</v>
      </c>
      <c r="D77" s="12"/>
      <c r="E77" s="12"/>
    </row>
    <row r="78">
      <c r="A78" s="7" t="s">
        <v>3406</v>
      </c>
      <c r="B78" s="15" t="s">
        <v>3406</v>
      </c>
      <c r="C78" s="11" t="s">
        <v>2689</v>
      </c>
      <c r="D78" s="12"/>
      <c r="E78" s="12"/>
    </row>
    <row r="79">
      <c r="A79" s="7" t="s">
        <v>3407</v>
      </c>
      <c r="B79" s="15" t="s">
        <v>3407</v>
      </c>
      <c r="C79" s="11" t="s">
        <v>2707</v>
      </c>
      <c r="D79" s="12"/>
      <c r="E79" s="12"/>
    </row>
    <row r="81">
      <c r="A81" s="17" t="s">
        <v>4192</v>
      </c>
      <c r="B81" s="0" t="s">
        <v>2591</v>
      </c>
    </row>
    <row r="82">
      <c r="A82" s="17" t="s">
        <v>4209</v>
      </c>
      <c r="B82" s="0" t="s">
        <v>602</v>
      </c>
    </row>
    <row r="83">
      <c r="A83" s="17" t="s">
        <v>3280</v>
      </c>
      <c r="B83" s="0" t="s">
        <v>571</v>
      </c>
    </row>
    <row r="84">
      <c r="A84" s="17" t="s">
        <v>2710</v>
      </c>
      <c r="B84" s="0" t="s">
        <v>2711</v>
      </c>
    </row>
    <row r="85">
      <c r="A85" s="3" t="s">
        <v>315</v>
      </c>
      <c r="B85" s="4" t="s">
        <v>315</v>
      </c>
      <c r="C85" s="5" t="s">
        <v>315</v>
      </c>
      <c r="D85" s="7" t="s">
        <v>3332</v>
      </c>
      <c r="E85" s="15" t="s">
        <v>3332</v>
      </c>
    </row>
    <row r="86">
      <c r="A86" s="20" t="s">
        <v>315</v>
      </c>
      <c r="B86" s="21" t="s">
        <v>315</v>
      </c>
      <c r="C86" s="22" t="s">
        <v>315</v>
      </c>
      <c r="D86" s="7" t="s">
        <v>3281</v>
      </c>
      <c r="E86" s="7" t="s">
        <v>3282</v>
      </c>
    </row>
    <row r="87">
      <c r="A87" s="8" t="s">
        <v>315</v>
      </c>
      <c r="B87" s="9" t="s">
        <v>315</v>
      </c>
      <c r="C87" s="10" t="s">
        <v>315</v>
      </c>
      <c r="D87" s="11" t="s">
        <v>2585</v>
      </c>
      <c r="E87" s="11" t="s">
        <v>2587</v>
      </c>
    </row>
    <row r="88">
      <c r="A88" s="7" t="s">
        <v>3396</v>
      </c>
      <c r="B88" s="15" t="s">
        <v>3396</v>
      </c>
      <c r="C88" s="11" t="s">
        <v>2566</v>
      </c>
      <c r="D88" s="12"/>
      <c r="E88" s="12"/>
    </row>
    <row r="89">
      <c r="A89" s="7" t="s">
        <v>3397</v>
      </c>
      <c r="B89" s="15" t="s">
        <v>3397</v>
      </c>
      <c r="C89" s="11" t="s">
        <v>2495</v>
      </c>
      <c r="D89" s="12"/>
      <c r="E89" s="12"/>
    </row>
    <row r="90">
      <c r="A90" s="7" t="s">
        <v>3398</v>
      </c>
      <c r="B90" s="15" t="s">
        <v>3398</v>
      </c>
      <c r="C90" s="11" t="s">
        <v>2637</v>
      </c>
      <c r="D90" s="12"/>
      <c r="E90" s="12"/>
    </row>
    <row r="91">
      <c r="A91" s="7" t="s">
        <v>3399</v>
      </c>
      <c r="B91" s="15" t="s">
        <v>3399</v>
      </c>
      <c r="C91" s="11" t="s">
        <v>2656</v>
      </c>
      <c r="D91" s="12"/>
      <c r="E91" s="12"/>
    </row>
    <row r="92">
      <c r="A92" s="6" t="s">
        <v>2607</v>
      </c>
      <c r="B92" s="7" t="s">
        <v>3400</v>
      </c>
      <c r="C92" s="11" t="s">
        <v>2505</v>
      </c>
      <c r="D92" s="12"/>
      <c r="E92" s="12"/>
    </row>
    <row r="93">
      <c r="A93" s="13"/>
      <c r="B93" s="7" t="s">
        <v>3401</v>
      </c>
      <c r="C93" s="11" t="s">
        <v>2507</v>
      </c>
      <c r="D93" s="12"/>
      <c r="E93" s="12"/>
    </row>
    <row r="94">
      <c r="A94" s="13"/>
      <c r="B94" s="7" t="s">
        <v>3402</v>
      </c>
      <c r="C94" s="11" t="s">
        <v>2509</v>
      </c>
      <c r="D94" s="12"/>
      <c r="E94" s="12"/>
    </row>
    <row r="95">
      <c r="A95" s="7" t="s">
        <v>3403</v>
      </c>
      <c r="B95" s="15" t="s">
        <v>3403</v>
      </c>
      <c r="C95" s="11" t="s">
        <v>2519</v>
      </c>
      <c r="D95" s="12"/>
      <c r="E95" s="12"/>
    </row>
    <row r="96">
      <c r="A96" s="7" t="s">
        <v>3404</v>
      </c>
      <c r="B96" s="15" t="s">
        <v>3404</v>
      </c>
      <c r="C96" s="11" t="s">
        <v>2670</v>
      </c>
      <c r="D96" s="12"/>
      <c r="E96" s="12"/>
    </row>
    <row r="97">
      <c r="A97" s="7" t="s">
        <v>3405</v>
      </c>
      <c r="B97" s="15" t="s">
        <v>3405</v>
      </c>
      <c r="C97" s="11" t="s">
        <v>2539</v>
      </c>
      <c r="D97" s="12"/>
      <c r="E97" s="12"/>
    </row>
    <row r="98">
      <c r="A98" s="7" t="s">
        <v>3406</v>
      </c>
      <c r="B98" s="15" t="s">
        <v>3406</v>
      </c>
      <c r="C98" s="11" t="s">
        <v>2689</v>
      </c>
      <c r="D98" s="12"/>
      <c r="E98" s="12"/>
    </row>
    <row r="99">
      <c r="A99" s="7" t="s">
        <v>3407</v>
      </c>
      <c r="B99" s="15" t="s">
        <v>3407</v>
      </c>
      <c r="C99" s="11" t="s">
        <v>2707</v>
      </c>
      <c r="D99" s="12"/>
      <c r="E99" s="12"/>
    </row>
    <row r="101">
      <c r="A101" s="17" t="s">
        <v>4192</v>
      </c>
      <c r="B101" s="0" t="s">
        <v>2591</v>
      </c>
    </row>
    <row r="102">
      <c r="A102" s="17" t="s">
        <v>4209</v>
      </c>
      <c r="B102" s="0" t="s">
        <v>480</v>
      </c>
    </row>
    <row r="103">
      <c r="A103" s="17" t="s">
        <v>3280</v>
      </c>
      <c r="B103" s="0" t="s">
        <v>571</v>
      </c>
    </row>
    <row r="104">
      <c r="A104" s="17" t="s">
        <v>2710</v>
      </c>
      <c r="B104" s="0" t="s">
        <v>2711</v>
      </c>
    </row>
    <row r="105">
      <c r="A105" s="3" t="s">
        <v>315</v>
      </c>
      <c r="B105" s="4" t="s">
        <v>315</v>
      </c>
      <c r="C105" s="5" t="s">
        <v>315</v>
      </c>
      <c r="D105" s="7" t="s">
        <v>3332</v>
      </c>
      <c r="E105" s="15" t="s">
        <v>3332</v>
      </c>
    </row>
    <row r="106">
      <c r="A106" s="20" t="s">
        <v>315</v>
      </c>
      <c r="B106" s="21" t="s">
        <v>315</v>
      </c>
      <c r="C106" s="22" t="s">
        <v>315</v>
      </c>
      <c r="D106" s="7" t="s">
        <v>3281</v>
      </c>
      <c r="E106" s="7" t="s">
        <v>3282</v>
      </c>
    </row>
    <row r="107">
      <c r="A107" s="8" t="s">
        <v>315</v>
      </c>
      <c r="B107" s="9" t="s">
        <v>315</v>
      </c>
      <c r="C107" s="10" t="s">
        <v>315</v>
      </c>
      <c r="D107" s="11" t="s">
        <v>2585</v>
      </c>
      <c r="E107" s="11" t="s">
        <v>2587</v>
      </c>
    </row>
    <row r="108">
      <c r="A108" s="7" t="s">
        <v>3396</v>
      </c>
      <c r="B108" s="15" t="s">
        <v>3396</v>
      </c>
      <c r="C108" s="11" t="s">
        <v>2566</v>
      </c>
      <c r="D108" s="16"/>
      <c r="E108" s="16"/>
    </row>
    <row r="109">
      <c r="A109" s="7" t="s">
        <v>3397</v>
      </c>
      <c r="B109" s="15" t="s">
        <v>3397</v>
      </c>
      <c r="C109" s="11" t="s">
        <v>2495</v>
      </c>
      <c r="D109" s="16"/>
      <c r="E109" s="16"/>
    </row>
    <row r="110">
      <c r="A110" s="7" t="s">
        <v>3398</v>
      </c>
      <c r="B110" s="15" t="s">
        <v>3398</v>
      </c>
      <c r="C110" s="11" t="s">
        <v>2637</v>
      </c>
      <c r="D110" s="16"/>
      <c r="E110" s="16"/>
    </row>
    <row r="111">
      <c r="A111" s="7" t="s">
        <v>3399</v>
      </c>
      <c r="B111" s="15" t="s">
        <v>3399</v>
      </c>
      <c r="C111" s="11" t="s">
        <v>2656</v>
      </c>
      <c r="D111" s="16"/>
      <c r="E111" s="16"/>
    </row>
    <row r="112">
      <c r="A112" s="6" t="s">
        <v>2607</v>
      </c>
      <c r="B112" s="7" t="s">
        <v>3400</v>
      </c>
      <c r="C112" s="11" t="s">
        <v>2505</v>
      </c>
      <c r="D112" s="16"/>
      <c r="E112" s="16"/>
    </row>
    <row r="113">
      <c r="A113" s="13"/>
      <c r="B113" s="7" t="s">
        <v>3401</v>
      </c>
      <c r="C113" s="11" t="s">
        <v>2507</v>
      </c>
      <c r="D113" s="16"/>
      <c r="E113" s="16"/>
    </row>
    <row r="114">
      <c r="A114" s="13"/>
      <c r="B114" s="7" t="s">
        <v>3402</v>
      </c>
      <c r="C114" s="11" t="s">
        <v>2509</v>
      </c>
      <c r="D114" s="16"/>
      <c r="E114" s="16"/>
    </row>
    <row r="115">
      <c r="A115" s="7" t="s">
        <v>3403</v>
      </c>
      <c r="B115" s="15" t="s">
        <v>3403</v>
      </c>
      <c r="C115" s="11" t="s">
        <v>2519</v>
      </c>
      <c r="D115" s="16"/>
      <c r="E115" s="16"/>
    </row>
    <row r="116">
      <c r="A116" s="7" t="s">
        <v>3404</v>
      </c>
      <c r="B116" s="15" t="s">
        <v>3404</v>
      </c>
      <c r="C116" s="11" t="s">
        <v>2670</v>
      </c>
      <c r="D116" s="16"/>
      <c r="E116" s="16"/>
    </row>
    <row r="117">
      <c r="A117" s="7" t="s">
        <v>3405</v>
      </c>
      <c r="B117" s="15" t="s">
        <v>3405</v>
      </c>
      <c r="C117" s="11" t="s">
        <v>2539</v>
      </c>
      <c r="D117" s="16"/>
      <c r="E117" s="16"/>
    </row>
    <row r="118">
      <c r="A118" s="7" t="s">
        <v>3406</v>
      </c>
      <c r="B118" s="15" t="s">
        <v>3406</v>
      </c>
      <c r="C118" s="11" t="s">
        <v>2689</v>
      </c>
      <c r="D118" s="16"/>
      <c r="E118" s="16"/>
    </row>
    <row r="119">
      <c r="A119" s="7" t="s">
        <v>3407</v>
      </c>
      <c r="B119" s="15" t="s">
        <v>3407</v>
      </c>
      <c r="C119" s="11" t="s">
        <v>2707</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 type="list" sqref="B82" showErrorMessage="1" errorStyle="warning">
      <formula1>'Enums'!FQ1:FQ3</formula1>
    </dataValidation>
    <dataValidation type="list" sqref="B83" showErrorMessage="1" errorStyle="warning">
      <formula1>'Enums'!DN1:DN3</formula1>
    </dataValidation>
    <dataValidation type="list" sqref="B102" showErrorMessage="1" errorStyle="warning">
      <formula1>'Enums'!FQ1:FQ3</formula1>
    </dataValidation>
    <dataValidation type="list" sqref="B103" showErrorMessage="1" errorStyle="warning">
      <formula1>'Enums'!DN1:DN3</formula1>
    </dataValidation>
  </dataValidations>
  <headerFooter/>
</worksheet>
</file>

<file path=xl/worksheets/sheet153.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4192</v>
      </c>
      <c r="B1" s="0" t="s">
        <v>2591</v>
      </c>
    </row>
    <row r="2">
      <c r="A2" s="17" t="s">
        <v>4209</v>
      </c>
      <c r="B2" s="0" t="s">
        <v>489</v>
      </c>
    </row>
    <row r="3">
      <c r="A3" s="17" t="s">
        <v>3280</v>
      </c>
      <c r="B3" s="0" t="s">
        <v>459</v>
      </c>
    </row>
    <row r="4">
      <c r="A4" s="17" t="s">
        <v>2710</v>
      </c>
      <c r="B4" s="0" t="s">
        <v>2711</v>
      </c>
    </row>
    <row r="5">
      <c r="A5" s="3" t="s">
        <v>317</v>
      </c>
      <c r="B5" s="4" t="s">
        <v>317</v>
      </c>
      <c r="C5" s="4" t="s">
        <v>317</v>
      </c>
      <c r="D5" s="5" t="s">
        <v>317</v>
      </c>
      <c r="E5" s="7" t="s">
        <v>3331</v>
      </c>
      <c r="F5" s="15" t="s">
        <v>3331</v>
      </c>
      <c r="G5" s="7" t="s">
        <v>3332</v>
      </c>
      <c r="H5" s="15" t="s">
        <v>3332</v>
      </c>
      <c r="I5" s="15" t="s">
        <v>3332</v>
      </c>
      <c r="J5" s="15" t="s">
        <v>3332</v>
      </c>
      <c r="K5" s="15" t="s">
        <v>3332</v>
      </c>
    </row>
    <row r="6">
      <c r="A6" s="20" t="s">
        <v>317</v>
      </c>
      <c r="B6" s="21" t="s">
        <v>317</v>
      </c>
      <c r="C6" s="21" t="s">
        <v>317</v>
      </c>
      <c r="D6" s="22" t="s">
        <v>317</v>
      </c>
      <c r="E6" s="7" t="s">
        <v>2599</v>
      </c>
      <c r="F6" s="7" t="s">
        <v>2660</v>
      </c>
      <c r="G6" s="7" t="s">
        <v>2599</v>
      </c>
      <c r="H6" s="7" t="s">
        <v>3333</v>
      </c>
      <c r="I6" s="7" t="s">
        <v>3281</v>
      </c>
      <c r="J6" s="7" t="s">
        <v>3334</v>
      </c>
      <c r="K6" s="7" t="s">
        <v>3282</v>
      </c>
    </row>
    <row r="7">
      <c r="A7" s="8" t="s">
        <v>317</v>
      </c>
      <c r="B7" s="9" t="s">
        <v>317</v>
      </c>
      <c r="C7" s="9" t="s">
        <v>317</v>
      </c>
      <c r="D7" s="10" t="s">
        <v>317</v>
      </c>
      <c r="E7" s="11" t="s">
        <v>2598</v>
      </c>
      <c r="F7" s="11" t="s">
        <v>2715</v>
      </c>
      <c r="G7" s="11" t="s">
        <v>2716</v>
      </c>
      <c r="H7" s="11" t="s">
        <v>2584</v>
      </c>
      <c r="I7" s="11" t="s">
        <v>2585</v>
      </c>
      <c r="J7" s="11" t="s">
        <v>2586</v>
      </c>
      <c r="K7" s="11" t="s">
        <v>2587</v>
      </c>
    </row>
    <row r="8">
      <c r="A8" s="7" t="s">
        <v>3416</v>
      </c>
      <c r="B8" s="15" t="s">
        <v>3416</v>
      </c>
      <c r="C8" s="15" t="s">
        <v>3416</v>
      </c>
      <c r="D8" s="11" t="s">
        <v>2566</v>
      </c>
      <c r="E8" s="12"/>
      <c r="F8" s="12"/>
      <c r="G8" s="12"/>
      <c r="H8" s="12"/>
      <c r="I8" s="12"/>
      <c r="J8" s="12"/>
      <c r="K8" s="12"/>
    </row>
    <row r="9">
      <c r="A9" s="7" t="s">
        <v>3417</v>
      </c>
      <c r="B9" s="15" t="s">
        <v>3417</v>
      </c>
      <c r="C9" s="15" t="s">
        <v>3417</v>
      </c>
      <c r="D9" s="11" t="s">
        <v>2495</v>
      </c>
      <c r="E9" s="12"/>
      <c r="F9" s="12"/>
      <c r="G9" s="12"/>
      <c r="H9" s="12"/>
      <c r="I9" s="12"/>
      <c r="J9" s="12"/>
      <c r="K9" s="12"/>
    </row>
    <row r="10">
      <c r="A10" s="7" t="s">
        <v>3418</v>
      </c>
      <c r="B10" s="15" t="s">
        <v>3418</v>
      </c>
      <c r="C10" s="15" t="s">
        <v>3418</v>
      </c>
      <c r="D10" s="11" t="s">
        <v>2637</v>
      </c>
      <c r="E10" s="16"/>
      <c r="F10" s="16"/>
      <c r="G10" s="16"/>
      <c r="H10" s="16"/>
      <c r="I10" s="12"/>
      <c r="J10" s="16"/>
      <c r="K10" s="12"/>
    </row>
    <row r="11">
      <c r="A11" s="6" t="s">
        <v>2607</v>
      </c>
      <c r="B11" s="7" t="s">
        <v>3419</v>
      </c>
      <c r="C11" s="15" t="s">
        <v>3419</v>
      </c>
      <c r="D11" s="11" t="s">
        <v>2639</v>
      </c>
      <c r="E11" s="16"/>
      <c r="F11" s="16"/>
      <c r="G11" s="16"/>
      <c r="H11" s="16"/>
      <c r="I11" s="12"/>
      <c r="J11" s="16"/>
      <c r="K11" s="12"/>
    </row>
    <row r="12">
      <c r="A12" s="13"/>
      <c r="B12" s="6" t="s">
        <v>2607</v>
      </c>
      <c r="C12" s="7" t="s">
        <v>3420</v>
      </c>
      <c r="D12" s="11" t="s">
        <v>2641</v>
      </c>
      <c r="E12" s="12"/>
      <c r="F12" s="12"/>
      <c r="G12" s="12"/>
      <c r="H12" s="12"/>
      <c r="I12" s="12"/>
      <c r="J12" s="12"/>
      <c r="K12" s="12"/>
    </row>
    <row r="13">
      <c r="A13" s="13"/>
      <c r="B13" s="13"/>
      <c r="C13" s="7" t="s">
        <v>3421</v>
      </c>
      <c r="D13" s="11" t="s">
        <v>2643</v>
      </c>
      <c r="E13" s="12"/>
      <c r="F13" s="12"/>
      <c r="G13" s="12"/>
      <c r="H13" s="12"/>
      <c r="I13" s="12"/>
      <c r="J13" s="12"/>
      <c r="K13" s="12"/>
    </row>
    <row r="14">
      <c r="A14" s="13"/>
      <c r="B14" s="7" t="s">
        <v>3422</v>
      </c>
      <c r="C14" s="15" t="s">
        <v>3422</v>
      </c>
      <c r="D14" s="11" t="s">
        <v>2645</v>
      </c>
      <c r="E14" s="12"/>
      <c r="F14" s="12"/>
      <c r="G14" s="12"/>
      <c r="H14" s="12"/>
      <c r="I14" s="12"/>
      <c r="J14" s="12"/>
      <c r="K14" s="12"/>
    </row>
    <row r="15">
      <c r="A15" s="7" t="s">
        <v>3423</v>
      </c>
      <c r="B15" s="15" t="s">
        <v>3423</v>
      </c>
      <c r="C15" s="15" t="s">
        <v>3423</v>
      </c>
      <c r="D15" s="11" t="s">
        <v>2656</v>
      </c>
      <c r="E15" s="16"/>
      <c r="F15" s="16"/>
      <c r="G15" s="16"/>
      <c r="H15" s="16"/>
      <c r="I15" s="12"/>
      <c r="J15" s="16"/>
      <c r="K15" s="12"/>
    </row>
    <row r="16">
      <c r="A16" s="6" t="s">
        <v>2607</v>
      </c>
      <c r="B16" s="7" t="s">
        <v>3400</v>
      </c>
      <c r="C16" s="15" t="s">
        <v>3400</v>
      </c>
      <c r="D16" s="11" t="s">
        <v>2505</v>
      </c>
      <c r="E16" s="12"/>
      <c r="F16" s="12"/>
      <c r="G16" s="12"/>
      <c r="H16" s="12"/>
      <c r="I16" s="12"/>
      <c r="J16" s="12"/>
      <c r="K16" s="12"/>
    </row>
    <row r="17">
      <c r="A17" s="13"/>
      <c r="B17" s="7" t="s">
        <v>3401</v>
      </c>
      <c r="C17" s="15" t="s">
        <v>3401</v>
      </c>
      <c r="D17" s="11" t="s">
        <v>2507</v>
      </c>
      <c r="E17" s="12"/>
      <c r="F17" s="12"/>
      <c r="G17" s="12"/>
      <c r="H17" s="12"/>
      <c r="I17" s="12"/>
      <c r="J17" s="12"/>
      <c r="K17" s="12"/>
    </row>
    <row r="18">
      <c r="A18" s="13"/>
      <c r="B18" s="7" t="s">
        <v>3402</v>
      </c>
      <c r="C18" s="15" t="s">
        <v>3402</v>
      </c>
      <c r="D18" s="11" t="s">
        <v>2509</v>
      </c>
      <c r="E18" s="12"/>
      <c r="F18" s="12"/>
      <c r="G18" s="12"/>
      <c r="H18" s="12"/>
      <c r="I18" s="12"/>
      <c r="J18" s="12"/>
      <c r="K18" s="12"/>
    </row>
    <row r="19">
      <c r="A19" s="7" t="s">
        <v>3424</v>
      </c>
      <c r="B19" s="15" t="s">
        <v>3424</v>
      </c>
      <c r="C19" s="15" t="s">
        <v>3424</v>
      </c>
      <c r="D19" s="11" t="s">
        <v>2519</v>
      </c>
      <c r="E19" s="12"/>
      <c r="F19" s="12"/>
      <c r="G19" s="12"/>
      <c r="H19" s="12"/>
      <c r="I19" s="12"/>
      <c r="J19" s="12"/>
      <c r="K19" s="12"/>
    </row>
    <row r="20">
      <c r="A20" s="7" t="s">
        <v>3425</v>
      </c>
      <c r="B20" s="15" t="s">
        <v>3425</v>
      </c>
      <c r="C20" s="15" t="s">
        <v>3425</v>
      </c>
      <c r="D20" s="11" t="s">
        <v>2670</v>
      </c>
      <c r="E20" s="12"/>
      <c r="F20" s="12"/>
      <c r="G20" s="12"/>
      <c r="H20" s="12"/>
      <c r="I20" s="12"/>
      <c r="J20" s="12"/>
      <c r="K20" s="12"/>
    </row>
    <row r="21">
      <c r="A21" s="7" t="s">
        <v>3426</v>
      </c>
      <c r="B21" s="15" t="s">
        <v>3426</v>
      </c>
      <c r="C21" s="15" t="s">
        <v>3426</v>
      </c>
      <c r="D21" s="11" t="s">
        <v>2539</v>
      </c>
      <c r="E21" s="16"/>
      <c r="F21" s="16"/>
      <c r="G21" s="16"/>
      <c r="H21" s="16"/>
      <c r="I21" s="12"/>
      <c r="J21" s="16"/>
      <c r="K21" s="12"/>
    </row>
    <row r="22">
      <c r="A22" s="7" t="s">
        <v>3427</v>
      </c>
      <c r="B22" s="15" t="s">
        <v>3427</v>
      </c>
      <c r="C22" s="15" t="s">
        <v>3427</v>
      </c>
      <c r="D22" s="11" t="s">
        <v>2689</v>
      </c>
      <c r="E22" s="16"/>
      <c r="F22" s="16"/>
      <c r="G22" s="16"/>
      <c r="H22" s="16"/>
      <c r="I22" s="12"/>
      <c r="J22" s="16"/>
      <c r="K22" s="12"/>
    </row>
    <row r="24">
      <c r="A24" s="17" t="s">
        <v>4192</v>
      </c>
      <c r="B24" s="0" t="s">
        <v>2591</v>
      </c>
    </row>
    <row r="25">
      <c r="A25" s="17" t="s">
        <v>4209</v>
      </c>
      <c r="B25" s="0" t="s">
        <v>602</v>
      </c>
    </row>
    <row r="26">
      <c r="A26" s="17" t="s">
        <v>3280</v>
      </c>
      <c r="B26" s="0" t="s">
        <v>459</v>
      </c>
    </row>
    <row r="27">
      <c r="A27" s="17" t="s">
        <v>2710</v>
      </c>
      <c r="B27" s="0" t="s">
        <v>2711</v>
      </c>
    </row>
    <row r="28">
      <c r="A28" s="3" t="s">
        <v>317</v>
      </c>
      <c r="B28" s="4" t="s">
        <v>317</v>
      </c>
      <c r="C28" s="4" t="s">
        <v>317</v>
      </c>
      <c r="D28" s="5" t="s">
        <v>317</v>
      </c>
      <c r="E28" s="7" t="s">
        <v>3331</v>
      </c>
      <c r="F28" s="15" t="s">
        <v>3331</v>
      </c>
      <c r="G28" s="7" t="s">
        <v>3332</v>
      </c>
      <c r="H28" s="15" t="s">
        <v>3332</v>
      </c>
      <c r="I28" s="15" t="s">
        <v>3332</v>
      </c>
      <c r="J28" s="15" t="s">
        <v>3332</v>
      </c>
      <c r="K28" s="15" t="s">
        <v>3332</v>
      </c>
    </row>
    <row r="29">
      <c r="A29" s="20" t="s">
        <v>317</v>
      </c>
      <c r="B29" s="21" t="s">
        <v>317</v>
      </c>
      <c r="C29" s="21" t="s">
        <v>317</v>
      </c>
      <c r="D29" s="22" t="s">
        <v>317</v>
      </c>
      <c r="E29" s="7" t="s">
        <v>2599</v>
      </c>
      <c r="F29" s="7" t="s">
        <v>2660</v>
      </c>
      <c r="G29" s="7" t="s">
        <v>2599</v>
      </c>
      <c r="H29" s="7" t="s">
        <v>3333</v>
      </c>
      <c r="I29" s="7" t="s">
        <v>3281</v>
      </c>
      <c r="J29" s="7" t="s">
        <v>3334</v>
      </c>
      <c r="K29" s="7" t="s">
        <v>3282</v>
      </c>
    </row>
    <row r="30">
      <c r="A30" s="8" t="s">
        <v>317</v>
      </c>
      <c r="B30" s="9" t="s">
        <v>317</v>
      </c>
      <c r="C30" s="9" t="s">
        <v>317</v>
      </c>
      <c r="D30" s="10" t="s">
        <v>317</v>
      </c>
      <c r="E30" s="11" t="s">
        <v>2598</v>
      </c>
      <c r="F30" s="11" t="s">
        <v>2715</v>
      </c>
      <c r="G30" s="11" t="s">
        <v>2716</v>
      </c>
      <c r="H30" s="11" t="s">
        <v>2584</v>
      </c>
      <c r="I30" s="11" t="s">
        <v>2585</v>
      </c>
      <c r="J30" s="11" t="s">
        <v>2586</v>
      </c>
      <c r="K30" s="11" t="s">
        <v>2587</v>
      </c>
    </row>
    <row r="31">
      <c r="A31" s="7" t="s">
        <v>3416</v>
      </c>
      <c r="B31" s="15" t="s">
        <v>3416</v>
      </c>
      <c r="C31" s="15" t="s">
        <v>3416</v>
      </c>
      <c r="D31" s="11" t="s">
        <v>2566</v>
      </c>
      <c r="E31" s="12"/>
      <c r="F31" s="12"/>
      <c r="G31" s="12"/>
      <c r="H31" s="12"/>
      <c r="I31" s="12"/>
      <c r="J31" s="12"/>
      <c r="K31" s="12"/>
    </row>
    <row r="32">
      <c r="A32" s="7" t="s">
        <v>3417</v>
      </c>
      <c r="B32" s="15" t="s">
        <v>3417</v>
      </c>
      <c r="C32" s="15" t="s">
        <v>3417</v>
      </c>
      <c r="D32" s="11" t="s">
        <v>2495</v>
      </c>
      <c r="E32" s="12"/>
      <c r="F32" s="12"/>
      <c r="G32" s="12"/>
      <c r="H32" s="12"/>
      <c r="I32" s="12"/>
      <c r="J32" s="12"/>
      <c r="K32" s="12"/>
    </row>
    <row r="33">
      <c r="A33" s="7" t="s">
        <v>3418</v>
      </c>
      <c r="B33" s="15" t="s">
        <v>3418</v>
      </c>
      <c r="C33" s="15" t="s">
        <v>3418</v>
      </c>
      <c r="D33" s="11" t="s">
        <v>2637</v>
      </c>
      <c r="E33" s="16"/>
      <c r="F33" s="16"/>
      <c r="G33" s="16"/>
      <c r="H33" s="16"/>
      <c r="I33" s="12"/>
      <c r="J33" s="16"/>
      <c r="K33" s="12"/>
    </row>
    <row r="34">
      <c r="A34" s="6" t="s">
        <v>2607</v>
      </c>
      <c r="B34" s="7" t="s">
        <v>3419</v>
      </c>
      <c r="C34" s="15" t="s">
        <v>3419</v>
      </c>
      <c r="D34" s="11" t="s">
        <v>2639</v>
      </c>
      <c r="E34" s="16"/>
      <c r="F34" s="16"/>
      <c r="G34" s="16"/>
      <c r="H34" s="16"/>
      <c r="I34" s="12"/>
      <c r="J34" s="16"/>
      <c r="K34" s="12"/>
    </row>
    <row r="35">
      <c r="A35" s="13"/>
      <c r="B35" s="6" t="s">
        <v>2607</v>
      </c>
      <c r="C35" s="7" t="s">
        <v>3420</v>
      </c>
      <c r="D35" s="11" t="s">
        <v>2641</v>
      </c>
      <c r="E35" s="12"/>
      <c r="F35" s="12"/>
      <c r="G35" s="12"/>
      <c r="H35" s="12"/>
      <c r="I35" s="12"/>
      <c r="J35" s="12"/>
      <c r="K35" s="12"/>
    </row>
    <row r="36">
      <c r="A36" s="13"/>
      <c r="B36" s="13"/>
      <c r="C36" s="7" t="s">
        <v>3421</v>
      </c>
      <c r="D36" s="11" t="s">
        <v>2643</v>
      </c>
      <c r="E36" s="12"/>
      <c r="F36" s="12"/>
      <c r="G36" s="12"/>
      <c r="H36" s="12"/>
      <c r="I36" s="12"/>
      <c r="J36" s="12"/>
      <c r="K36" s="12"/>
    </row>
    <row r="37">
      <c r="A37" s="13"/>
      <c r="B37" s="7" t="s">
        <v>3422</v>
      </c>
      <c r="C37" s="15" t="s">
        <v>3422</v>
      </c>
      <c r="D37" s="11" t="s">
        <v>2645</v>
      </c>
      <c r="E37" s="12"/>
      <c r="F37" s="12"/>
      <c r="G37" s="12"/>
      <c r="H37" s="12"/>
      <c r="I37" s="12"/>
      <c r="J37" s="12"/>
      <c r="K37" s="12"/>
    </row>
    <row r="38">
      <c r="A38" s="7" t="s">
        <v>3423</v>
      </c>
      <c r="B38" s="15" t="s">
        <v>3423</v>
      </c>
      <c r="C38" s="15" t="s">
        <v>3423</v>
      </c>
      <c r="D38" s="11" t="s">
        <v>2656</v>
      </c>
      <c r="E38" s="16"/>
      <c r="F38" s="16"/>
      <c r="G38" s="16"/>
      <c r="H38" s="16"/>
      <c r="I38" s="12"/>
      <c r="J38" s="16"/>
      <c r="K38" s="12"/>
    </row>
    <row r="39">
      <c r="A39" s="6" t="s">
        <v>2607</v>
      </c>
      <c r="B39" s="7" t="s">
        <v>3400</v>
      </c>
      <c r="C39" s="15" t="s">
        <v>3400</v>
      </c>
      <c r="D39" s="11" t="s">
        <v>2505</v>
      </c>
      <c r="E39" s="12"/>
      <c r="F39" s="12"/>
      <c r="G39" s="12"/>
      <c r="H39" s="12"/>
      <c r="I39" s="12"/>
      <c r="J39" s="12"/>
      <c r="K39" s="12"/>
    </row>
    <row r="40">
      <c r="A40" s="13"/>
      <c r="B40" s="7" t="s">
        <v>3401</v>
      </c>
      <c r="C40" s="15" t="s">
        <v>3401</v>
      </c>
      <c r="D40" s="11" t="s">
        <v>2507</v>
      </c>
      <c r="E40" s="12"/>
      <c r="F40" s="12"/>
      <c r="G40" s="12"/>
      <c r="H40" s="12"/>
      <c r="I40" s="12"/>
      <c r="J40" s="12"/>
      <c r="K40" s="12"/>
    </row>
    <row r="41">
      <c r="A41" s="13"/>
      <c r="B41" s="7" t="s">
        <v>3402</v>
      </c>
      <c r="C41" s="15" t="s">
        <v>3402</v>
      </c>
      <c r="D41" s="11" t="s">
        <v>2509</v>
      </c>
      <c r="E41" s="12"/>
      <c r="F41" s="12"/>
      <c r="G41" s="12"/>
      <c r="H41" s="12"/>
      <c r="I41" s="12"/>
      <c r="J41" s="12"/>
      <c r="K41" s="12"/>
    </row>
    <row r="42">
      <c r="A42" s="7" t="s">
        <v>3424</v>
      </c>
      <c r="B42" s="15" t="s">
        <v>3424</v>
      </c>
      <c r="C42" s="15" t="s">
        <v>3424</v>
      </c>
      <c r="D42" s="11" t="s">
        <v>2519</v>
      </c>
      <c r="E42" s="12"/>
      <c r="F42" s="12"/>
      <c r="G42" s="12"/>
      <c r="H42" s="12"/>
      <c r="I42" s="12"/>
      <c r="J42" s="12"/>
      <c r="K42" s="12"/>
    </row>
    <row r="43">
      <c r="A43" s="7" t="s">
        <v>3425</v>
      </c>
      <c r="B43" s="15" t="s">
        <v>3425</v>
      </c>
      <c r="C43" s="15" t="s">
        <v>3425</v>
      </c>
      <c r="D43" s="11" t="s">
        <v>2670</v>
      </c>
      <c r="E43" s="12"/>
      <c r="F43" s="12"/>
      <c r="G43" s="12"/>
      <c r="H43" s="12"/>
      <c r="I43" s="12"/>
      <c r="J43" s="12"/>
      <c r="K43" s="12"/>
    </row>
    <row r="44">
      <c r="A44" s="7" t="s">
        <v>3426</v>
      </c>
      <c r="B44" s="15" t="s">
        <v>3426</v>
      </c>
      <c r="C44" s="15" t="s">
        <v>3426</v>
      </c>
      <c r="D44" s="11" t="s">
        <v>2539</v>
      </c>
      <c r="E44" s="16"/>
      <c r="F44" s="16"/>
      <c r="G44" s="16"/>
      <c r="H44" s="16"/>
      <c r="I44" s="12"/>
      <c r="J44" s="16"/>
      <c r="K44" s="12"/>
    </row>
    <row r="45">
      <c r="A45" s="7" t="s">
        <v>3427</v>
      </c>
      <c r="B45" s="15" t="s">
        <v>3427</v>
      </c>
      <c r="C45" s="15" t="s">
        <v>3427</v>
      </c>
      <c r="D45" s="11" t="s">
        <v>2689</v>
      </c>
      <c r="E45" s="16"/>
      <c r="F45" s="16"/>
      <c r="G45" s="16"/>
      <c r="H45" s="16"/>
      <c r="I45" s="12"/>
      <c r="J45" s="16"/>
      <c r="K45" s="12"/>
    </row>
    <row r="47">
      <c r="A47" s="17" t="s">
        <v>4192</v>
      </c>
      <c r="B47" s="0" t="s">
        <v>2591</v>
      </c>
    </row>
    <row r="48">
      <c r="A48" s="17" t="s">
        <v>4209</v>
      </c>
      <c r="B48" s="0" t="s">
        <v>480</v>
      </c>
    </row>
    <row r="49">
      <c r="A49" s="17" t="s">
        <v>3280</v>
      </c>
      <c r="B49" s="0" t="s">
        <v>459</v>
      </c>
    </row>
    <row r="50">
      <c r="A50" s="17" t="s">
        <v>2710</v>
      </c>
      <c r="B50" s="0" t="s">
        <v>2711</v>
      </c>
    </row>
    <row r="51">
      <c r="A51" s="3" t="s">
        <v>317</v>
      </c>
      <c r="B51" s="4" t="s">
        <v>317</v>
      </c>
      <c r="C51" s="4" t="s">
        <v>317</v>
      </c>
      <c r="D51" s="5" t="s">
        <v>317</v>
      </c>
      <c r="E51" s="7" t="s">
        <v>3331</v>
      </c>
      <c r="F51" s="15" t="s">
        <v>3331</v>
      </c>
      <c r="G51" s="7" t="s">
        <v>3332</v>
      </c>
      <c r="H51" s="15" t="s">
        <v>3332</v>
      </c>
      <c r="I51" s="15" t="s">
        <v>3332</v>
      </c>
      <c r="J51" s="15" t="s">
        <v>3332</v>
      </c>
      <c r="K51" s="15" t="s">
        <v>3332</v>
      </c>
    </row>
    <row r="52">
      <c r="A52" s="20" t="s">
        <v>317</v>
      </c>
      <c r="B52" s="21" t="s">
        <v>317</v>
      </c>
      <c r="C52" s="21" t="s">
        <v>317</v>
      </c>
      <c r="D52" s="22" t="s">
        <v>317</v>
      </c>
      <c r="E52" s="7" t="s">
        <v>2599</v>
      </c>
      <c r="F52" s="7" t="s">
        <v>2660</v>
      </c>
      <c r="G52" s="7" t="s">
        <v>2599</v>
      </c>
      <c r="H52" s="7" t="s">
        <v>3333</v>
      </c>
      <c r="I52" s="7" t="s">
        <v>3281</v>
      </c>
      <c r="J52" s="7" t="s">
        <v>3334</v>
      </c>
      <c r="K52" s="7" t="s">
        <v>3282</v>
      </c>
    </row>
    <row r="53">
      <c r="A53" s="8" t="s">
        <v>317</v>
      </c>
      <c r="B53" s="9" t="s">
        <v>317</v>
      </c>
      <c r="C53" s="9" t="s">
        <v>317</v>
      </c>
      <c r="D53" s="10" t="s">
        <v>317</v>
      </c>
      <c r="E53" s="11" t="s">
        <v>2598</v>
      </c>
      <c r="F53" s="11" t="s">
        <v>2715</v>
      </c>
      <c r="G53" s="11" t="s">
        <v>2716</v>
      </c>
      <c r="H53" s="11" t="s">
        <v>2584</v>
      </c>
      <c r="I53" s="11" t="s">
        <v>2585</v>
      </c>
      <c r="J53" s="11" t="s">
        <v>2586</v>
      </c>
      <c r="K53" s="11" t="s">
        <v>2587</v>
      </c>
    </row>
    <row r="54">
      <c r="A54" s="7" t="s">
        <v>3416</v>
      </c>
      <c r="B54" s="15" t="s">
        <v>3416</v>
      </c>
      <c r="C54" s="15" t="s">
        <v>3416</v>
      </c>
      <c r="D54" s="11" t="s">
        <v>2566</v>
      </c>
      <c r="E54" s="16"/>
      <c r="F54" s="16"/>
      <c r="G54" s="16"/>
      <c r="H54" s="16"/>
      <c r="I54" s="16"/>
      <c r="J54" s="16"/>
      <c r="K54" s="16"/>
    </row>
    <row r="55">
      <c r="A55" s="7" t="s">
        <v>3417</v>
      </c>
      <c r="B55" s="15" t="s">
        <v>3417</v>
      </c>
      <c r="C55" s="15" t="s">
        <v>3417</v>
      </c>
      <c r="D55" s="11" t="s">
        <v>2495</v>
      </c>
      <c r="E55" s="16"/>
      <c r="F55" s="16"/>
      <c r="G55" s="16"/>
      <c r="H55" s="16"/>
      <c r="I55" s="16"/>
      <c r="J55" s="16"/>
      <c r="K55" s="16"/>
    </row>
    <row r="56">
      <c r="A56" s="7" t="s">
        <v>3418</v>
      </c>
      <c r="B56" s="15" t="s">
        <v>3418</v>
      </c>
      <c r="C56" s="15" t="s">
        <v>3418</v>
      </c>
      <c r="D56" s="11" t="s">
        <v>2637</v>
      </c>
      <c r="E56" s="16"/>
      <c r="F56" s="16"/>
      <c r="G56" s="16"/>
      <c r="H56" s="16"/>
      <c r="I56" s="16"/>
      <c r="J56" s="16"/>
      <c r="K56" s="16"/>
    </row>
    <row r="57">
      <c r="A57" s="6" t="s">
        <v>2607</v>
      </c>
      <c r="B57" s="7" t="s">
        <v>3419</v>
      </c>
      <c r="C57" s="15" t="s">
        <v>3419</v>
      </c>
      <c r="D57" s="11" t="s">
        <v>2639</v>
      </c>
      <c r="E57" s="16"/>
      <c r="F57" s="16"/>
      <c r="G57" s="16"/>
      <c r="H57" s="16"/>
      <c r="I57" s="16"/>
      <c r="J57" s="16"/>
      <c r="K57" s="16"/>
    </row>
    <row r="58">
      <c r="A58" s="13"/>
      <c r="B58" s="6" t="s">
        <v>2607</v>
      </c>
      <c r="C58" s="7" t="s">
        <v>3420</v>
      </c>
      <c r="D58" s="11" t="s">
        <v>2641</v>
      </c>
      <c r="E58" s="16"/>
      <c r="F58" s="16"/>
      <c r="G58" s="16"/>
      <c r="H58" s="16"/>
      <c r="I58" s="16"/>
      <c r="J58" s="16"/>
      <c r="K58" s="16"/>
    </row>
    <row r="59">
      <c r="A59" s="13"/>
      <c r="B59" s="13"/>
      <c r="C59" s="7" t="s">
        <v>3421</v>
      </c>
      <c r="D59" s="11" t="s">
        <v>2643</v>
      </c>
      <c r="E59" s="16"/>
      <c r="F59" s="16"/>
      <c r="G59" s="16"/>
      <c r="H59" s="16"/>
      <c r="I59" s="16"/>
      <c r="J59" s="16"/>
      <c r="K59" s="16"/>
    </row>
    <row r="60">
      <c r="A60" s="13"/>
      <c r="B60" s="7" t="s">
        <v>3422</v>
      </c>
      <c r="C60" s="15" t="s">
        <v>3422</v>
      </c>
      <c r="D60" s="11" t="s">
        <v>2645</v>
      </c>
      <c r="E60" s="16"/>
      <c r="F60" s="16"/>
      <c r="G60" s="16"/>
      <c r="H60" s="16"/>
      <c r="I60" s="16"/>
      <c r="J60" s="16"/>
      <c r="K60" s="16"/>
    </row>
    <row r="61">
      <c r="A61" s="7" t="s">
        <v>3423</v>
      </c>
      <c r="B61" s="15" t="s">
        <v>3423</v>
      </c>
      <c r="C61" s="15" t="s">
        <v>3423</v>
      </c>
      <c r="D61" s="11" t="s">
        <v>2656</v>
      </c>
      <c r="E61" s="16"/>
      <c r="F61" s="16"/>
      <c r="G61" s="16"/>
      <c r="H61" s="16"/>
      <c r="I61" s="16"/>
      <c r="J61" s="16"/>
      <c r="K61" s="16"/>
    </row>
    <row r="62">
      <c r="A62" s="6" t="s">
        <v>2607</v>
      </c>
      <c r="B62" s="7" t="s">
        <v>3400</v>
      </c>
      <c r="C62" s="15" t="s">
        <v>3400</v>
      </c>
      <c r="D62" s="11" t="s">
        <v>2505</v>
      </c>
      <c r="E62" s="16"/>
      <c r="F62" s="16"/>
      <c r="G62" s="16"/>
      <c r="H62" s="16"/>
      <c r="I62" s="16"/>
      <c r="J62" s="16"/>
      <c r="K62" s="16"/>
    </row>
    <row r="63">
      <c r="A63" s="13"/>
      <c r="B63" s="7" t="s">
        <v>3401</v>
      </c>
      <c r="C63" s="15" t="s">
        <v>3401</v>
      </c>
      <c r="D63" s="11" t="s">
        <v>2507</v>
      </c>
      <c r="E63" s="16"/>
      <c r="F63" s="16"/>
      <c r="G63" s="16"/>
      <c r="H63" s="16"/>
      <c r="I63" s="16"/>
      <c r="J63" s="16"/>
      <c r="K63" s="16"/>
    </row>
    <row r="64">
      <c r="A64" s="13"/>
      <c r="B64" s="7" t="s">
        <v>3402</v>
      </c>
      <c r="C64" s="15" t="s">
        <v>3402</v>
      </c>
      <c r="D64" s="11" t="s">
        <v>2509</v>
      </c>
      <c r="E64" s="16"/>
      <c r="F64" s="16"/>
      <c r="G64" s="16"/>
      <c r="H64" s="16"/>
      <c r="I64" s="16"/>
      <c r="J64" s="16"/>
      <c r="K64" s="16"/>
    </row>
    <row r="65">
      <c r="A65" s="7" t="s">
        <v>3424</v>
      </c>
      <c r="B65" s="15" t="s">
        <v>3424</v>
      </c>
      <c r="C65" s="15" t="s">
        <v>3424</v>
      </c>
      <c r="D65" s="11" t="s">
        <v>2519</v>
      </c>
      <c r="E65" s="16"/>
      <c r="F65" s="16"/>
      <c r="G65" s="16"/>
      <c r="H65" s="16"/>
      <c r="I65" s="16"/>
      <c r="J65" s="16"/>
      <c r="K65" s="16"/>
    </row>
    <row r="66">
      <c r="A66" s="7" t="s">
        <v>3425</v>
      </c>
      <c r="B66" s="15" t="s">
        <v>3425</v>
      </c>
      <c r="C66" s="15" t="s">
        <v>3425</v>
      </c>
      <c r="D66" s="11" t="s">
        <v>2670</v>
      </c>
      <c r="E66" s="16"/>
      <c r="F66" s="16"/>
      <c r="G66" s="16"/>
      <c r="H66" s="16"/>
      <c r="I66" s="16"/>
      <c r="J66" s="16"/>
      <c r="K66" s="16"/>
    </row>
    <row r="67">
      <c r="A67" s="7" t="s">
        <v>3426</v>
      </c>
      <c r="B67" s="15" t="s">
        <v>3426</v>
      </c>
      <c r="C67" s="15" t="s">
        <v>3426</v>
      </c>
      <c r="D67" s="11" t="s">
        <v>2539</v>
      </c>
      <c r="E67" s="16"/>
      <c r="F67" s="16"/>
      <c r="G67" s="16"/>
      <c r="H67" s="16"/>
      <c r="I67" s="16"/>
      <c r="J67" s="16"/>
      <c r="K67" s="16"/>
    </row>
    <row r="68">
      <c r="A68" s="7" t="s">
        <v>3427</v>
      </c>
      <c r="B68" s="15" t="s">
        <v>3427</v>
      </c>
      <c r="C68" s="15" t="s">
        <v>3427</v>
      </c>
      <c r="D68" s="11" t="s">
        <v>2689</v>
      </c>
      <c r="E68" s="16"/>
      <c r="F68" s="16"/>
      <c r="G68" s="16"/>
      <c r="H68" s="16"/>
      <c r="I68" s="16"/>
      <c r="J68" s="16"/>
      <c r="K68" s="16"/>
    </row>
    <row r="70">
      <c r="A70" s="17" t="s">
        <v>4192</v>
      </c>
      <c r="B70" s="0" t="s">
        <v>2591</v>
      </c>
    </row>
    <row r="71">
      <c r="A71" s="17" t="s">
        <v>4209</v>
      </c>
      <c r="B71" s="0" t="s">
        <v>489</v>
      </c>
    </row>
    <row r="72">
      <c r="A72" s="17" t="s">
        <v>3280</v>
      </c>
      <c r="B72" s="0" t="s">
        <v>571</v>
      </c>
    </row>
    <row r="73">
      <c r="A73" s="17" t="s">
        <v>2710</v>
      </c>
      <c r="B73" s="0" t="s">
        <v>2711</v>
      </c>
    </row>
    <row r="74">
      <c r="A74" s="3" t="s">
        <v>317</v>
      </c>
      <c r="B74" s="4" t="s">
        <v>317</v>
      </c>
      <c r="C74" s="4" t="s">
        <v>317</v>
      </c>
      <c r="D74" s="5" t="s">
        <v>317</v>
      </c>
      <c r="E74" s="7" t="s">
        <v>3331</v>
      </c>
      <c r="F74" s="15" t="s">
        <v>3331</v>
      </c>
      <c r="G74" s="7" t="s">
        <v>3332</v>
      </c>
      <c r="H74" s="15" t="s">
        <v>3332</v>
      </c>
      <c r="I74" s="15" t="s">
        <v>3332</v>
      </c>
      <c r="J74" s="15" t="s">
        <v>3332</v>
      </c>
      <c r="K74" s="15" t="s">
        <v>3332</v>
      </c>
    </row>
    <row r="75">
      <c r="A75" s="20" t="s">
        <v>317</v>
      </c>
      <c r="B75" s="21" t="s">
        <v>317</v>
      </c>
      <c r="C75" s="21" t="s">
        <v>317</v>
      </c>
      <c r="D75" s="22" t="s">
        <v>317</v>
      </c>
      <c r="E75" s="7" t="s">
        <v>2599</v>
      </c>
      <c r="F75" s="7" t="s">
        <v>2660</v>
      </c>
      <c r="G75" s="7" t="s">
        <v>2599</v>
      </c>
      <c r="H75" s="7" t="s">
        <v>3333</v>
      </c>
      <c r="I75" s="7" t="s">
        <v>3281</v>
      </c>
      <c r="J75" s="7" t="s">
        <v>3334</v>
      </c>
      <c r="K75" s="7" t="s">
        <v>3282</v>
      </c>
    </row>
    <row r="76">
      <c r="A76" s="8" t="s">
        <v>317</v>
      </c>
      <c r="B76" s="9" t="s">
        <v>317</v>
      </c>
      <c r="C76" s="9" t="s">
        <v>317</v>
      </c>
      <c r="D76" s="10" t="s">
        <v>317</v>
      </c>
      <c r="E76" s="11" t="s">
        <v>2598</v>
      </c>
      <c r="F76" s="11" t="s">
        <v>2715</v>
      </c>
      <c r="G76" s="11" t="s">
        <v>2716</v>
      </c>
      <c r="H76" s="11" t="s">
        <v>2584</v>
      </c>
      <c r="I76" s="11" t="s">
        <v>2585</v>
      </c>
      <c r="J76" s="11" t="s">
        <v>2586</v>
      </c>
      <c r="K76" s="11" t="s">
        <v>2587</v>
      </c>
    </row>
    <row r="77">
      <c r="A77" s="7" t="s">
        <v>3416</v>
      </c>
      <c r="B77" s="15" t="s">
        <v>3416</v>
      </c>
      <c r="C77" s="15" t="s">
        <v>3416</v>
      </c>
      <c r="D77" s="11" t="s">
        <v>2566</v>
      </c>
      <c r="E77" s="12"/>
      <c r="F77" s="12"/>
      <c r="G77" s="12"/>
      <c r="H77" s="12"/>
      <c r="I77" s="12"/>
      <c r="J77" s="12"/>
      <c r="K77" s="12"/>
    </row>
    <row r="78">
      <c r="A78" s="7" t="s">
        <v>3417</v>
      </c>
      <c r="B78" s="15" t="s">
        <v>3417</v>
      </c>
      <c r="C78" s="15" t="s">
        <v>3417</v>
      </c>
      <c r="D78" s="11" t="s">
        <v>2495</v>
      </c>
      <c r="E78" s="12"/>
      <c r="F78" s="12"/>
      <c r="G78" s="12"/>
      <c r="H78" s="12"/>
      <c r="I78" s="12"/>
      <c r="J78" s="12"/>
      <c r="K78" s="12"/>
    </row>
    <row r="79">
      <c r="A79" s="7" t="s">
        <v>3418</v>
      </c>
      <c r="B79" s="15" t="s">
        <v>3418</v>
      </c>
      <c r="C79" s="15" t="s">
        <v>3418</v>
      </c>
      <c r="D79" s="11" t="s">
        <v>2637</v>
      </c>
      <c r="E79" s="16"/>
      <c r="F79" s="16"/>
      <c r="G79" s="16"/>
      <c r="H79" s="16"/>
      <c r="I79" s="12"/>
      <c r="J79" s="16"/>
      <c r="K79" s="12"/>
    </row>
    <row r="80">
      <c r="A80" s="6" t="s">
        <v>2607</v>
      </c>
      <c r="B80" s="7" t="s">
        <v>3419</v>
      </c>
      <c r="C80" s="15" t="s">
        <v>3419</v>
      </c>
      <c r="D80" s="11" t="s">
        <v>2639</v>
      </c>
      <c r="E80" s="16"/>
      <c r="F80" s="16"/>
      <c r="G80" s="16"/>
      <c r="H80" s="16"/>
      <c r="I80" s="12"/>
      <c r="J80" s="16"/>
      <c r="K80" s="12"/>
    </row>
    <row r="81">
      <c r="A81" s="13"/>
      <c r="B81" s="6" t="s">
        <v>2607</v>
      </c>
      <c r="C81" s="7" t="s">
        <v>3420</v>
      </c>
      <c r="D81" s="11" t="s">
        <v>2641</v>
      </c>
      <c r="E81" s="12"/>
      <c r="F81" s="12"/>
      <c r="G81" s="12"/>
      <c r="H81" s="12"/>
      <c r="I81" s="12"/>
      <c r="J81" s="12"/>
      <c r="K81" s="12"/>
    </row>
    <row r="82">
      <c r="A82" s="13"/>
      <c r="B82" s="13"/>
      <c r="C82" s="7" t="s">
        <v>3421</v>
      </c>
      <c r="D82" s="11" t="s">
        <v>2643</v>
      </c>
      <c r="E82" s="12"/>
      <c r="F82" s="12"/>
      <c r="G82" s="12"/>
      <c r="H82" s="12"/>
      <c r="I82" s="12"/>
      <c r="J82" s="12"/>
      <c r="K82" s="12"/>
    </row>
    <row r="83">
      <c r="A83" s="13"/>
      <c r="B83" s="7" t="s">
        <v>3422</v>
      </c>
      <c r="C83" s="15" t="s">
        <v>3422</v>
      </c>
      <c r="D83" s="11" t="s">
        <v>2645</v>
      </c>
      <c r="E83" s="12"/>
      <c r="F83" s="12"/>
      <c r="G83" s="12"/>
      <c r="H83" s="12"/>
      <c r="I83" s="12"/>
      <c r="J83" s="12"/>
      <c r="K83" s="12"/>
    </row>
    <row r="84">
      <c r="A84" s="7" t="s">
        <v>3423</v>
      </c>
      <c r="B84" s="15" t="s">
        <v>3423</v>
      </c>
      <c r="C84" s="15" t="s">
        <v>3423</v>
      </c>
      <c r="D84" s="11" t="s">
        <v>2656</v>
      </c>
      <c r="E84" s="16"/>
      <c r="F84" s="16"/>
      <c r="G84" s="16"/>
      <c r="H84" s="16"/>
      <c r="I84" s="12"/>
      <c r="J84" s="16"/>
      <c r="K84" s="12"/>
    </row>
    <row r="85">
      <c r="A85" s="6" t="s">
        <v>2607</v>
      </c>
      <c r="B85" s="7" t="s">
        <v>3400</v>
      </c>
      <c r="C85" s="15" t="s">
        <v>3400</v>
      </c>
      <c r="D85" s="11" t="s">
        <v>2505</v>
      </c>
      <c r="E85" s="12"/>
      <c r="F85" s="12"/>
      <c r="G85" s="12"/>
      <c r="H85" s="12"/>
      <c r="I85" s="12"/>
      <c r="J85" s="12"/>
      <c r="K85" s="12"/>
    </row>
    <row r="86">
      <c r="A86" s="13"/>
      <c r="B86" s="7" t="s">
        <v>3401</v>
      </c>
      <c r="C86" s="15" t="s">
        <v>3401</v>
      </c>
      <c r="D86" s="11" t="s">
        <v>2507</v>
      </c>
      <c r="E86" s="12"/>
      <c r="F86" s="12"/>
      <c r="G86" s="12"/>
      <c r="H86" s="12"/>
      <c r="I86" s="12"/>
      <c r="J86" s="12"/>
      <c r="K86" s="12"/>
    </row>
    <row r="87">
      <c r="A87" s="13"/>
      <c r="B87" s="7" t="s">
        <v>3402</v>
      </c>
      <c r="C87" s="15" t="s">
        <v>3402</v>
      </c>
      <c r="D87" s="11" t="s">
        <v>2509</v>
      </c>
      <c r="E87" s="12"/>
      <c r="F87" s="12"/>
      <c r="G87" s="12"/>
      <c r="H87" s="12"/>
      <c r="I87" s="12"/>
      <c r="J87" s="12"/>
      <c r="K87" s="12"/>
    </row>
    <row r="88">
      <c r="A88" s="7" t="s">
        <v>3424</v>
      </c>
      <c r="B88" s="15" t="s">
        <v>3424</v>
      </c>
      <c r="C88" s="15" t="s">
        <v>3424</v>
      </c>
      <c r="D88" s="11" t="s">
        <v>2519</v>
      </c>
      <c r="E88" s="12"/>
      <c r="F88" s="12"/>
      <c r="G88" s="12"/>
      <c r="H88" s="12"/>
      <c r="I88" s="12"/>
      <c r="J88" s="12"/>
      <c r="K88" s="12"/>
    </row>
    <row r="89">
      <c r="A89" s="7" t="s">
        <v>3425</v>
      </c>
      <c r="B89" s="15" t="s">
        <v>3425</v>
      </c>
      <c r="C89" s="15" t="s">
        <v>3425</v>
      </c>
      <c r="D89" s="11" t="s">
        <v>2670</v>
      </c>
      <c r="E89" s="12"/>
      <c r="F89" s="12"/>
      <c r="G89" s="12"/>
      <c r="H89" s="12"/>
      <c r="I89" s="12"/>
      <c r="J89" s="12"/>
      <c r="K89" s="12"/>
    </row>
    <row r="90">
      <c r="A90" s="7" t="s">
        <v>3426</v>
      </c>
      <c r="B90" s="15" t="s">
        <v>3426</v>
      </c>
      <c r="C90" s="15" t="s">
        <v>3426</v>
      </c>
      <c r="D90" s="11" t="s">
        <v>2539</v>
      </c>
      <c r="E90" s="16"/>
      <c r="F90" s="16"/>
      <c r="G90" s="16"/>
      <c r="H90" s="16"/>
      <c r="I90" s="12"/>
      <c r="J90" s="16"/>
      <c r="K90" s="12"/>
    </row>
    <row r="91">
      <c r="A91" s="7" t="s">
        <v>3427</v>
      </c>
      <c r="B91" s="15" t="s">
        <v>3427</v>
      </c>
      <c r="C91" s="15" t="s">
        <v>3427</v>
      </c>
      <c r="D91" s="11" t="s">
        <v>2689</v>
      </c>
      <c r="E91" s="16"/>
      <c r="F91" s="16"/>
      <c r="G91" s="16"/>
      <c r="H91" s="16"/>
      <c r="I91" s="12"/>
      <c r="J91" s="16"/>
      <c r="K91" s="12"/>
    </row>
    <row r="93">
      <c r="A93" s="17" t="s">
        <v>4192</v>
      </c>
      <c r="B93" s="0" t="s">
        <v>2591</v>
      </c>
    </row>
    <row r="94">
      <c r="A94" s="17" t="s">
        <v>4209</v>
      </c>
      <c r="B94" s="0" t="s">
        <v>602</v>
      </c>
    </row>
    <row r="95">
      <c r="A95" s="17" t="s">
        <v>3280</v>
      </c>
      <c r="B95" s="0" t="s">
        <v>571</v>
      </c>
    </row>
    <row r="96">
      <c r="A96" s="17" t="s">
        <v>2710</v>
      </c>
      <c r="B96" s="0" t="s">
        <v>2711</v>
      </c>
    </row>
    <row r="97">
      <c r="A97" s="3" t="s">
        <v>317</v>
      </c>
      <c r="B97" s="4" t="s">
        <v>317</v>
      </c>
      <c r="C97" s="4" t="s">
        <v>317</v>
      </c>
      <c r="D97" s="5" t="s">
        <v>317</v>
      </c>
      <c r="E97" s="7" t="s">
        <v>3331</v>
      </c>
      <c r="F97" s="15" t="s">
        <v>3331</v>
      </c>
      <c r="G97" s="7" t="s">
        <v>3332</v>
      </c>
      <c r="H97" s="15" t="s">
        <v>3332</v>
      </c>
      <c r="I97" s="15" t="s">
        <v>3332</v>
      </c>
      <c r="J97" s="15" t="s">
        <v>3332</v>
      </c>
      <c r="K97" s="15" t="s">
        <v>3332</v>
      </c>
    </row>
    <row r="98">
      <c r="A98" s="20" t="s">
        <v>317</v>
      </c>
      <c r="B98" s="21" t="s">
        <v>317</v>
      </c>
      <c r="C98" s="21" t="s">
        <v>317</v>
      </c>
      <c r="D98" s="22" t="s">
        <v>317</v>
      </c>
      <c r="E98" s="7" t="s">
        <v>2599</v>
      </c>
      <c r="F98" s="7" t="s">
        <v>2660</v>
      </c>
      <c r="G98" s="7" t="s">
        <v>2599</v>
      </c>
      <c r="H98" s="7" t="s">
        <v>3333</v>
      </c>
      <c r="I98" s="7" t="s">
        <v>3281</v>
      </c>
      <c r="J98" s="7" t="s">
        <v>3334</v>
      </c>
      <c r="K98" s="7" t="s">
        <v>3282</v>
      </c>
    </row>
    <row r="99">
      <c r="A99" s="8" t="s">
        <v>317</v>
      </c>
      <c r="B99" s="9" t="s">
        <v>317</v>
      </c>
      <c r="C99" s="9" t="s">
        <v>317</v>
      </c>
      <c r="D99" s="10" t="s">
        <v>317</v>
      </c>
      <c r="E99" s="11" t="s">
        <v>2598</v>
      </c>
      <c r="F99" s="11" t="s">
        <v>2715</v>
      </c>
      <c r="G99" s="11" t="s">
        <v>2716</v>
      </c>
      <c r="H99" s="11" t="s">
        <v>2584</v>
      </c>
      <c r="I99" s="11" t="s">
        <v>2585</v>
      </c>
      <c r="J99" s="11" t="s">
        <v>2586</v>
      </c>
      <c r="K99" s="11" t="s">
        <v>2587</v>
      </c>
    </row>
    <row r="100">
      <c r="A100" s="7" t="s">
        <v>3416</v>
      </c>
      <c r="B100" s="15" t="s">
        <v>3416</v>
      </c>
      <c r="C100" s="15" t="s">
        <v>3416</v>
      </c>
      <c r="D100" s="11" t="s">
        <v>2566</v>
      </c>
      <c r="E100" s="12"/>
      <c r="F100" s="12"/>
      <c r="G100" s="12"/>
      <c r="H100" s="12"/>
      <c r="I100" s="12"/>
      <c r="J100" s="12"/>
      <c r="K100" s="12"/>
    </row>
    <row r="101">
      <c r="A101" s="7" t="s">
        <v>3417</v>
      </c>
      <c r="B101" s="15" t="s">
        <v>3417</v>
      </c>
      <c r="C101" s="15" t="s">
        <v>3417</v>
      </c>
      <c r="D101" s="11" t="s">
        <v>2495</v>
      </c>
      <c r="E101" s="12"/>
      <c r="F101" s="12"/>
      <c r="G101" s="12"/>
      <c r="H101" s="12"/>
      <c r="I101" s="12"/>
      <c r="J101" s="12"/>
      <c r="K101" s="12"/>
    </row>
    <row r="102">
      <c r="A102" s="7" t="s">
        <v>3418</v>
      </c>
      <c r="B102" s="15" t="s">
        <v>3418</v>
      </c>
      <c r="C102" s="15" t="s">
        <v>3418</v>
      </c>
      <c r="D102" s="11" t="s">
        <v>2637</v>
      </c>
      <c r="E102" s="16"/>
      <c r="F102" s="16"/>
      <c r="G102" s="16"/>
      <c r="H102" s="16"/>
      <c r="I102" s="12"/>
      <c r="J102" s="16"/>
      <c r="K102" s="12"/>
    </row>
    <row r="103">
      <c r="A103" s="6" t="s">
        <v>2607</v>
      </c>
      <c r="B103" s="7" t="s">
        <v>3419</v>
      </c>
      <c r="C103" s="15" t="s">
        <v>3419</v>
      </c>
      <c r="D103" s="11" t="s">
        <v>2639</v>
      </c>
      <c r="E103" s="16"/>
      <c r="F103" s="16"/>
      <c r="G103" s="16"/>
      <c r="H103" s="16"/>
      <c r="I103" s="12"/>
      <c r="J103" s="16"/>
      <c r="K103" s="12"/>
    </row>
    <row r="104">
      <c r="A104" s="13"/>
      <c r="B104" s="6" t="s">
        <v>2607</v>
      </c>
      <c r="C104" s="7" t="s">
        <v>3420</v>
      </c>
      <c r="D104" s="11" t="s">
        <v>2641</v>
      </c>
      <c r="E104" s="12"/>
      <c r="F104" s="12"/>
      <c r="G104" s="12"/>
      <c r="H104" s="12"/>
      <c r="I104" s="12"/>
      <c r="J104" s="12"/>
      <c r="K104" s="12"/>
    </row>
    <row r="105">
      <c r="A105" s="13"/>
      <c r="B105" s="13"/>
      <c r="C105" s="7" t="s">
        <v>3421</v>
      </c>
      <c r="D105" s="11" t="s">
        <v>2643</v>
      </c>
      <c r="E105" s="12"/>
      <c r="F105" s="12"/>
      <c r="G105" s="12"/>
      <c r="H105" s="12"/>
      <c r="I105" s="12"/>
      <c r="J105" s="12"/>
      <c r="K105" s="12"/>
    </row>
    <row r="106">
      <c r="A106" s="13"/>
      <c r="B106" s="7" t="s">
        <v>3422</v>
      </c>
      <c r="C106" s="15" t="s">
        <v>3422</v>
      </c>
      <c r="D106" s="11" t="s">
        <v>2645</v>
      </c>
      <c r="E106" s="12"/>
      <c r="F106" s="12"/>
      <c r="G106" s="12"/>
      <c r="H106" s="12"/>
      <c r="I106" s="12"/>
      <c r="J106" s="12"/>
      <c r="K106" s="12"/>
    </row>
    <row r="107">
      <c r="A107" s="7" t="s">
        <v>3423</v>
      </c>
      <c r="B107" s="15" t="s">
        <v>3423</v>
      </c>
      <c r="C107" s="15" t="s">
        <v>3423</v>
      </c>
      <c r="D107" s="11" t="s">
        <v>2656</v>
      </c>
      <c r="E107" s="16"/>
      <c r="F107" s="16"/>
      <c r="G107" s="16"/>
      <c r="H107" s="16"/>
      <c r="I107" s="12"/>
      <c r="J107" s="16"/>
      <c r="K107" s="12"/>
    </row>
    <row r="108">
      <c r="A108" s="6" t="s">
        <v>2607</v>
      </c>
      <c r="B108" s="7" t="s">
        <v>3400</v>
      </c>
      <c r="C108" s="15" t="s">
        <v>3400</v>
      </c>
      <c r="D108" s="11" t="s">
        <v>2505</v>
      </c>
      <c r="E108" s="12"/>
      <c r="F108" s="12"/>
      <c r="G108" s="12"/>
      <c r="H108" s="12"/>
      <c r="I108" s="12"/>
      <c r="J108" s="12"/>
      <c r="K108" s="12"/>
    </row>
    <row r="109">
      <c r="A109" s="13"/>
      <c r="B109" s="7" t="s">
        <v>3401</v>
      </c>
      <c r="C109" s="15" t="s">
        <v>3401</v>
      </c>
      <c r="D109" s="11" t="s">
        <v>2507</v>
      </c>
      <c r="E109" s="12"/>
      <c r="F109" s="12"/>
      <c r="G109" s="12"/>
      <c r="H109" s="12"/>
      <c r="I109" s="12"/>
      <c r="J109" s="12"/>
      <c r="K109" s="12"/>
    </row>
    <row r="110">
      <c r="A110" s="13"/>
      <c r="B110" s="7" t="s">
        <v>3402</v>
      </c>
      <c r="C110" s="15" t="s">
        <v>3402</v>
      </c>
      <c r="D110" s="11" t="s">
        <v>2509</v>
      </c>
      <c r="E110" s="12"/>
      <c r="F110" s="12"/>
      <c r="G110" s="12"/>
      <c r="H110" s="12"/>
      <c r="I110" s="12"/>
      <c r="J110" s="12"/>
      <c r="K110" s="12"/>
    </row>
    <row r="111">
      <c r="A111" s="7" t="s">
        <v>3424</v>
      </c>
      <c r="B111" s="15" t="s">
        <v>3424</v>
      </c>
      <c r="C111" s="15" t="s">
        <v>3424</v>
      </c>
      <c r="D111" s="11" t="s">
        <v>2519</v>
      </c>
      <c r="E111" s="12"/>
      <c r="F111" s="12"/>
      <c r="G111" s="12"/>
      <c r="H111" s="12"/>
      <c r="I111" s="12"/>
      <c r="J111" s="12"/>
      <c r="K111" s="12"/>
    </row>
    <row r="112">
      <c r="A112" s="7" t="s">
        <v>3425</v>
      </c>
      <c r="B112" s="15" t="s">
        <v>3425</v>
      </c>
      <c r="C112" s="15" t="s">
        <v>3425</v>
      </c>
      <c r="D112" s="11" t="s">
        <v>2670</v>
      </c>
      <c r="E112" s="12"/>
      <c r="F112" s="12"/>
      <c r="G112" s="12"/>
      <c r="H112" s="12"/>
      <c r="I112" s="12"/>
      <c r="J112" s="12"/>
      <c r="K112" s="12"/>
    </row>
    <row r="113">
      <c r="A113" s="7" t="s">
        <v>3426</v>
      </c>
      <c r="B113" s="15" t="s">
        <v>3426</v>
      </c>
      <c r="C113" s="15" t="s">
        <v>3426</v>
      </c>
      <c r="D113" s="11" t="s">
        <v>2539</v>
      </c>
      <c r="E113" s="16"/>
      <c r="F113" s="16"/>
      <c r="G113" s="16"/>
      <c r="H113" s="16"/>
      <c r="I113" s="12"/>
      <c r="J113" s="16"/>
      <c r="K113" s="12"/>
    </row>
    <row r="114">
      <c r="A114" s="7" t="s">
        <v>3427</v>
      </c>
      <c r="B114" s="15" t="s">
        <v>3427</v>
      </c>
      <c r="C114" s="15" t="s">
        <v>3427</v>
      </c>
      <c r="D114" s="11" t="s">
        <v>2689</v>
      </c>
      <c r="E114" s="16"/>
      <c r="F114" s="16"/>
      <c r="G114" s="16"/>
      <c r="H114" s="16"/>
      <c r="I114" s="12"/>
      <c r="J114" s="16"/>
      <c r="K114" s="12"/>
    </row>
    <row r="116">
      <c r="A116" s="17" t="s">
        <v>4192</v>
      </c>
      <c r="B116" s="0" t="s">
        <v>2591</v>
      </c>
    </row>
    <row r="117">
      <c r="A117" s="17" t="s">
        <v>4209</v>
      </c>
      <c r="B117" s="0" t="s">
        <v>480</v>
      </c>
    </row>
    <row r="118">
      <c r="A118" s="17" t="s">
        <v>3280</v>
      </c>
      <c r="B118" s="0" t="s">
        <v>571</v>
      </c>
    </row>
    <row r="119">
      <c r="A119" s="17" t="s">
        <v>2710</v>
      </c>
      <c r="B119" s="0" t="s">
        <v>2711</v>
      </c>
    </row>
    <row r="120">
      <c r="A120" s="3" t="s">
        <v>317</v>
      </c>
      <c r="B120" s="4" t="s">
        <v>317</v>
      </c>
      <c r="C120" s="4" t="s">
        <v>317</v>
      </c>
      <c r="D120" s="5" t="s">
        <v>317</v>
      </c>
      <c r="E120" s="7" t="s">
        <v>3331</v>
      </c>
      <c r="F120" s="15" t="s">
        <v>3331</v>
      </c>
      <c r="G120" s="7" t="s">
        <v>3332</v>
      </c>
      <c r="H120" s="15" t="s">
        <v>3332</v>
      </c>
      <c r="I120" s="15" t="s">
        <v>3332</v>
      </c>
      <c r="J120" s="15" t="s">
        <v>3332</v>
      </c>
      <c r="K120" s="15" t="s">
        <v>3332</v>
      </c>
    </row>
    <row r="121">
      <c r="A121" s="20" t="s">
        <v>317</v>
      </c>
      <c r="B121" s="21" t="s">
        <v>317</v>
      </c>
      <c r="C121" s="21" t="s">
        <v>317</v>
      </c>
      <c r="D121" s="22" t="s">
        <v>317</v>
      </c>
      <c r="E121" s="7" t="s">
        <v>2599</v>
      </c>
      <c r="F121" s="7" t="s">
        <v>2660</v>
      </c>
      <c r="G121" s="7" t="s">
        <v>2599</v>
      </c>
      <c r="H121" s="7" t="s">
        <v>3333</v>
      </c>
      <c r="I121" s="7" t="s">
        <v>3281</v>
      </c>
      <c r="J121" s="7" t="s">
        <v>3334</v>
      </c>
      <c r="K121" s="7" t="s">
        <v>3282</v>
      </c>
    </row>
    <row r="122">
      <c r="A122" s="8" t="s">
        <v>317</v>
      </c>
      <c r="B122" s="9" t="s">
        <v>317</v>
      </c>
      <c r="C122" s="9" t="s">
        <v>317</v>
      </c>
      <c r="D122" s="10" t="s">
        <v>317</v>
      </c>
      <c r="E122" s="11" t="s">
        <v>2598</v>
      </c>
      <c r="F122" s="11" t="s">
        <v>2715</v>
      </c>
      <c r="G122" s="11" t="s">
        <v>2716</v>
      </c>
      <c r="H122" s="11" t="s">
        <v>2584</v>
      </c>
      <c r="I122" s="11" t="s">
        <v>2585</v>
      </c>
      <c r="J122" s="11" t="s">
        <v>2586</v>
      </c>
      <c r="K122" s="11" t="s">
        <v>2587</v>
      </c>
    </row>
    <row r="123">
      <c r="A123" s="7" t="s">
        <v>3416</v>
      </c>
      <c r="B123" s="15" t="s">
        <v>3416</v>
      </c>
      <c r="C123" s="15" t="s">
        <v>3416</v>
      </c>
      <c r="D123" s="11" t="s">
        <v>2566</v>
      </c>
      <c r="E123" s="16"/>
      <c r="F123" s="16"/>
      <c r="G123" s="16"/>
      <c r="H123" s="16"/>
      <c r="I123" s="16"/>
      <c r="J123" s="16"/>
      <c r="K123" s="16"/>
    </row>
    <row r="124">
      <c r="A124" s="7" t="s">
        <v>3417</v>
      </c>
      <c r="B124" s="15" t="s">
        <v>3417</v>
      </c>
      <c r="C124" s="15" t="s">
        <v>3417</v>
      </c>
      <c r="D124" s="11" t="s">
        <v>2495</v>
      </c>
      <c r="E124" s="16"/>
      <c r="F124" s="16"/>
      <c r="G124" s="16"/>
      <c r="H124" s="16"/>
      <c r="I124" s="16"/>
      <c r="J124" s="16"/>
      <c r="K124" s="16"/>
    </row>
    <row r="125">
      <c r="A125" s="7" t="s">
        <v>3418</v>
      </c>
      <c r="B125" s="15" t="s">
        <v>3418</v>
      </c>
      <c r="C125" s="15" t="s">
        <v>3418</v>
      </c>
      <c r="D125" s="11" t="s">
        <v>2637</v>
      </c>
      <c r="E125" s="16"/>
      <c r="F125" s="16"/>
      <c r="G125" s="16"/>
      <c r="H125" s="16"/>
      <c r="I125" s="16"/>
      <c r="J125" s="16"/>
      <c r="K125" s="16"/>
    </row>
    <row r="126">
      <c r="A126" s="6" t="s">
        <v>2607</v>
      </c>
      <c r="B126" s="7" t="s">
        <v>3419</v>
      </c>
      <c r="C126" s="15" t="s">
        <v>3419</v>
      </c>
      <c r="D126" s="11" t="s">
        <v>2639</v>
      </c>
      <c r="E126" s="16"/>
      <c r="F126" s="16"/>
      <c r="G126" s="16"/>
      <c r="H126" s="16"/>
      <c r="I126" s="16"/>
      <c r="J126" s="16"/>
      <c r="K126" s="16"/>
    </row>
    <row r="127">
      <c r="A127" s="13"/>
      <c r="B127" s="6" t="s">
        <v>2607</v>
      </c>
      <c r="C127" s="7" t="s">
        <v>3420</v>
      </c>
      <c r="D127" s="11" t="s">
        <v>2641</v>
      </c>
      <c r="E127" s="16"/>
      <c r="F127" s="16"/>
      <c r="G127" s="16"/>
      <c r="H127" s="16"/>
      <c r="I127" s="16"/>
      <c r="J127" s="16"/>
      <c r="K127" s="16"/>
    </row>
    <row r="128">
      <c r="A128" s="13"/>
      <c r="B128" s="13"/>
      <c r="C128" s="7" t="s">
        <v>3421</v>
      </c>
      <c r="D128" s="11" t="s">
        <v>2643</v>
      </c>
      <c r="E128" s="16"/>
      <c r="F128" s="16"/>
      <c r="G128" s="16"/>
      <c r="H128" s="16"/>
      <c r="I128" s="16"/>
      <c r="J128" s="16"/>
      <c r="K128" s="16"/>
    </row>
    <row r="129">
      <c r="A129" s="13"/>
      <c r="B129" s="7" t="s">
        <v>3422</v>
      </c>
      <c r="C129" s="15" t="s">
        <v>3422</v>
      </c>
      <c r="D129" s="11" t="s">
        <v>2645</v>
      </c>
      <c r="E129" s="16"/>
      <c r="F129" s="16"/>
      <c r="G129" s="16"/>
      <c r="H129" s="16"/>
      <c r="I129" s="16"/>
      <c r="J129" s="16"/>
      <c r="K129" s="16"/>
    </row>
    <row r="130">
      <c r="A130" s="7" t="s">
        <v>3423</v>
      </c>
      <c r="B130" s="15" t="s">
        <v>3423</v>
      </c>
      <c r="C130" s="15" t="s">
        <v>3423</v>
      </c>
      <c r="D130" s="11" t="s">
        <v>2656</v>
      </c>
      <c r="E130" s="16"/>
      <c r="F130" s="16"/>
      <c r="G130" s="16"/>
      <c r="H130" s="16"/>
      <c r="I130" s="16"/>
      <c r="J130" s="16"/>
      <c r="K130" s="16"/>
    </row>
    <row r="131">
      <c r="A131" s="6" t="s">
        <v>2607</v>
      </c>
      <c r="B131" s="7" t="s">
        <v>3400</v>
      </c>
      <c r="C131" s="15" t="s">
        <v>3400</v>
      </c>
      <c r="D131" s="11" t="s">
        <v>2505</v>
      </c>
      <c r="E131" s="16"/>
      <c r="F131" s="16"/>
      <c r="G131" s="16"/>
      <c r="H131" s="16"/>
      <c r="I131" s="16"/>
      <c r="J131" s="16"/>
      <c r="K131" s="16"/>
    </row>
    <row r="132">
      <c r="A132" s="13"/>
      <c r="B132" s="7" t="s">
        <v>3401</v>
      </c>
      <c r="C132" s="15" t="s">
        <v>3401</v>
      </c>
      <c r="D132" s="11" t="s">
        <v>2507</v>
      </c>
      <c r="E132" s="16"/>
      <c r="F132" s="16"/>
      <c r="G132" s="16"/>
      <c r="H132" s="16"/>
      <c r="I132" s="16"/>
      <c r="J132" s="16"/>
      <c r="K132" s="16"/>
    </row>
    <row r="133">
      <c r="A133" s="13"/>
      <c r="B133" s="7" t="s">
        <v>3402</v>
      </c>
      <c r="C133" s="15" t="s">
        <v>3402</v>
      </c>
      <c r="D133" s="11" t="s">
        <v>2509</v>
      </c>
      <c r="E133" s="16"/>
      <c r="F133" s="16"/>
      <c r="G133" s="16"/>
      <c r="H133" s="16"/>
      <c r="I133" s="16"/>
      <c r="J133" s="16"/>
      <c r="K133" s="16"/>
    </row>
    <row r="134">
      <c r="A134" s="7" t="s">
        <v>3424</v>
      </c>
      <c r="B134" s="15" t="s">
        <v>3424</v>
      </c>
      <c r="C134" s="15" t="s">
        <v>3424</v>
      </c>
      <c r="D134" s="11" t="s">
        <v>2519</v>
      </c>
      <c r="E134" s="16"/>
      <c r="F134" s="16"/>
      <c r="G134" s="16"/>
      <c r="H134" s="16"/>
      <c r="I134" s="16"/>
      <c r="J134" s="16"/>
      <c r="K134" s="16"/>
    </row>
    <row r="135">
      <c r="A135" s="7" t="s">
        <v>3425</v>
      </c>
      <c r="B135" s="15" t="s">
        <v>3425</v>
      </c>
      <c r="C135" s="15" t="s">
        <v>3425</v>
      </c>
      <c r="D135" s="11" t="s">
        <v>2670</v>
      </c>
      <c r="E135" s="16"/>
      <c r="F135" s="16"/>
      <c r="G135" s="16"/>
      <c r="H135" s="16"/>
      <c r="I135" s="16"/>
      <c r="J135" s="16"/>
      <c r="K135" s="16"/>
    </row>
    <row r="136">
      <c r="A136" s="7" t="s">
        <v>3426</v>
      </c>
      <c r="B136" s="15" t="s">
        <v>3426</v>
      </c>
      <c r="C136" s="15" t="s">
        <v>3426</v>
      </c>
      <c r="D136" s="11" t="s">
        <v>2539</v>
      </c>
      <c r="E136" s="16"/>
      <c r="F136" s="16"/>
      <c r="G136" s="16"/>
      <c r="H136" s="16"/>
      <c r="I136" s="16"/>
      <c r="J136" s="16"/>
      <c r="K136" s="16"/>
    </row>
    <row r="137">
      <c r="A137" s="7" t="s">
        <v>3427</v>
      </c>
      <c r="B137" s="15" t="s">
        <v>3427</v>
      </c>
      <c r="C137" s="15" t="s">
        <v>3427</v>
      </c>
      <c r="D137" s="11" t="s">
        <v>2689</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319</v>
      </c>
      <c r="B5" s="5" t="s">
        <v>319</v>
      </c>
      <c r="C5" s="7" t="s">
        <v>3408</v>
      </c>
    </row>
    <row r="6">
      <c r="A6" s="8" t="s">
        <v>319</v>
      </c>
      <c r="B6" s="10" t="s">
        <v>319</v>
      </c>
      <c r="C6" s="11" t="s">
        <v>2588</v>
      </c>
    </row>
    <row r="7">
      <c r="A7" s="7" t="s">
        <v>3409</v>
      </c>
      <c r="B7" s="11" t="s">
        <v>2707</v>
      </c>
      <c r="C7" s="12"/>
    </row>
    <row r="9">
      <c r="A9" s="17" t="s">
        <v>4192</v>
      </c>
      <c r="B9" s="0" t="s">
        <v>2591</v>
      </c>
    </row>
    <row r="10">
      <c r="A10" s="17" t="s">
        <v>4209</v>
      </c>
      <c r="B10" s="0" t="s">
        <v>602</v>
      </c>
    </row>
    <row r="11">
      <c r="A11" s="17" t="s">
        <v>3280</v>
      </c>
      <c r="B11" s="0" t="s">
        <v>459</v>
      </c>
    </row>
    <row r="12">
      <c r="A12" s="17" t="s">
        <v>2710</v>
      </c>
      <c r="B12" s="0" t="s">
        <v>2711</v>
      </c>
    </row>
    <row r="13">
      <c r="A13" s="3" t="s">
        <v>319</v>
      </c>
      <c r="B13" s="5" t="s">
        <v>319</v>
      </c>
      <c r="C13" s="7" t="s">
        <v>3408</v>
      </c>
    </row>
    <row r="14">
      <c r="A14" s="8" t="s">
        <v>319</v>
      </c>
      <c r="B14" s="10" t="s">
        <v>319</v>
      </c>
      <c r="C14" s="11" t="s">
        <v>2588</v>
      </c>
    </row>
    <row r="15">
      <c r="A15" s="7" t="s">
        <v>3409</v>
      </c>
      <c r="B15" s="11" t="s">
        <v>2707</v>
      </c>
      <c r="C15" s="12"/>
    </row>
    <row r="17">
      <c r="A17" s="17" t="s">
        <v>4192</v>
      </c>
      <c r="B17" s="0" t="s">
        <v>2591</v>
      </c>
    </row>
    <row r="18">
      <c r="A18" s="17" t="s">
        <v>4209</v>
      </c>
      <c r="B18" s="0" t="s">
        <v>480</v>
      </c>
    </row>
    <row r="19">
      <c r="A19" s="17" t="s">
        <v>3280</v>
      </c>
      <c r="B19" s="0" t="s">
        <v>459</v>
      </c>
    </row>
    <row r="20">
      <c r="A20" s="17" t="s">
        <v>2710</v>
      </c>
      <c r="B20" s="0" t="s">
        <v>2711</v>
      </c>
    </row>
    <row r="21">
      <c r="A21" s="3" t="s">
        <v>319</v>
      </c>
      <c r="B21" s="5" t="s">
        <v>319</v>
      </c>
      <c r="C21" s="7" t="s">
        <v>3408</v>
      </c>
    </row>
    <row r="22">
      <c r="A22" s="8" t="s">
        <v>319</v>
      </c>
      <c r="B22" s="10" t="s">
        <v>319</v>
      </c>
      <c r="C22" s="11" t="s">
        <v>2588</v>
      </c>
    </row>
    <row r="23">
      <c r="A23" s="7" t="s">
        <v>3409</v>
      </c>
      <c r="B23" s="11" t="s">
        <v>2707</v>
      </c>
      <c r="C23" s="16"/>
    </row>
    <row r="25">
      <c r="A25" s="17" t="s">
        <v>4192</v>
      </c>
      <c r="B25" s="0" t="s">
        <v>2591</v>
      </c>
    </row>
    <row r="26">
      <c r="A26" s="17" t="s">
        <v>4209</v>
      </c>
      <c r="B26" s="0" t="s">
        <v>489</v>
      </c>
    </row>
    <row r="27">
      <c r="A27" s="17" t="s">
        <v>3280</v>
      </c>
      <c r="B27" s="0" t="s">
        <v>571</v>
      </c>
    </row>
    <row r="28">
      <c r="A28" s="17" t="s">
        <v>2710</v>
      </c>
      <c r="B28" s="0" t="s">
        <v>2711</v>
      </c>
    </row>
    <row r="29">
      <c r="A29" s="3" t="s">
        <v>319</v>
      </c>
      <c r="B29" s="5" t="s">
        <v>319</v>
      </c>
      <c r="C29" s="7" t="s">
        <v>3408</v>
      </c>
    </row>
    <row r="30">
      <c r="A30" s="8" t="s">
        <v>319</v>
      </c>
      <c r="B30" s="10" t="s">
        <v>319</v>
      </c>
      <c r="C30" s="11" t="s">
        <v>2588</v>
      </c>
    </row>
    <row r="31">
      <c r="A31" s="7" t="s">
        <v>3409</v>
      </c>
      <c r="B31" s="11" t="s">
        <v>2707</v>
      </c>
      <c r="C31" s="12"/>
    </row>
    <row r="33">
      <c r="A33" s="17" t="s">
        <v>4192</v>
      </c>
      <c r="B33" s="0" t="s">
        <v>2591</v>
      </c>
    </row>
    <row r="34">
      <c r="A34" s="17" t="s">
        <v>4209</v>
      </c>
      <c r="B34" s="0" t="s">
        <v>602</v>
      </c>
    </row>
    <row r="35">
      <c r="A35" s="17" t="s">
        <v>3280</v>
      </c>
      <c r="B35" s="0" t="s">
        <v>571</v>
      </c>
    </row>
    <row r="36">
      <c r="A36" s="17" t="s">
        <v>2710</v>
      </c>
      <c r="B36" s="0" t="s">
        <v>2711</v>
      </c>
    </row>
    <row r="37">
      <c r="A37" s="3" t="s">
        <v>319</v>
      </c>
      <c r="B37" s="5" t="s">
        <v>319</v>
      </c>
      <c r="C37" s="7" t="s">
        <v>3408</v>
      </c>
    </row>
    <row r="38">
      <c r="A38" s="8" t="s">
        <v>319</v>
      </c>
      <c r="B38" s="10" t="s">
        <v>319</v>
      </c>
      <c r="C38" s="11" t="s">
        <v>2588</v>
      </c>
    </row>
    <row r="39">
      <c r="A39" s="7" t="s">
        <v>3409</v>
      </c>
      <c r="B39" s="11" t="s">
        <v>2707</v>
      </c>
      <c r="C39" s="12"/>
    </row>
    <row r="41">
      <c r="A41" s="17" t="s">
        <v>4192</v>
      </c>
      <c r="B41" s="0" t="s">
        <v>2591</v>
      </c>
    </row>
    <row r="42">
      <c r="A42" s="17" t="s">
        <v>4209</v>
      </c>
      <c r="B42" s="0" t="s">
        <v>480</v>
      </c>
    </row>
    <row r="43">
      <c r="A43" s="17" t="s">
        <v>3280</v>
      </c>
      <c r="B43" s="0" t="s">
        <v>571</v>
      </c>
    </row>
    <row r="44">
      <c r="A44" s="17" t="s">
        <v>2710</v>
      </c>
      <c r="B44" s="0" t="s">
        <v>2711</v>
      </c>
    </row>
    <row r="45">
      <c r="A45" s="3" t="s">
        <v>319</v>
      </c>
      <c r="B45" s="5" t="s">
        <v>319</v>
      </c>
      <c r="C45" s="7" t="s">
        <v>3408</v>
      </c>
    </row>
    <row r="46">
      <c r="A46" s="8" t="s">
        <v>319</v>
      </c>
      <c r="B46" s="10" t="s">
        <v>319</v>
      </c>
      <c r="C46" s="11" t="s">
        <v>2588</v>
      </c>
    </row>
    <row r="47">
      <c r="A47" s="7" t="s">
        <v>3409</v>
      </c>
      <c r="B47" s="11" t="s">
        <v>2707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5.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4192</v>
      </c>
      <c r="B1" s="0" t="s">
        <v>2591</v>
      </c>
    </row>
    <row r="2">
      <c r="A2" s="17" t="s">
        <v>4209</v>
      </c>
      <c r="B2" s="0" t="s">
        <v>489</v>
      </c>
    </row>
    <row r="3">
      <c r="A3" s="17" t="s">
        <v>3280</v>
      </c>
      <c r="B3" s="0" t="s">
        <v>459</v>
      </c>
    </row>
    <row r="4">
      <c r="A4" s="17" t="s">
        <v>2710</v>
      </c>
      <c r="B4" s="0" t="s">
        <v>2711</v>
      </c>
    </row>
    <row r="5">
      <c r="A5" s="3" t="s">
        <v>321</v>
      </c>
      <c r="B5" s="5" t="s">
        <v>321</v>
      </c>
      <c r="C5" s="7" t="s">
        <v>3428</v>
      </c>
      <c r="D5" s="15" t="s">
        <v>3428</v>
      </c>
      <c r="E5" s="15" t="s">
        <v>3428</v>
      </c>
      <c r="F5" s="7" t="s">
        <v>3429</v>
      </c>
      <c r="G5" s="7" t="s">
        <v>3430</v>
      </c>
      <c r="H5" s="15" t="s">
        <v>3430</v>
      </c>
      <c r="I5" s="15" t="s">
        <v>3430</v>
      </c>
      <c r="J5" s="15" t="s">
        <v>3430</v>
      </c>
    </row>
    <row r="6">
      <c r="A6" s="20" t="s">
        <v>321</v>
      </c>
      <c r="B6" s="22" t="s">
        <v>321</v>
      </c>
      <c r="C6" s="7" t="s">
        <v>3431</v>
      </c>
      <c r="D6" s="7" t="s">
        <v>3432</v>
      </c>
      <c r="E6" s="7" t="s">
        <v>3433</v>
      </c>
      <c r="F6" s="7" t="s">
        <v>3408</v>
      </c>
      <c r="G6" s="7" t="s">
        <v>3434</v>
      </c>
      <c r="H6" s="7" t="s">
        <v>3435</v>
      </c>
      <c r="I6" s="7" t="s">
        <v>3436</v>
      </c>
      <c r="J6" s="7" t="s">
        <v>3437</v>
      </c>
    </row>
    <row r="7">
      <c r="A7" s="8" t="s">
        <v>321</v>
      </c>
      <c r="B7" s="10" t="s">
        <v>321</v>
      </c>
      <c r="C7" s="11" t="s">
        <v>2779</v>
      </c>
      <c r="D7" s="11" t="s">
        <v>2780</v>
      </c>
      <c r="E7" s="11" t="s">
        <v>2593</v>
      </c>
      <c r="F7" s="11" t="s">
        <v>2781</v>
      </c>
      <c r="G7" s="11" t="s">
        <v>2782</v>
      </c>
      <c r="H7" s="11" t="s">
        <v>2783</v>
      </c>
      <c r="I7" s="11" t="s">
        <v>2784</v>
      </c>
      <c r="J7" s="11" t="s">
        <v>2905</v>
      </c>
    </row>
    <row r="8">
      <c r="A8" s="7" t="s">
        <v>3438</v>
      </c>
      <c r="B8" s="11" t="s">
        <v>2709</v>
      </c>
      <c r="C8" s="12"/>
      <c r="D8" s="12"/>
      <c r="E8" s="12"/>
      <c r="F8" s="12"/>
      <c r="G8" s="12"/>
      <c r="H8" s="12"/>
      <c r="I8" s="12"/>
      <c r="J8" s="12"/>
    </row>
    <row r="9">
      <c r="A9" s="7" t="s">
        <v>3439</v>
      </c>
      <c r="B9" s="11" t="s">
        <v>2806</v>
      </c>
      <c r="C9" s="12"/>
      <c r="D9" s="12"/>
      <c r="E9" s="12"/>
      <c r="F9" s="12"/>
      <c r="G9" s="12"/>
      <c r="H9" s="12"/>
      <c r="I9" s="12"/>
      <c r="J9" s="12"/>
    </row>
    <row r="10">
      <c r="A10" s="7" t="s">
        <v>3440</v>
      </c>
      <c r="B10" s="11" t="s">
        <v>2807</v>
      </c>
      <c r="C10" s="12"/>
      <c r="D10" s="12"/>
      <c r="E10" s="12"/>
      <c r="F10" s="12"/>
      <c r="G10" s="12"/>
      <c r="H10" s="12"/>
      <c r="I10" s="12"/>
      <c r="J10" s="12"/>
    </row>
    <row r="11">
      <c r="A11" s="7" t="s">
        <v>3441</v>
      </c>
      <c r="B11" s="11" t="s">
        <v>2808</v>
      </c>
      <c r="C11" s="12"/>
      <c r="D11" s="12"/>
      <c r="E11" s="12"/>
      <c r="F11" s="12"/>
      <c r="G11" s="12"/>
      <c r="H11" s="12"/>
      <c r="I11" s="12"/>
      <c r="J11" s="12"/>
    </row>
    <row r="12">
      <c r="A12" s="7" t="s">
        <v>3442</v>
      </c>
      <c r="B12" s="11" t="s">
        <v>2809</v>
      </c>
      <c r="C12" s="16"/>
      <c r="D12" s="16"/>
      <c r="E12" s="16"/>
      <c r="F12" s="16"/>
      <c r="G12" s="16"/>
      <c r="H12" s="16"/>
      <c r="I12" s="16"/>
      <c r="J12" s="12"/>
    </row>
    <row r="13">
      <c r="A13" s="7" t="s">
        <v>3443</v>
      </c>
      <c r="B13" s="11" t="s">
        <v>3444</v>
      </c>
      <c r="C13" s="12"/>
      <c r="D13" s="16"/>
      <c r="E13" s="16"/>
      <c r="F13" s="16"/>
      <c r="G13" s="16"/>
      <c r="H13" s="16"/>
      <c r="I13" s="16"/>
      <c r="J13" s="16"/>
    </row>
    <row r="15">
      <c r="A15" s="17" t="s">
        <v>4192</v>
      </c>
      <c r="B15" s="0" t="s">
        <v>2591</v>
      </c>
    </row>
    <row r="16">
      <c r="A16" s="17" t="s">
        <v>4209</v>
      </c>
      <c r="B16" s="0" t="s">
        <v>602</v>
      </c>
    </row>
    <row r="17">
      <c r="A17" s="17" t="s">
        <v>3280</v>
      </c>
      <c r="B17" s="0" t="s">
        <v>459</v>
      </c>
    </row>
    <row r="18">
      <c r="A18" s="17" t="s">
        <v>2710</v>
      </c>
      <c r="B18" s="0" t="s">
        <v>2711</v>
      </c>
    </row>
    <row r="19">
      <c r="A19" s="3" t="s">
        <v>321</v>
      </c>
      <c r="B19" s="5" t="s">
        <v>321</v>
      </c>
      <c r="C19" s="7" t="s">
        <v>3428</v>
      </c>
      <c r="D19" s="15" t="s">
        <v>3428</v>
      </c>
      <c r="E19" s="15" t="s">
        <v>3428</v>
      </c>
      <c r="F19" s="7" t="s">
        <v>3429</v>
      </c>
      <c r="G19" s="7" t="s">
        <v>3430</v>
      </c>
      <c r="H19" s="15" t="s">
        <v>3430</v>
      </c>
      <c r="I19" s="15" t="s">
        <v>3430</v>
      </c>
      <c r="J19" s="15" t="s">
        <v>3430</v>
      </c>
    </row>
    <row r="20">
      <c r="A20" s="20" t="s">
        <v>321</v>
      </c>
      <c r="B20" s="22" t="s">
        <v>321</v>
      </c>
      <c r="C20" s="7" t="s">
        <v>3431</v>
      </c>
      <c r="D20" s="7" t="s">
        <v>3432</v>
      </c>
      <c r="E20" s="7" t="s">
        <v>3433</v>
      </c>
      <c r="F20" s="7" t="s">
        <v>3408</v>
      </c>
      <c r="G20" s="7" t="s">
        <v>3434</v>
      </c>
      <c r="H20" s="7" t="s">
        <v>3435</v>
      </c>
      <c r="I20" s="7" t="s">
        <v>3436</v>
      </c>
      <c r="J20" s="7" t="s">
        <v>3437</v>
      </c>
    </row>
    <row r="21">
      <c r="A21" s="8" t="s">
        <v>321</v>
      </c>
      <c r="B21" s="10" t="s">
        <v>321</v>
      </c>
      <c r="C21" s="11" t="s">
        <v>2779</v>
      </c>
      <c r="D21" s="11" t="s">
        <v>2780</v>
      </c>
      <c r="E21" s="11" t="s">
        <v>2593</v>
      </c>
      <c r="F21" s="11" t="s">
        <v>2781</v>
      </c>
      <c r="G21" s="11" t="s">
        <v>2782</v>
      </c>
      <c r="H21" s="11" t="s">
        <v>2783</v>
      </c>
      <c r="I21" s="11" t="s">
        <v>2784</v>
      </c>
      <c r="J21" s="11" t="s">
        <v>2905</v>
      </c>
    </row>
    <row r="22">
      <c r="A22" s="7" t="s">
        <v>3438</v>
      </c>
      <c r="B22" s="11" t="s">
        <v>2709</v>
      </c>
      <c r="C22" s="12"/>
      <c r="D22" s="12"/>
      <c r="E22" s="12"/>
      <c r="F22" s="12"/>
      <c r="G22" s="12"/>
      <c r="H22" s="12"/>
      <c r="I22" s="12"/>
      <c r="J22" s="12"/>
    </row>
    <row r="23">
      <c r="A23" s="7" t="s">
        <v>3439</v>
      </c>
      <c r="B23" s="11" t="s">
        <v>2806</v>
      </c>
      <c r="C23" s="12"/>
      <c r="D23" s="12"/>
      <c r="E23" s="12"/>
      <c r="F23" s="12"/>
      <c r="G23" s="12"/>
      <c r="H23" s="12"/>
      <c r="I23" s="12"/>
      <c r="J23" s="12"/>
    </row>
    <row r="24">
      <c r="A24" s="7" t="s">
        <v>3440</v>
      </c>
      <c r="B24" s="11" t="s">
        <v>2807</v>
      </c>
      <c r="C24" s="12"/>
      <c r="D24" s="12"/>
      <c r="E24" s="12"/>
      <c r="F24" s="12"/>
      <c r="G24" s="12"/>
      <c r="H24" s="12"/>
      <c r="I24" s="12"/>
      <c r="J24" s="12"/>
    </row>
    <row r="25">
      <c r="A25" s="7" t="s">
        <v>3441</v>
      </c>
      <c r="B25" s="11" t="s">
        <v>2808</v>
      </c>
      <c r="C25" s="12"/>
      <c r="D25" s="12"/>
      <c r="E25" s="12"/>
      <c r="F25" s="12"/>
      <c r="G25" s="12"/>
      <c r="H25" s="12"/>
      <c r="I25" s="12"/>
      <c r="J25" s="12"/>
    </row>
    <row r="26">
      <c r="A26" s="7" t="s">
        <v>3442</v>
      </c>
      <c r="B26" s="11" t="s">
        <v>2809</v>
      </c>
      <c r="C26" s="16"/>
      <c r="D26" s="16"/>
      <c r="E26" s="16"/>
      <c r="F26" s="16"/>
      <c r="G26" s="16"/>
      <c r="H26" s="16"/>
      <c r="I26" s="16"/>
      <c r="J26" s="12"/>
    </row>
    <row r="27">
      <c r="A27" s="7" t="s">
        <v>3443</v>
      </c>
      <c r="B27" s="11" t="s">
        <v>3444</v>
      </c>
      <c r="C27" s="12"/>
      <c r="D27" s="16"/>
      <c r="E27" s="16"/>
      <c r="F27" s="16"/>
      <c r="G27" s="16"/>
      <c r="H27" s="16"/>
      <c r="I27" s="16"/>
      <c r="J27" s="16"/>
    </row>
    <row r="29">
      <c r="A29" s="17" t="s">
        <v>4192</v>
      </c>
      <c r="B29" s="0" t="s">
        <v>2591</v>
      </c>
    </row>
    <row r="30">
      <c r="A30" s="17" t="s">
        <v>4209</v>
      </c>
      <c r="B30" s="0" t="s">
        <v>480</v>
      </c>
    </row>
    <row r="31">
      <c r="A31" s="17" t="s">
        <v>3280</v>
      </c>
      <c r="B31" s="0" t="s">
        <v>459</v>
      </c>
    </row>
    <row r="32">
      <c r="A32" s="17" t="s">
        <v>2710</v>
      </c>
      <c r="B32" s="0" t="s">
        <v>2711</v>
      </c>
    </row>
    <row r="33">
      <c r="A33" s="3" t="s">
        <v>321</v>
      </c>
      <c r="B33" s="5" t="s">
        <v>321</v>
      </c>
      <c r="C33" s="7" t="s">
        <v>3428</v>
      </c>
      <c r="D33" s="15" t="s">
        <v>3428</v>
      </c>
      <c r="E33" s="15" t="s">
        <v>3428</v>
      </c>
      <c r="F33" s="7" t="s">
        <v>3429</v>
      </c>
      <c r="G33" s="7" t="s">
        <v>3430</v>
      </c>
      <c r="H33" s="15" t="s">
        <v>3430</v>
      </c>
      <c r="I33" s="15" t="s">
        <v>3430</v>
      </c>
      <c r="J33" s="15" t="s">
        <v>3430</v>
      </c>
    </row>
    <row r="34">
      <c r="A34" s="20" t="s">
        <v>321</v>
      </c>
      <c r="B34" s="22" t="s">
        <v>321</v>
      </c>
      <c r="C34" s="7" t="s">
        <v>3431</v>
      </c>
      <c r="D34" s="7" t="s">
        <v>3432</v>
      </c>
      <c r="E34" s="7" t="s">
        <v>3433</v>
      </c>
      <c r="F34" s="7" t="s">
        <v>3408</v>
      </c>
      <c r="G34" s="7" t="s">
        <v>3434</v>
      </c>
      <c r="H34" s="7" t="s">
        <v>3435</v>
      </c>
      <c r="I34" s="7" t="s">
        <v>3436</v>
      </c>
      <c r="J34" s="7" t="s">
        <v>3437</v>
      </c>
    </row>
    <row r="35">
      <c r="A35" s="8" t="s">
        <v>321</v>
      </c>
      <c r="B35" s="10" t="s">
        <v>321</v>
      </c>
      <c r="C35" s="11" t="s">
        <v>2779</v>
      </c>
      <c r="D35" s="11" t="s">
        <v>2780</v>
      </c>
      <c r="E35" s="11" t="s">
        <v>2593</v>
      </c>
      <c r="F35" s="11" t="s">
        <v>2781</v>
      </c>
      <c r="G35" s="11" t="s">
        <v>2782</v>
      </c>
      <c r="H35" s="11" t="s">
        <v>2783</v>
      </c>
      <c r="I35" s="11" t="s">
        <v>2784</v>
      </c>
      <c r="J35" s="11" t="s">
        <v>2905</v>
      </c>
    </row>
    <row r="36">
      <c r="A36" s="7" t="s">
        <v>3438</v>
      </c>
      <c r="B36" s="11" t="s">
        <v>2709</v>
      </c>
      <c r="C36" s="16"/>
      <c r="D36" s="16"/>
      <c r="E36" s="16"/>
      <c r="F36" s="16"/>
      <c r="G36" s="16"/>
      <c r="H36" s="16"/>
      <c r="I36" s="16"/>
      <c r="J36" s="16"/>
    </row>
    <row r="37">
      <c r="A37" s="7" t="s">
        <v>3439</v>
      </c>
      <c r="B37" s="11" t="s">
        <v>2806</v>
      </c>
      <c r="C37" s="16"/>
      <c r="D37" s="16"/>
      <c r="E37" s="16"/>
      <c r="F37" s="16"/>
      <c r="G37" s="16"/>
      <c r="H37" s="16"/>
      <c r="I37" s="16"/>
      <c r="J37" s="16"/>
    </row>
    <row r="38">
      <c r="A38" s="7" t="s">
        <v>3440</v>
      </c>
      <c r="B38" s="11" t="s">
        <v>2807</v>
      </c>
      <c r="C38" s="16"/>
      <c r="D38" s="16"/>
      <c r="E38" s="16"/>
      <c r="F38" s="16"/>
      <c r="G38" s="16"/>
      <c r="H38" s="16"/>
      <c r="I38" s="16"/>
      <c r="J38" s="16"/>
    </row>
    <row r="39">
      <c r="A39" s="7" t="s">
        <v>3441</v>
      </c>
      <c r="B39" s="11" t="s">
        <v>2808</v>
      </c>
      <c r="C39" s="16"/>
      <c r="D39" s="16"/>
      <c r="E39" s="16"/>
      <c r="F39" s="16"/>
      <c r="G39" s="16"/>
      <c r="H39" s="16"/>
      <c r="I39" s="16"/>
      <c r="J39" s="16"/>
    </row>
    <row r="40">
      <c r="A40" s="7" t="s">
        <v>3442</v>
      </c>
      <c r="B40" s="11" t="s">
        <v>2809</v>
      </c>
      <c r="C40" s="16"/>
      <c r="D40" s="16"/>
      <c r="E40" s="16"/>
      <c r="F40" s="16"/>
      <c r="G40" s="16"/>
      <c r="H40" s="16"/>
      <c r="I40" s="16"/>
      <c r="J40" s="16"/>
    </row>
    <row r="41">
      <c r="A41" s="7" t="s">
        <v>3443</v>
      </c>
      <c r="B41" s="11" t="s">
        <v>3444</v>
      </c>
      <c r="C41" s="16"/>
      <c r="D41" s="16"/>
      <c r="E41" s="16"/>
      <c r="F41" s="16"/>
      <c r="G41" s="16"/>
      <c r="H41" s="16"/>
      <c r="I41" s="16"/>
      <c r="J41" s="16"/>
    </row>
    <row r="43">
      <c r="A43" s="17" t="s">
        <v>4192</v>
      </c>
      <c r="B43" s="0" t="s">
        <v>2591</v>
      </c>
    </row>
    <row r="44">
      <c r="A44" s="17" t="s">
        <v>4209</v>
      </c>
      <c r="B44" s="0" t="s">
        <v>489</v>
      </c>
    </row>
    <row r="45">
      <c r="A45" s="17" t="s">
        <v>3280</v>
      </c>
      <c r="B45" s="0" t="s">
        <v>571</v>
      </c>
    </row>
    <row r="46">
      <c r="A46" s="17" t="s">
        <v>2710</v>
      </c>
      <c r="B46" s="0" t="s">
        <v>2711</v>
      </c>
    </row>
    <row r="47">
      <c r="A47" s="3" t="s">
        <v>321</v>
      </c>
      <c r="B47" s="5" t="s">
        <v>321</v>
      </c>
      <c r="C47" s="7" t="s">
        <v>3428</v>
      </c>
      <c r="D47" s="15" t="s">
        <v>3428</v>
      </c>
      <c r="E47" s="15" t="s">
        <v>3428</v>
      </c>
      <c r="F47" s="7" t="s">
        <v>3429</v>
      </c>
      <c r="G47" s="7" t="s">
        <v>3430</v>
      </c>
      <c r="H47" s="15" t="s">
        <v>3430</v>
      </c>
      <c r="I47" s="15" t="s">
        <v>3430</v>
      </c>
      <c r="J47" s="15" t="s">
        <v>3430</v>
      </c>
    </row>
    <row r="48">
      <c r="A48" s="20" t="s">
        <v>321</v>
      </c>
      <c r="B48" s="22" t="s">
        <v>321</v>
      </c>
      <c r="C48" s="7" t="s">
        <v>3431</v>
      </c>
      <c r="D48" s="7" t="s">
        <v>3432</v>
      </c>
      <c r="E48" s="7" t="s">
        <v>3433</v>
      </c>
      <c r="F48" s="7" t="s">
        <v>3408</v>
      </c>
      <c r="G48" s="7" t="s">
        <v>3434</v>
      </c>
      <c r="H48" s="7" t="s">
        <v>3435</v>
      </c>
      <c r="I48" s="7" t="s">
        <v>3436</v>
      </c>
      <c r="J48" s="7" t="s">
        <v>3437</v>
      </c>
    </row>
    <row r="49">
      <c r="A49" s="8" t="s">
        <v>321</v>
      </c>
      <c r="B49" s="10" t="s">
        <v>321</v>
      </c>
      <c r="C49" s="11" t="s">
        <v>2779</v>
      </c>
      <c r="D49" s="11" t="s">
        <v>2780</v>
      </c>
      <c r="E49" s="11" t="s">
        <v>2593</v>
      </c>
      <c r="F49" s="11" t="s">
        <v>2781</v>
      </c>
      <c r="G49" s="11" t="s">
        <v>2782</v>
      </c>
      <c r="H49" s="11" t="s">
        <v>2783</v>
      </c>
      <c r="I49" s="11" t="s">
        <v>2784</v>
      </c>
      <c r="J49" s="11" t="s">
        <v>2905</v>
      </c>
    </row>
    <row r="50">
      <c r="A50" s="7" t="s">
        <v>3438</v>
      </c>
      <c r="B50" s="11" t="s">
        <v>2709</v>
      </c>
      <c r="C50" s="12"/>
      <c r="D50" s="12"/>
      <c r="E50" s="12"/>
      <c r="F50" s="12"/>
      <c r="G50" s="12"/>
      <c r="H50" s="12"/>
      <c r="I50" s="12"/>
      <c r="J50" s="12"/>
    </row>
    <row r="51">
      <c r="A51" s="7" t="s">
        <v>3439</v>
      </c>
      <c r="B51" s="11" t="s">
        <v>2806</v>
      </c>
      <c r="C51" s="12"/>
      <c r="D51" s="12"/>
      <c r="E51" s="12"/>
      <c r="F51" s="12"/>
      <c r="G51" s="12"/>
      <c r="H51" s="12"/>
      <c r="I51" s="12"/>
      <c r="J51" s="12"/>
    </row>
    <row r="52">
      <c r="A52" s="7" t="s">
        <v>3440</v>
      </c>
      <c r="B52" s="11" t="s">
        <v>2807</v>
      </c>
      <c r="C52" s="12"/>
      <c r="D52" s="12"/>
      <c r="E52" s="12"/>
      <c r="F52" s="12"/>
      <c r="G52" s="12"/>
      <c r="H52" s="12"/>
      <c r="I52" s="12"/>
      <c r="J52" s="12"/>
    </row>
    <row r="53">
      <c r="A53" s="7" t="s">
        <v>3441</v>
      </c>
      <c r="B53" s="11" t="s">
        <v>2808</v>
      </c>
      <c r="C53" s="12"/>
      <c r="D53" s="12"/>
      <c r="E53" s="12"/>
      <c r="F53" s="12"/>
      <c r="G53" s="12"/>
      <c r="H53" s="12"/>
      <c r="I53" s="12"/>
      <c r="J53" s="12"/>
    </row>
    <row r="54">
      <c r="A54" s="7" t="s">
        <v>3442</v>
      </c>
      <c r="B54" s="11" t="s">
        <v>2809</v>
      </c>
      <c r="C54" s="16"/>
      <c r="D54" s="16"/>
      <c r="E54" s="16"/>
      <c r="F54" s="16"/>
      <c r="G54" s="16"/>
      <c r="H54" s="16"/>
      <c r="I54" s="16"/>
      <c r="J54" s="12"/>
    </row>
    <row r="55">
      <c r="A55" s="7" t="s">
        <v>3443</v>
      </c>
      <c r="B55" s="11" t="s">
        <v>3444</v>
      </c>
      <c r="C55" s="12"/>
      <c r="D55" s="16"/>
      <c r="E55" s="16"/>
      <c r="F55" s="16"/>
      <c r="G55" s="16"/>
      <c r="H55" s="16"/>
      <c r="I55" s="16"/>
      <c r="J55" s="16"/>
    </row>
    <row r="57">
      <c r="A57" s="17" t="s">
        <v>4192</v>
      </c>
      <c r="B57" s="0" t="s">
        <v>2591</v>
      </c>
    </row>
    <row r="58">
      <c r="A58" s="17" t="s">
        <v>4209</v>
      </c>
      <c r="B58" s="0" t="s">
        <v>602</v>
      </c>
    </row>
    <row r="59">
      <c r="A59" s="17" t="s">
        <v>3280</v>
      </c>
      <c r="B59" s="0" t="s">
        <v>571</v>
      </c>
    </row>
    <row r="60">
      <c r="A60" s="17" t="s">
        <v>2710</v>
      </c>
      <c r="B60" s="0" t="s">
        <v>2711</v>
      </c>
    </row>
    <row r="61">
      <c r="A61" s="3" t="s">
        <v>321</v>
      </c>
      <c r="B61" s="5" t="s">
        <v>321</v>
      </c>
      <c r="C61" s="7" t="s">
        <v>3428</v>
      </c>
      <c r="D61" s="15" t="s">
        <v>3428</v>
      </c>
      <c r="E61" s="15" t="s">
        <v>3428</v>
      </c>
      <c r="F61" s="7" t="s">
        <v>3429</v>
      </c>
      <c r="G61" s="7" t="s">
        <v>3430</v>
      </c>
      <c r="H61" s="15" t="s">
        <v>3430</v>
      </c>
      <c r="I61" s="15" t="s">
        <v>3430</v>
      </c>
      <c r="J61" s="15" t="s">
        <v>3430</v>
      </c>
    </row>
    <row r="62">
      <c r="A62" s="20" t="s">
        <v>321</v>
      </c>
      <c r="B62" s="22" t="s">
        <v>321</v>
      </c>
      <c r="C62" s="7" t="s">
        <v>3431</v>
      </c>
      <c r="D62" s="7" t="s">
        <v>3432</v>
      </c>
      <c r="E62" s="7" t="s">
        <v>3433</v>
      </c>
      <c r="F62" s="7" t="s">
        <v>3408</v>
      </c>
      <c r="G62" s="7" t="s">
        <v>3434</v>
      </c>
      <c r="H62" s="7" t="s">
        <v>3435</v>
      </c>
      <c r="I62" s="7" t="s">
        <v>3436</v>
      </c>
      <c r="J62" s="7" t="s">
        <v>3437</v>
      </c>
    </row>
    <row r="63">
      <c r="A63" s="8" t="s">
        <v>321</v>
      </c>
      <c r="B63" s="10" t="s">
        <v>321</v>
      </c>
      <c r="C63" s="11" t="s">
        <v>2779</v>
      </c>
      <c r="D63" s="11" t="s">
        <v>2780</v>
      </c>
      <c r="E63" s="11" t="s">
        <v>2593</v>
      </c>
      <c r="F63" s="11" t="s">
        <v>2781</v>
      </c>
      <c r="G63" s="11" t="s">
        <v>2782</v>
      </c>
      <c r="H63" s="11" t="s">
        <v>2783</v>
      </c>
      <c r="I63" s="11" t="s">
        <v>2784</v>
      </c>
      <c r="J63" s="11" t="s">
        <v>2905</v>
      </c>
    </row>
    <row r="64">
      <c r="A64" s="7" t="s">
        <v>3438</v>
      </c>
      <c r="B64" s="11" t="s">
        <v>2709</v>
      </c>
      <c r="C64" s="12"/>
      <c r="D64" s="12"/>
      <c r="E64" s="12"/>
      <c r="F64" s="12"/>
      <c r="G64" s="12"/>
      <c r="H64" s="12"/>
      <c r="I64" s="12"/>
      <c r="J64" s="12"/>
    </row>
    <row r="65">
      <c r="A65" s="7" t="s">
        <v>3439</v>
      </c>
      <c r="B65" s="11" t="s">
        <v>2806</v>
      </c>
      <c r="C65" s="12"/>
      <c r="D65" s="12"/>
      <c r="E65" s="12"/>
      <c r="F65" s="12"/>
      <c r="G65" s="12"/>
      <c r="H65" s="12"/>
      <c r="I65" s="12"/>
      <c r="J65" s="12"/>
    </row>
    <row r="66">
      <c r="A66" s="7" t="s">
        <v>3440</v>
      </c>
      <c r="B66" s="11" t="s">
        <v>2807</v>
      </c>
      <c r="C66" s="12"/>
      <c r="D66" s="12"/>
      <c r="E66" s="12"/>
      <c r="F66" s="12"/>
      <c r="G66" s="12"/>
      <c r="H66" s="12"/>
      <c r="I66" s="12"/>
      <c r="J66" s="12"/>
    </row>
    <row r="67">
      <c r="A67" s="7" t="s">
        <v>3441</v>
      </c>
      <c r="B67" s="11" t="s">
        <v>2808</v>
      </c>
      <c r="C67" s="12"/>
      <c r="D67" s="12"/>
      <c r="E67" s="12"/>
      <c r="F67" s="12"/>
      <c r="G67" s="12"/>
      <c r="H67" s="12"/>
      <c r="I67" s="12"/>
      <c r="J67" s="12"/>
    </row>
    <row r="68">
      <c r="A68" s="7" t="s">
        <v>3442</v>
      </c>
      <c r="B68" s="11" t="s">
        <v>2809</v>
      </c>
      <c r="C68" s="16"/>
      <c r="D68" s="16"/>
      <c r="E68" s="16"/>
      <c r="F68" s="16"/>
      <c r="G68" s="16"/>
      <c r="H68" s="16"/>
      <c r="I68" s="16"/>
      <c r="J68" s="12"/>
    </row>
    <row r="69">
      <c r="A69" s="7" t="s">
        <v>3443</v>
      </c>
      <c r="B69" s="11" t="s">
        <v>3444</v>
      </c>
      <c r="C69" s="12"/>
      <c r="D69" s="16"/>
      <c r="E69" s="16"/>
      <c r="F69" s="16"/>
      <c r="G69" s="16"/>
      <c r="H69" s="16"/>
      <c r="I69" s="16"/>
      <c r="J69" s="16"/>
    </row>
    <row r="71">
      <c r="A71" s="17" t="s">
        <v>4192</v>
      </c>
      <c r="B71" s="0" t="s">
        <v>2591</v>
      </c>
    </row>
    <row r="72">
      <c r="A72" s="17" t="s">
        <v>4209</v>
      </c>
      <c r="B72" s="0" t="s">
        <v>480</v>
      </c>
    </row>
    <row r="73">
      <c r="A73" s="17" t="s">
        <v>3280</v>
      </c>
      <c r="B73" s="0" t="s">
        <v>571</v>
      </c>
    </row>
    <row r="74">
      <c r="A74" s="17" t="s">
        <v>2710</v>
      </c>
      <c r="B74" s="0" t="s">
        <v>2711</v>
      </c>
    </row>
    <row r="75">
      <c r="A75" s="3" t="s">
        <v>321</v>
      </c>
      <c r="B75" s="5" t="s">
        <v>321</v>
      </c>
      <c r="C75" s="7" t="s">
        <v>3428</v>
      </c>
      <c r="D75" s="15" t="s">
        <v>3428</v>
      </c>
      <c r="E75" s="15" t="s">
        <v>3428</v>
      </c>
      <c r="F75" s="7" t="s">
        <v>3429</v>
      </c>
      <c r="G75" s="7" t="s">
        <v>3430</v>
      </c>
      <c r="H75" s="15" t="s">
        <v>3430</v>
      </c>
      <c r="I75" s="15" t="s">
        <v>3430</v>
      </c>
      <c r="J75" s="15" t="s">
        <v>3430</v>
      </c>
    </row>
    <row r="76">
      <c r="A76" s="20" t="s">
        <v>321</v>
      </c>
      <c r="B76" s="22" t="s">
        <v>321</v>
      </c>
      <c r="C76" s="7" t="s">
        <v>3431</v>
      </c>
      <c r="D76" s="7" t="s">
        <v>3432</v>
      </c>
      <c r="E76" s="7" t="s">
        <v>3433</v>
      </c>
      <c r="F76" s="7" t="s">
        <v>3408</v>
      </c>
      <c r="G76" s="7" t="s">
        <v>3434</v>
      </c>
      <c r="H76" s="7" t="s">
        <v>3435</v>
      </c>
      <c r="I76" s="7" t="s">
        <v>3436</v>
      </c>
      <c r="J76" s="7" t="s">
        <v>3437</v>
      </c>
    </row>
    <row r="77">
      <c r="A77" s="8" t="s">
        <v>321</v>
      </c>
      <c r="B77" s="10" t="s">
        <v>321</v>
      </c>
      <c r="C77" s="11" t="s">
        <v>2779</v>
      </c>
      <c r="D77" s="11" t="s">
        <v>2780</v>
      </c>
      <c r="E77" s="11" t="s">
        <v>2593</v>
      </c>
      <c r="F77" s="11" t="s">
        <v>2781</v>
      </c>
      <c r="G77" s="11" t="s">
        <v>2782</v>
      </c>
      <c r="H77" s="11" t="s">
        <v>2783</v>
      </c>
      <c r="I77" s="11" t="s">
        <v>2784</v>
      </c>
      <c r="J77" s="11" t="s">
        <v>2905</v>
      </c>
    </row>
    <row r="78">
      <c r="A78" s="7" t="s">
        <v>3438</v>
      </c>
      <c r="B78" s="11" t="s">
        <v>2709</v>
      </c>
      <c r="C78" s="16"/>
      <c r="D78" s="16"/>
      <c r="E78" s="16"/>
      <c r="F78" s="16"/>
      <c r="G78" s="16"/>
      <c r="H78" s="16"/>
      <c r="I78" s="16"/>
      <c r="J78" s="16"/>
    </row>
    <row r="79">
      <c r="A79" s="7" t="s">
        <v>3439</v>
      </c>
      <c r="B79" s="11" t="s">
        <v>2806</v>
      </c>
      <c r="C79" s="16"/>
      <c r="D79" s="16"/>
      <c r="E79" s="16"/>
      <c r="F79" s="16"/>
      <c r="G79" s="16"/>
      <c r="H79" s="16"/>
      <c r="I79" s="16"/>
      <c r="J79" s="16"/>
    </row>
    <row r="80">
      <c r="A80" s="7" t="s">
        <v>3440</v>
      </c>
      <c r="B80" s="11" t="s">
        <v>2807</v>
      </c>
      <c r="C80" s="16"/>
      <c r="D80" s="16"/>
      <c r="E80" s="16"/>
      <c r="F80" s="16"/>
      <c r="G80" s="16"/>
      <c r="H80" s="16"/>
      <c r="I80" s="16"/>
      <c r="J80" s="16"/>
    </row>
    <row r="81">
      <c r="A81" s="7" t="s">
        <v>3441</v>
      </c>
      <c r="B81" s="11" t="s">
        <v>2808</v>
      </c>
      <c r="C81" s="16"/>
      <c r="D81" s="16"/>
      <c r="E81" s="16"/>
      <c r="F81" s="16"/>
      <c r="G81" s="16"/>
      <c r="H81" s="16"/>
      <c r="I81" s="16"/>
      <c r="J81" s="16"/>
    </row>
    <row r="82">
      <c r="A82" s="7" t="s">
        <v>3442</v>
      </c>
      <c r="B82" s="11" t="s">
        <v>2809</v>
      </c>
      <c r="C82" s="16"/>
      <c r="D82" s="16"/>
      <c r="E82" s="16"/>
      <c r="F82" s="16"/>
      <c r="G82" s="16"/>
      <c r="H82" s="16"/>
      <c r="I82" s="16"/>
      <c r="J82" s="16"/>
    </row>
    <row r="83">
      <c r="A83" s="7" t="s">
        <v>3443</v>
      </c>
      <c r="B83" s="11" t="s">
        <v>3444</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'Enums'!FQ1:FQ3</formula1>
    </dataValidation>
    <dataValidation type="list" sqref="B3" showErrorMessage="1" errorStyle="warning">
      <formula1>'Enums'!DN1:DN3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B16" showErrorMessage="1" errorStyle="warning">
      <formula1>'Enums'!FQ1:FQ3</formula1>
    </dataValidation>
    <dataValidation type="list" sqref="B17" showErrorMessage="1" errorStyle="warning">
      <formula1>'Enums'!DN1:DN3</formula1>
    </dataValidation>
    <dataValidation type="list" sqref="D22" showErrorMessage="1" errorStyle="warning">
      <formula1>'Enums'!EB1:EB3</formula1>
    </dataValidation>
    <dataValidation type="list" sqref="D23" showErrorMessage="1" errorStyle="warning">
      <formula1>'Enums'!EB1:EB3</formula1>
    </dataValidation>
    <dataValidation type="list" sqref="D24" showErrorMessage="1" errorStyle="warning">
      <formula1>'Enums'!EB1:EB3</formula1>
    </dataValidation>
    <dataValidation type="list" sqref="D25" showErrorMessage="1" errorStyle="warning">
      <formula1>'Enums'!EB1:EB3</formula1>
    </dataValidation>
    <dataValidation type="list" sqref="B30" showErrorMessage="1" errorStyle="warning">
      <formula1>'Enums'!FQ1:FQ3</formula1>
    </dataValidation>
    <dataValidation type="list" sqref="B31"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D50" showErrorMessage="1" errorStyle="warning">
      <formula1>'Enums'!EB1:EB3</formula1>
    </dataValidation>
    <dataValidation type="list" sqref="D51" showErrorMessage="1" errorStyle="warning">
      <formula1>'Enums'!EB1:EB3</formula1>
    </dataValidation>
    <dataValidation type="list" sqref="D52" showErrorMessage="1" errorStyle="warning">
      <formula1>'Enums'!EB1:EB3</formula1>
    </dataValidation>
    <dataValidation type="list" sqref="D53" showErrorMessage="1" errorStyle="warning">
      <formula1>'Enums'!EB1:EB3</formula1>
    </dataValidation>
    <dataValidation type="list" sqref="B58" showErrorMessage="1" errorStyle="warning">
      <formula1>'Enums'!FQ1:FQ3</formula1>
    </dataValidation>
    <dataValidation type="list" sqref="B59" showErrorMessage="1" errorStyle="warning">
      <formula1>'Enums'!DN1:DN3</formula1>
    </dataValidation>
    <dataValidation type="list" sqref="D64" showErrorMessage="1" errorStyle="warning">
      <formula1>'Enums'!EB1:EB3</formula1>
    </dataValidation>
    <dataValidation type="list" sqref="D65" showErrorMessage="1" errorStyle="warning">
      <formula1>'Enums'!EB1:EB3</formula1>
    </dataValidation>
    <dataValidation type="list" sqref="D66" showErrorMessage="1" errorStyle="warning">
      <formula1>'Enums'!EB1:EB3</formula1>
    </dataValidation>
    <dataValidation type="list" sqref="D67" showErrorMessage="1" errorStyle="warning">
      <formula1>'Enums'!EB1:EB3</formula1>
    </dataValidation>
    <dataValidation type="list" sqref="B72" showErrorMessage="1" errorStyle="warning">
      <formula1>'Enums'!FQ1:FQ3</formula1>
    </dataValidation>
    <dataValidation type="list" sqref="B73" showErrorMessage="1" errorStyle="warning">
      <formula1>'Enums'!DN1:DN3</formula1>
    </dataValidation>
  </dataValidations>
  <headerFooter/>
</worksheet>
</file>

<file path=xl/worksheets/sheet1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323</v>
      </c>
      <c r="B5" s="5" t="s">
        <v>323</v>
      </c>
      <c r="C5" s="7" t="s">
        <v>3319</v>
      </c>
    </row>
    <row r="6">
      <c r="A6" s="8" t="s">
        <v>323</v>
      </c>
      <c r="B6" s="10" t="s">
        <v>323</v>
      </c>
      <c r="C6" s="11" t="s">
        <v>2906</v>
      </c>
    </row>
    <row r="7">
      <c r="A7" s="7" t="s">
        <v>4210</v>
      </c>
      <c r="B7" s="11" t="s">
        <v>2810</v>
      </c>
      <c r="C7" s="12"/>
    </row>
    <row r="9">
      <c r="A9" s="17" t="s">
        <v>4192</v>
      </c>
      <c r="B9" s="0" t="s">
        <v>2591</v>
      </c>
    </row>
    <row r="10">
      <c r="A10" s="17" t="s">
        <v>4209</v>
      </c>
      <c r="B10" s="0" t="s">
        <v>602</v>
      </c>
    </row>
    <row r="11">
      <c r="A11" s="17" t="s">
        <v>3280</v>
      </c>
      <c r="B11" s="0" t="s">
        <v>459</v>
      </c>
    </row>
    <row r="12">
      <c r="A12" s="17" t="s">
        <v>2710</v>
      </c>
      <c r="B12" s="0" t="s">
        <v>2711</v>
      </c>
    </row>
    <row r="13">
      <c r="A13" s="3" t="s">
        <v>323</v>
      </c>
      <c r="B13" s="5" t="s">
        <v>323</v>
      </c>
      <c r="C13" s="7" t="s">
        <v>3319</v>
      </c>
    </row>
    <row r="14">
      <c r="A14" s="8" t="s">
        <v>323</v>
      </c>
      <c r="B14" s="10" t="s">
        <v>323</v>
      </c>
      <c r="C14" s="11" t="s">
        <v>2906</v>
      </c>
    </row>
    <row r="15">
      <c r="A15" s="7" t="s">
        <v>4210</v>
      </c>
      <c r="B15" s="11" t="s">
        <v>2810</v>
      </c>
      <c r="C15" s="12"/>
    </row>
    <row r="17">
      <c r="A17" s="17" t="s">
        <v>4192</v>
      </c>
      <c r="B17" s="0" t="s">
        <v>2591</v>
      </c>
    </row>
    <row r="18">
      <c r="A18" s="17" t="s">
        <v>4209</v>
      </c>
      <c r="B18" s="0" t="s">
        <v>480</v>
      </c>
    </row>
    <row r="19">
      <c r="A19" s="17" t="s">
        <v>3280</v>
      </c>
      <c r="B19" s="0" t="s">
        <v>459</v>
      </c>
    </row>
    <row r="20">
      <c r="A20" s="17" t="s">
        <v>2710</v>
      </c>
      <c r="B20" s="0" t="s">
        <v>2711</v>
      </c>
    </row>
    <row r="21">
      <c r="A21" s="3" t="s">
        <v>323</v>
      </c>
      <c r="B21" s="5" t="s">
        <v>323</v>
      </c>
      <c r="C21" s="7" t="s">
        <v>3319</v>
      </c>
    </row>
    <row r="22">
      <c r="A22" s="8" t="s">
        <v>323</v>
      </c>
      <c r="B22" s="10" t="s">
        <v>323</v>
      </c>
      <c r="C22" s="11" t="s">
        <v>2906</v>
      </c>
    </row>
    <row r="23">
      <c r="A23" s="7" t="s">
        <v>4210</v>
      </c>
      <c r="B23" s="11" t="s">
        <v>2810</v>
      </c>
      <c r="C23" s="16"/>
    </row>
    <row r="25">
      <c r="A25" s="17" t="s">
        <v>4192</v>
      </c>
      <c r="B25" s="0" t="s">
        <v>2591</v>
      </c>
    </row>
    <row r="26">
      <c r="A26" s="17" t="s">
        <v>4209</v>
      </c>
      <c r="B26" s="0" t="s">
        <v>489</v>
      </c>
    </row>
    <row r="27">
      <c r="A27" s="17" t="s">
        <v>3280</v>
      </c>
      <c r="B27" s="0" t="s">
        <v>571</v>
      </c>
    </row>
    <row r="28">
      <c r="A28" s="17" t="s">
        <v>2710</v>
      </c>
      <c r="B28" s="0" t="s">
        <v>2711</v>
      </c>
    </row>
    <row r="29">
      <c r="A29" s="3" t="s">
        <v>323</v>
      </c>
      <c r="B29" s="5" t="s">
        <v>323</v>
      </c>
      <c r="C29" s="7" t="s">
        <v>3319</v>
      </c>
    </row>
    <row r="30">
      <c r="A30" s="8" t="s">
        <v>323</v>
      </c>
      <c r="B30" s="10" t="s">
        <v>323</v>
      </c>
      <c r="C30" s="11" t="s">
        <v>2906</v>
      </c>
    </row>
    <row r="31">
      <c r="A31" s="7" t="s">
        <v>4210</v>
      </c>
      <c r="B31" s="11" t="s">
        <v>2810</v>
      </c>
      <c r="C31" s="12"/>
    </row>
    <row r="33">
      <c r="A33" s="17" t="s">
        <v>4192</v>
      </c>
      <c r="B33" s="0" t="s">
        <v>2591</v>
      </c>
    </row>
    <row r="34">
      <c r="A34" s="17" t="s">
        <v>4209</v>
      </c>
      <c r="B34" s="0" t="s">
        <v>602</v>
      </c>
    </row>
    <row r="35">
      <c r="A35" s="17" t="s">
        <v>3280</v>
      </c>
      <c r="B35" s="0" t="s">
        <v>571</v>
      </c>
    </row>
    <row r="36">
      <c r="A36" s="17" t="s">
        <v>2710</v>
      </c>
      <c r="B36" s="0" t="s">
        <v>2711</v>
      </c>
    </row>
    <row r="37">
      <c r="A37" s="3" t="s">
        <v>323</v>
      </c>
      <c r="B37" s="5" t="s">
        <v>323</v>
      </c>
      <c r="C37" s="7" t="s">
        <v>3319</v>
      </c>
    </row>
    <row r="38">
      <c r="A38" s="8" t="s">
        <v>323</v>
      </c>
      <c r="B38" s="10" t="s">
        <v>323</v>
      </c>
      <c r="C38" s="11" t="s">
        <v>2906</v>
      </c>
    </row>
    <row r="39">
      <c r="A39" s="7" t="s">
        <v>4210</v>
      </c>
      <c r="B39" s="11" t="s">
        <v>2810</v>
      </c>
      <c r="C39" s="12"/>
    </row>
    <row r="41">
      <c r="A41" s="17" t="s">
        <v>4192</v>
      </c>
      <c r="B41" s="0" t="s">
        <v>2591</v>
      </c>
    </row>
    <row r="42">
      <c r="A42" s="17" t="s">
        <v>4209</v>
      </c>
      <c r="B42" s="0" t="s">
        <v>480</v>
      </c>
    </row>
    <row r="43">
      <c r="A43" s="17" t="s">
        <v>3280</v>
      </c>
      <c r="B43" s="0" t="s">
        <v>571</v>
      </c>
    </row>
    <row r="44">
      <c r="A44" s="17" t="s">
        <v>2710</v>
      </c>
      <c r="B44" s="0" t="s">
        <v>2711</v>
      </c>
    </row>
    <row r="45">
      <c r="A45" s="3" t="s">
        <v>323</v>
      </c>
      <c r="B45" s="5" t="s">
        <v>323</v>
      </c>
      <c r="C45" s="7" t="s">
        <v>3319</v>
      </c>
    </row>
    <row r="46">
      <c r="A46" s="8" t="s">
        <v>323</v>
      </c>
      <c r="B46" s="10" t="s">
        <v>323</v>
      </c>
      <c r="C46" s="11" t="s">
        <v>2906</v>
      </c>
    </row>
    <row r="47">
      <c r="A47" s="7" t="s">
        <v>4210</v>
      </c>
      <c r="B47" s="11" t="s">
        <v>2810</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4192</v>
      </c>
      <c r="B1" s="0" t="s">
        <v>2591</v>
      </c>
    </row>
    <row r="2">
      <c r="A2" s="17" t="s">
        <v>4209</v>
      </c>
      <c r="B2" s="0" t="s">
        <v>489</v>
      </c>
    </row>
    <row r="3">
      <c r="A3" s="17" t="s">
        <v>3280</v>
      </c>
      <c r="B3" s="0" t="s">
        <v>459</v>
      </c>
    </row>
    <row r="4">
      <c r="A4" s="17" t="s">
        <v>2710</v>
      </c>
      <c r="B4" s="0" t="s">
        <v>2711</v>
      </c>
    </row>
    <row r="5">
      <c r="A5" s="3" t="s">
        <v>325</v>
      </c>
      <c r="B5" s="5" t="s">
        <v>325</v>
      </c>
      <c r="C5" s="7" t="s">
        <v>3331</v>
      </c>
      <c r="D5" s="15" t="s">
        <v>3331</v>
      </c>
      <c r="E5" s="7" t="s">
        <v>3332</v>
      </c>
      <c r="F5" s="15" t="s">
        <v>3332</v>
      </c>
      <c r="G5" s="15" t="s">
        <v>3332</v>
      </c>
    </row>
    <row r="6">
      <c r="A6" s="20" t="s">
        <v>325</v>
      </c>
      <c r="B6" s="22" t="s">
        <v>325</v>
      </c>
      <c r="C6" s="7" t="s">
        <v>2599</v>
      </c>
      <c r="D6" s="7" t="s">
        <v>2660</v>
      </c>
      <c r="E6" s="7" t="s">
        <v>2599</v>
      </c>
      <c r="F6" s="7" t="s">
        <v>2660</v>
      </c>
      <c r="G6" s="7" t="s">
        <v>3319</v>
      </c>
    </row>
    <row r="7">
      <c r="A7" s="8" t="s">
        <v>325</v>
      </c>
      <c r="B7" s="10" t="s">
        <v>325</v>
      </c>
      <c r="C7" s="11" t="s">
        <v>2930</v>
      </c>
      <c r="D7" s="11" t="s">
        <v>2785</v>
      </c>
      <c r="E7" s="11" t="s">
        <v>2825</v>
      </c>
      <c r="F7" s="11" t="s">
        <v>2826</v>
      </c>
      <c r="G7" s="11" t="s">
        <v>2827</v>
      </c>
    </row>
    <row r="8">
      <c r="A8" s="7" t="s">
        <v>3446</v>
      </c>
      <c r="B8" s="11" t="s">
        <v>2812</v>
      </c>
      <c r="C8" s="12"/>
      <c r="D8" s="12"/>
      <c r="E8" s="12"/>
      <c r="F8" s="12"/>
      <c r="G8" s="12"/>
    </row>
    <row r="10">
      <c r="A10" s="17" t="s">
        <v>4192</v>
      </c>
      <c r="B10" s="0" t="s">
        <v>2591</v>
      </c>
    </row>
    <row r="11">
      <c r="A11" s="17" t="s">
        <v>4209</v>
      </c>
      <c r="B11" s="0" t="s">
        <v>602</v>
      </c>
    </row>
    <row r="12">
      <c r="A12" s="17" t="s">
        <v>3280</v>
      </c>
      <c r="B12" s="0" t="s">
        <v>459</v>
      </c>
    </row>
    <row r="13">
      <c r="A13" s="17" t="s">
        <v>2710</v>
      </c>
      <c r="B13" s="0" t="s">
        <v>2711</v>
      </c>
    </row>
    <row r="14">
      <c r="A14" s="3" t="s">
        <v>325</v>
      </c>
      <c r="B14" s="5" t="s">
        <v>325</v>
      </c>
      <c r="C14" s="7" t="s">
        <v>3331</v>
      </c>
      <c r="D14" s="15" t="s">
        <v>3331</v>
      </c>
      <c r="E14" s="7" t="s">
        <v>3332</v>
      </c>
      <c r="F14" s="15" t="s">
        <v>3332</v>
      </c>
      <c r="G14" s="15" t="s">
        <v>3332</v>
      </c>
    </row>
    <row r="15">
      <c r="A15" s="20" t="s">
        <v>325</v>
      </c>
      <c r="B15" s="22" t="s">
        <v>325</v>
      </c>
      <c r="C15" s="7" t="s">
        <v>2599</v>
      </c>
      <c r="D15" s="7" t="s">
        <v>2660</v>
      </c>
      <c r="E15" s="7" t="s">
        <v>2599</v>
      </c>
      <c r="F15" s="7" t="s">
        <v>2660</v>
      </c>
      <c r="G15" s="7" t="s">
        <v>3319</v>
      </c>
    </row>
    <row r="16">
      <c r="A16" s="8" t="s">
        <v>325</v>
      </c>
      <c r="B16" s="10" t="s">
        <v>325</v>
      </c>
      <c r="C16" s="11" t="s">
        <v>2930</v>
      </c>
      <c r="D16" s="11" t="s">
        <v>2785</v>
      </c>
      <c r="E16" s="11" t="s">
        <v>2825</v>
      </c>
      <c r="F16" s="11" t="s">
        <v>2826</v>
      </c>
      <c r="G16" s="11" t="s">
        <v>2827</v>
      </c>
    </row>
    <row r="17">
      <c r="A17" s="7" t="s">
        <v>3446</v>
      </c>
      <c r="B17" s="11" t="s">
        <v>2812</v>
      </c>
      <c r="C17" s="12"/>
      <c r="D17" s="12"/>
      <c r="E17" s="12"/>
      <c r="F17" s="12"/>
      <c r="G17" s="12"/>
    </row>
    <row r="19">
      <c r="A19" s="17" t="s">
        <v>4192</v>
      </c>
      <c r="B19" s="0" t="s">
        <v>2591</v>
      </c>
    </row>
    <row r="20">
      <c r="A20" s="17" t="s">
        <v>4209</v>
      </c>
      <c r="B20" s="0" t="s">
        <v>480</v>
      </c>
    </row>
    <row r="21">
      <c r="A21" s="17" t="s">
        <v>3280</v>
      </c>
      <c r="B21" s="0" t="s">
        <v>459</v>
      </c>
    </row>
    <row r="22">
      <c r="A22" s="17" t="s">
        <v>2710</v>
      </c>
      <c r="B22" s="0" t="s">
        <v>2711</v>
      </c>
    </row>
    <row r="23">
      <c r="A23" s="3" t="s">
        <v>325</v>
      </c>
      <c r="B23" s="5" t="s">
        <v>325</v>
      </c>
      <c r="C23" s="7" t="s">
        <v>3331</v>
      </c>
      <c r="D23" s="15" t="s">
        <v>3331</v>
      </c>
      <c r="E23" s="7" t="s">
        <v>3332</v>
      </c>
      <c r="F23" s="15" t="s">
        <v>3332</v>
      </c>
      <c r="G23" s="15" t="s">
        <v>3332</v>
      </c>
    </row>
    <row r="24">
      <c r="A24" s="20" t="s">
        <v>325</v>
      </c>
      <c r="B24" s="22" t="s">
        <v>325</v>
      </c>
      <c r="C24" s="7" t="s">
        <v>2599</v>
      </c>
      <c r="D24" s="7" t="s">
        <v>2660</v>
      </c>
      <c r="E24" s="7" t="s">
        <v>2599</v>
      </c>
      <c r="F24" s="7" t="s">
        <v>2660</v>
      </c>
      <c r="G24" s="7" t="s">
        <v>3319</v>
      </c>
    </row>
    <row r="25">
      <c r="A25" s="8" t="s">
        <v>325</v>
      </c>
      <c r="B25" s="10" t="s">
        <v>325</v>
      </c>
      <c r="C25" s="11" t="s">
        <v>2930</v>
      </c>
      <c r="D25" s="11" t="s">
        <v>2785</v>
      </c>
      <c r="E25" s="11" t="s">
        <v>2825</v>
      </c>
      <c r="F25" s="11" t="s">
        <v>2826</v>
      </c>
      <c r="G25" s="11" t="s">
        <v>2827</v>
      </c>
    </row>
    <row r="26">
      <c r="A26" s="7" t="s">
        <v>3446</v>
      </c>
      <c r="B26" s="11" t="s">
        <v>2812</v>
      </c>
      <c r="C26" s="16"/>
      <c r="D26" s="16"/>
      <c r="E26" s="16"/>
      <c r="F26" s="16"/>
      <c r="G26" s="16"/>
    </row>
    <row r="28">
      <c r="A28" s="17" t="s">
        <v>4192</v>
      </c>
      <c r="B28" s="0" t="s">
        <v>2591</v>
      </c>
    </row>
    <row r="29">
      <c r="A29" s="17" t="s">
        <v>4209</v>
      </c>
      <c r="B29" s="0" t="s">
        <v>489</v>
      </c>
    </row>
    <row r="30">
      <c r="A30" s="17" t="s">
        <v>3280</v>
      </c>
      <c r="B30" s="0" t="s">
        <v>571</v>
      </c>
    </row>
    <row r="31">
      <c r="A31" s="17" t="s">
        <v>2710</v>
      </c>
      <c r="B31" s="0" t="s">
        <v>2711</v>
      </c>
    </row>
    <row r="32">
      <c r="A32" s="3" t="s">
        <v>325</v>
      </c>
      <c r="B32" s="5" t="s">
        <v>325</v>
      </c>
      <c r="C32" s="7" t="s">
        <v>3331</v>
      </c>
      <c r="D32" s="15" t="s">
        <v>3331</v>
      </c>
      <c r="E32" s="7" t="s">
        <v>3332</v>
      </c>
      <c r="F32" s="15" t="s">
        <v>3332</v>
      </c>
      <c r="G32" s="15" t="s">
        <v>3332</v>
      </c>
    </row>
    <row r="33">
      <c r="A33" s="20" t="s">
        <v>325</v>
      </c>
      <c r="B33" s="22" t="s">
        <v>325</v>
      </c>
      <c r="C33" s="7" t="s">
        <v>2599</v>
      </c>
      <c r="D33" s="7" t="s">
        <v>2660</v>
      </c>
      <c r="E33" s="7" t="s">
        <v>2599</v>
      </c>
      <c r="F33" s="7" t="s">
        <v>2660</v>
      </c>
      <c r="G33" s="7" t="s">
        <v>3319</v>
      </c>
    </row>
    <row r="34">
      <c r="A34" s="8" t="s">
        <v>325</v>
      </c>
      <c r="B34" s="10" t="s">
        <v>325</v>
      </c>
      <c r="C34" s="11" t="s">
        <v>2930</v>
      </c>
      <c r="D34" s="11" t="s">
        <v>2785</v>
      </c>
      <c r="E34" s="11" t="s">
        <v>2825</v>
      </c>
      <c r="F34" s="11" t="s">
        <v>2826</v>
      </c>
      <c r="G34" s="11" t="s">
        <v>2827</v>
      </c>
    </row>
    <row r="35">
      <c r="A35" s="7" t="s">
        <v>3446</v>
      </c>
      <c r="B35" s="11" t="s">
        <v>2812</v>
      </c>
      <c r="C35" s="12"/>
      <c r="D35" s="12"/>
      <c r="E35" s="12"/>
      <c r="F35" s="12"/>
      <c r="G35" s="12"/>
    </row>
    <row r="37">
      <c r="A37" s="17" t="s">
        <v>4192</v>
      </c>
      <c r="B37" s="0" t="s">
        <v>2591</v>
      </c>
    </row>
    <row r="38">
      <c r="A38" s="17" t="s">
        <v>4209</v>
      </c>
      <c r="B38" s="0" t="s">
        <v>602</v>
      </c>
    </row>
    <row r="39">
      <c r="A39" s="17" t="s">
        <v>3280</v>
      </c>
      <c r="B39" s="0" t="s">
        <v>571</v>
      </c>
    </row>
    <row r="40">
      <c r="A40" s="17" t="s">
        <v>2710</v>
      </c>
      <c r="B40" s="0" t="s">
        <v>2711</v>
      </c>
    </row>
    <row r="41">
      <c r="A41" s="3" t="s">
        <v>325</v>
      </c>
      <c r="B41" s="5" t="s">
        <v>325</v>
      </c>
      <c r="C41" s="7" t="s">
        <v>3331</v>
      </c>
      <c r="D41" s="15" t="s">
        <v>3331</v>
      </c>
      <c r="E41" s="7" t="s">
        <v>3332</v>
      </c>
      <c r="F41" s="15" t="s">
        <v>3332</v>
      </c>
      <c r="G41" s="15" t="s">
        <v>3332</v>
      </c>
    </row>
    <row r="42">
      <c r="A42" s="20" t="s">
        <v>325</v>
      </c>
      <c r="B42" s="22" t="s">
        <v>325</v>
      </c>
      <c r="C42" s="7" t="s">
        <v>2599</v>
      </c>
      <c r="D42" s="7" t="s">
        <v>2660</v>
      </c>
      <c r="E42" s="7" t="s">
        <v>2599</v>
      </c>
      <c r="F42" s="7" t="s">
        <v>2660</v>
      </c>
      <c r="G42" s="7" t="s">
        <v>3319</v>
      </c>
    </row>
    <row r="43">
      <c r="A43" s="8" t="s">
        <v>325</v>
      </c>
      <c r="B43" s="10" t="s">
        <v>325</v>
      </c>
      <c r="C43" s="11" t="s">
        <v>2930</v>
      </c>
      <c r="D43" s="11" t="s">
        <v>2785</v>
      </c>
      <c r="E43" s="11" t="s">
        <v>2825</v>
      </c>
      <c r="F43" s="11" t="s">
        <v>2826</v>
      </c>
      <c r="G43" s="11" t="s">
        <v>2827</v>
      </c>
    </row>
    <row r="44">
      <c r="A44" s="7" t="s">
        <v>3446</v>
      </c>
      <c r="B44" s="11" t="s">
        <v>2812</v>
      </c>
      <c r="C44" s="12"/>
      <c r="D44" s="12"/>
      <c r="E44" s="12"/>
      <c r="F44" s="12"/>
      <c r="G44" s="12"/>
    </row>
    <row r="46">
      <c r="A46" s="17" t="s">
        <v>4192</v>
      </c>
      <c r="B46" s="0" t="s">
        <v>2591</v>
      </c>
    </row>
    <row r="47">
      <c r="A47" s="17" t="s">
        <v>4209</v>
      </c>
      <c r="B47" s="0" t="s">
        <v>480</v>
      </c>
    </row>
    <row r="48">
      <c r="A48" s="17" t="s">
        <v>3280</v>
      </c>
      <c r="B48" s="0" t="s">
        <v>571</v>
      </c>
    </row>
    <row r="49">
      <c r="A49" s="17" t="s">
        <v>2710</v>
      </c>
      <c r="B49" s="0" t="s">
        <v>2711</v>
      </c>
    </row>
    <row r="50">
      <c r="A50" s="3" t="s">
        <v>325</v>
      </c>
      <c r="B50" s="5" t="s">
        <v>325</v>
      </c>
      <c r="C50" s="7" t="s">
        <v>3331</v>
      </c>
      <c r="D50" s="15" t="s">
        <v>3331</v>
      </c>
      <c r="E50" s="7" t="s">
        <v>3332</v>
      </c>
      <c r="F50" s="15" t="s">
        <v>3332</v>
      </c>
      <c r="G50" s="15" t="s">
        <v>3332</v>
      </c>
    </row>
    <row r="51">
      <c r="A51" s="20" t="s">
        <v>325</v>
      </c>
      <c r="B51" s="22" t="s">
        <v>325</v>
      </c>
      <c r="C51" s="7" t="s">
        <v>2599</v>
      </c>
      <c r="D51" s="7" t="s">
        <v>2660</v>
      </c>
      <c r="E51" s="7" t="s">
        <v>2599</v>
      </c>
      <c r="F51" s="7" t="s">
        <v>2660</v>
      </c>
      <c r="G51" s="7" t="s">
        <v>3319</v>
      </c>
    </row>
    <row r="52">
      <c r="A52" s="8" t="s">
        <v>325</v>
      </c>
      <c r="B52" s="10" t="s">
        <v>325</v>
      </c>
      <c r="C52" s="11" t="s">
        <v>2930</v>
      </c>
      <c r="D52" s="11" t="s">
        <v>2785</v>
      </c>
      <c r="E52" s="11" t="s">
        <v>2825</v>
      </c>
      <c r="F52" s="11" t="s">
        <v>2826</v>
      </c>
      <c r="G52" s="11" t="s">
        <v>2827</v>
      </c>
    </row>
    <row r="53">
      <c r="A53" s="7" t="s">
        <v>3446</v>
      </c>
      <c r="B53" s="11" t="s">
        <v>2812</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5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327</v>
      </c>
      <c r="B5" s="5" t="s">
        <v>327</v>
      </c>
      <c r="C5" s="7" t="s">
        <v>3319</v>
      </c>
    </row>
    <row r="6">
      <c r="A6" s="8" t="s">
        <v>327</v>
      </c>
      <c r="B6" s="10" t="s">
        <v>327</v>
      </c>
      <c r="C6" s="11" t="s">
        <v>2828</v>
      </c>
    </row>
    <row r="7">
      <c r="A7" s="7" t="s">
        <v>3447</v>
      </c>
      <c r="B7" s="11" t="s">
        <v>2814</v>
      </c>
      <c r="C7" s="12"/>
    </row>
    <row r="8">
      <c r="A8" s="7" t="s">
        <v>3448</v>
      </c>
      <c r="B8" s="11" t="s">
        <v>3449</v>
      </c>
      <c r="C8" s="12"/>
    </row>
    <row r="10">
      <c r="A10" s="17" t="s">
        <v>4192</v>
      </c>
      <c r="B10" s="0" t="s">
        <v>2591</v>
      </c>
    </row>
    <row r="11">
      <c r="A11" s="17" t="s">
        <v>4209</v>
      </c>
      <c r="B11" s="0" t="s">
        <v>602</v>
      </c>
    </row>
    <row r="12">
      <c r="A12" s="17" t="s">
        <v>3280</v>
      </c>
      <c r="B12" s="0" t="s">
        <v>459</v>
      </c>
    </row>
    <row r="13">
      <c r="A13" s="17" t="s">
        <v>2710</v>
      </c>
      <c r="B13" s="0" t="s">
        <v>2711</v>
      </c>
    </row>
    <row r="14">
      <c r="A14" s="3" t="s">
        <v>327</v>
      </c>
      <c r="B14" s="5" t="s">
        <v>327</v>
      </c>
      <c r="C14" s="7" t="s">
        <v>3319</v>
      </c>
    </row>
    <row r="15">
      <c r="A15" s="8" t="s">
        <v>327</v>
      </c>
      <c r="B15" s="10" t="s">
        <v>327</v>
      </c>
      <c r="C15" s="11" t="s">
        <v>2828</v>
      </c>
    </row>
    <row r="16">
      <c r="A16" s="7" t="s">
        <v>3447</v>
      </c>
      <c r="B16" s="11" t="s">
        <v>2814</v>
      </c>
      <c r="C16" s="12"/>
    </row>
    <row r="17">
      <c r="A17" s="7" t="s">
        <v>3448</v>
      </c>
      <c r="B17" s="11" t="s">
        <v>3449</v>
      </c>
      <c r="C17" s="12"/>
    </row>
    <row r="19">
      <c r="A19" s="17" t="s">
        <v>4192</v>
      </c>
      <c r="B19" s="0" t="s">
        <v>2591</v>
      </c>
    </row>
    <row r="20">
      <c r="A20" s="17" t="s">
        <v>4209</v>
      </c>
      <c r="B20" s="0" t="s">
        <v>480</v>
      </c>
    </row>
    <row r="21">
      <c r="A21" s="17" t="s">
        <v>3280</v>
      </c>
      <c r="B21" s="0" t="s">
        <v>459</v>
      </c>
    </row>
    <row r="22">
      <c r="A22" s="17" t="s">
        <v>2710</v>
      </c>
      <c r="B22" s="0" t="s">
        <v>2711</v>
      </c>
    </row>
    <row r="23">
      <c r="A23" s="3" t="s">
        <v>327</v>
      </c>
      <c r="B23" s="5" t="s">
        <v>327</v>
      </c>
      <c r="C23" s="7" t="s">
        <v>3319</v>
      </c>
    </row>
    <row r="24">
      <c r="A24" s="8" t="s">
        <v>327</v>
      </c>
      <c r="B24" s="10" t="s">
        <v>327</v>
      </c>
      <c r="C24" s="11" t="s">
        <v>2828</v>
      </c>
    </row>
    <row r="25">
      <c r="A25" s="7" t="s">
        <v>3447</v>
      </c>
      <c r="B25" s="11" t="s">
        <v>2814</v>
      </c>
      <c r="C25" s="16"/>
    </row>
    <row r="26">
      <c r="A26" s="7" t="s">
        <v>3448</v>
      </c>
      <c r="B26" s="11" t="s">
        <v>3449</v>
      </c>
      <c r="C26" s="16"/>
    </row>
    <row r="28">
      <c r="A28" s="17" t="s">
        <v>4192</v>
      </c>
      <c r="B28" s="0" t="s">
        <v>2591</v>
      </c>
    </row>
    <row r="29">
      <c r="A29" s="17" t="s">
        <v>4209</v>
      </c>
      <c r="B29" s="0" t="s">
        <v>489</v>
      </c>
    </row>
    <row r="30">
      <c r="A30" s="17" t="s">
        <v>3280</v>
      </c>
      <c r="B30" s="0" t="s">
        <v>571</v>
      </c>
    </row>
    <row r="31">
      <c r="A31" s="17" t="s">
        <v>2710</v>
      </c>
      <c r="B31" s="0" t="s">
        <v>2711</v>
      </c>
    </row>
    <row r="32">
      <c r="A32" s="3" t="s">
        <v>327</v>
      </c>
      <c r="B32" s="5" t="s">
        <v>327</v>
      </c>
      <c r="C32" s="7" t="s">
        <v>3319</v>
      </c>
    </row>
    <row r="33">
      <c r="A33" s="8" t="s">
        <v>327</v>
      </c>
      <c r="B33" s="10" t="s">
        <v>327</v>
      </c>
      <c r="C33" s="11" t="s">
        <v>2828</v>
      </c>
    </row>
    <row r="34">
      <c r="A34" s="7" t="s">
        <v>3447</v>
      </c>
      <c r="B34" s="11" t="s">
        <v>2814</v>
      </c>
      <c r="C34" s="12"/>
    </row>
    <row r="35">
      <c r="A35" s="7" t="s">
        <v>3448</v>
      </c>
      <c r="B35" s="11" t="s">
        <v>3449</v>
      </c>
      <c r="C35" s="12"/>
    </row>
    <row r="37">
      <c r="A37" s="17" t="s">
        <v>4192</v>
      </c>
      <c r="B37" s="0" t="s">
        <v>2591</v>
      </c>
    </row>
    <row r="38">
      <c r="A38" s="17" t="s">
        <v>4209</v>
      </c>
      <c r="B38" s="0" t="s">
        <v>602</v>
      </c>
    </row>
    <row r="39">
      <c r="A39" s="17" t="s">
        <v>3280</v>
      </c>
      <c r="B39" s="0" t="s">
        <v>571</v>
      </c>
    </row>
    <row r="40">
      <c r="A40" s="17" t="s">
        <v>2710</v>
      </c>
      <c r="B40" s="0" t="s">
        <v>2711</v>
      </c>
    </row>
    <row r="41">
      <c r="A41" s="3" t="s">
        <v>327</v>
      </c>
      <c r="B41" s="5" t="s">
        <v>327</v>
      </c>
      <c r="C41" s="7" t="s">
        <v>3319</v>
      </c>
    </row>
    <row r="42">
      <c r="A42" s="8" t="s">
        <v>327</v>
      </c>
      <c r="B42" s="10" t="s">
        <v>327</v>
      </c>
      <c r="C42" s="11" t="s">
        <v>2828</v>
      </c>
    </row>
    <row r="43">
      <c r="A43" s="7" t="s">
        <v>3447</v>
      </c>
      <c r="B43" s="11" t="s">
        <v>2814</v>
      </c>
      <c r="C43" s="12"/>
    </row>
    <row r="44">
      <c r="A44" s="7" t="s">
        <v>3448</v>
      </c>
      <c r="B44" s="11" t="s">
        <v>3449</v>
      </c>
      <c r="C44" s="12"/>
    </row>
    <row r="46">
      <c r="A46" s="17" t="s">
        <v>4192</v>
      </c>
      <c r="B46" s="0" t="s">
        <v>2591</v>
      </c>
    </row>
    <row r="47">
      <c r="A47" s="17" t="s">
        <v>4209</v>
      </c>
      <c r="B47" s="0" t="s">
        <v>480</v>
      </c>
    </row>
    <row r="48">
      <c r="A48" s="17" t="s">
        <v>3280</v>
      </c>
      <c r="B48" s="0" t="s">
        <v>571</v>
      </c>
    </row>
    <row r="49">
      <c r="A49" s="17" t="s">
        <v>2710</v>
      </c>
      <c r="B49" s="0" t="s">
        <v>2711</v>
      </c>
    </row>
    <row r="50">
      <c r="A50" s="3" t="s">
        <v>327</v>
      </c>
      <c r="B50" s="5" t="s">
        <v>327</v>
      </c>
      <c r="C50" s="7" t="s">
        <v>3319</v>
      </c>
    </row>
    <row r="51">
      <c r="A51" s="8" t="s">
        <v>327</v>
      </c>
      <c r="B51" s="10" t="s">
        <v>327</v>
      </c>
      <c r="C51" s="11" t="s">
        <v>2828</v>
      </c>
    </row>
    <row r="52">
      <c r="A52" s="7" t="s">
        <v>3447</v>
      </c>
      <c r="B52" s="11" t="s">
        <v>2814</v>
      </c>
      <c r="C52" s="16"/>
    </row>
    <row r="53">
      <c r="A53" s="7" t="s">
        <v>3448</v>
      </c>
      <c r="B53" s="11" t="s">
        <v>3449</v>
      </c>
      <c r="C53" s="16"/>
    </row>
  </sheetData>
  <mergeCells>
    <mergeCell ref="A5:B6"/>
    <mergeCell ref="A14:B15"/>
    <mergeCell ref="A23:B24"/>
    <mergeCell ref="A32:B33"/>
    <mergeCell ref="A41:B42"/>
    <mergeCell ref="A50:B5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5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4192</v>
      </c>
      <c r="B1" s="0" t="s">
        <v>2591</v>
      </c>
    </row>
    <row r="2">
      <c r="A2" s="17" t="s">
        <v>4209</v>
      </c>
      <c r="B2" s="0" t="s">
        <v>489</v>
      </c>
    </row>
    <row r="3">
      <c r="A3" s="17" t="s">
        <v>3280</v>
      </c>
      <c r="B3" s="0" t="s">
        <v>459</v>
      </c>
    </row>
    <row r="4">
      <c r="A4" s="17" t="s">
        <v>2710</v>
      </c>
      <c r="B4" s="0" t="s">
        <v>2711</v>
      </c>
    </row>
    <row r="5">
      <c r="A5" s="3" t="s">
        <v>329</v>
      </c>
      <c r="B5" s="5" t="s">
        <v>329</v>
      </c>
      <c r="C5" s="7" t="s">
        <v>3281</v>
      </c>
      <c r="D5" s="7" t="s">
        <v>3282</v>
      </c>
    </row>
    <row r="6">
      <c r="A6" s="8" t="s">
        <v>329</v>
      </c>
      <c r="B6" s="10" t="s">
        <v>329</v>
      </c>
      <c r="C6" s="11" t="s">
        <v>2829</v>
      </c>
      <c r="D6" s="11" t="s">
        <v>2830</v>
      </c>
    </row>
    <row r="7">
      <c r="A7" s="7" t="s">
        <v>3450</v>
      </c>
      <c r="B7" s="11" t="s">
        <v>2837</v>
      </c>
      <c r="C7" s="12"/>
      <c r="D7" s="12"/>
    </row>
    <row r="8">
      <c r="A8" s="7" t="s">
        <v>3451</v>
      </c>
      <c r="B8" s="11" t="s">
        <v>2838</v>
      </c>
      <c r="C8" s="12"/>
      <c r="D8" s="12"/>
    </row>
    <row r="9">
      <c r="A9" s="7" t="s">
        <v>3452</v>
      </c>
      <c r="B9" s="11" t="s">
        <v>2839</v>
      </c>
      <c r="C9" s="12"/>
      <c r="D9" s="12"/>
    </row>
    <row r="10">
      <c r="A10" s="7" t="s">
        <v>3453</v>
      </c>
      <c r="B10" s="11" t="s">
        <v>3454</v>
      </c>
      <c r="C10" s="12"/>
      <c r="D10" s="12"/>
    </row>
    <row r="11">
      <c r="A11" s="7" t="s">
        <v>3455</v>
      </c>
      <c r="B11" s="11" t="s">
        <v>3456</v>
      </c>
      <c r="C11" s="12"/>
      <c r="D11" s="12"/>
    </row>
    <row r="13">
      <c r="A13" s="17" t="s">
        <v>4192</v>
      </c>
      <c r="B13" s="0" t="s">
        <v>2591</v>
      </c>
    </row>
    <row r="14">
      <c r="A14" s="17" t="s">
        <v>4209</v>
      </c>
      <c r="B14" s="0" t="s">
        <v>602</v>
      </c>
    </row>
    <row r="15">
      <c r="A15" s="17" t="s">
        <v>3280</v>
      </c>
      <c r="B15" s="0" t="s">
        <v>459</v>
      </c>
    </row>
    <row r="16">
      <c r="A16" s="17" t="s">
        <v>2710</v>
      </c>
      <c r="B16" s="0" t="s">
        <v>2711</v>
      </c>
    </row>
    <row r="17">
      <c r="A17" s="3" t="s">
        <v>329</v>
      </c>
      <c r="B17" s="5" t="s">
        <v>329</v>
      </c>
      <c r="C17" s="7" t="s">
        <v>3281</v>
      </c>
      <c r="D17" s="7" t="s">
        <v>3282</v>
      </c>
    </row>
    <row r="18">
      <c r="A18" s="8" t="s">
        <v>329</v>
      </c>
      <c r="B18" s="10" t="s">
        <v>329</v>
      </c>
      <c r="C18" s="11" t="s">
        <v>2829</v>
      </c>
      <c r="D18" s="11" t="s">
        <v>2830</v>
      </c>
    </row>
    <row r="19">
      <c r="A19" s="7" t="s">
        <v>3450</v>
      </c>
      <c r="B19" s="11" t="s">
        <v>2837</v>
      </c>
      <c r="C19" s="12"/>
      <c r="D19" s="12"/>
    </row>
    <row r="20">
      <c r="A20" s="7" t="s">
        <v>3451</v>
      </c>
      <c r="B20" s="11" t="s">
        <v>2838</v>
      </c>
      <c r="C20" s="12"/>
      <c r="D20" s="12"/>
    </row>
    <row r="21">
      <c r="A21" s="7" t="s">
        <v>3452</v>
      </c>
      <c r="B21" s="11" t="s">
        <v>2839</v>
      </c>
      <c r="C21" s="12"/>
      <c r="D21" s="12"/>
    </row>
    <row r="22">
      <c r="A22" s="7" t="s">
        <v>3453</v>
      </c>
      <c r="B22" s="11" t="s">
        <v>3454</v>
      </c>
      <c r="C22" s="12"/>
      <c r="D22" s="12"/>
    </row>
    <row r="23">
      <c r="A23" s="7" t="s">
        <v>3455</v>
      </c>
      <c r="B23" s="11" t="s">
        <v>3456</v>
      </c>
      <c r="C23" s="12"/>
      <c r="D23" s="12"/>
    </row>
    <row r="25">
      <c r="A25" s="17" t="s">
        <v>4192</v>
      </c>
      <c r="B25" s="0" t="s">
        <v>2591</v>
      </c>
    </row>
    <row r="26">
      <c r="A26" s="17" t="s">
        <v>4209</v>
      </c>
      <c r="B26" s="0" t="s">
        <v>480</v>
      </c>
    </row>
    <row r="27">
      <c r="A27" s="17" t="s">
        <v>3280</v>
      </c>
      <c r="B27" s="0" t="s">
        <v>459</v>
      </c>
    </row>
    <row r="28">
      <c r="A28" s="17" t="s">
        <v>2710</v>
      </c>
      <c r="B28" s="0" t="s">
        <v>2711</v>
      </c>
    </row>
    <row r="29">
      <c r="A29" s="3" t="s">
        <v>329</v>
      </c>
      <c r="B29" s="5" t="s">
        <v>329</v>
      </c>
      <c r="C29" s="7" t="s">
        <v>3281</v>
      </c>
      <c r="D29" s="7" t="s">
        <v>3282</v>
      </c>
    </row>
    <row r="30">
      <c r="A30" s="8" t="s">
        <v>329</v>
      </c>
      <c r="B30" s="10" t="s">
        <v>329</v>
      </c>
      <c r="C30" s="11" t="s">
        <v>2829</v>
      </c>
      <c r="D30" s="11" t="s">
        <v>2830</v>
      </c>
    </row>
    <row r="31">
      <c r="A31" s="7" t="s">
        <v>3450</v>
      </c>
      <c r="B31" s="11" t="s">
        <v>2837</v>
      </c>
      <c r="C31" s="16"/>
      <c r="D31" s="16"/>
    </row>
    <row r="32">
      <c r="A32" s="7" t="s">
        <v>3451</v>
      </c>
      <c r="B32" s="11" t="s">
        <v>2838</v>
      </c>
      <c r="C32" s="16"/>
      <c r="D32" s="16"/>
    </row>
    <row r="33">
      <c r="A33" s="7" t="s">
        <v>3452</v>
      </c>
      <c r="B33" s="11" t="s">
        <v>2839</v>
      </c>
      <c r="C33" s="16"/>
      <c r="D33" s="16"/>
    </row>
    <row r="34">
      <c r="A34" s="7" t="s">
        <v>3453</v>
      </c>
      <c r="B34" s="11" t="s">
        <v>3454</v>
      </c>
      <c r="C34" s="16"/>
      <c r="D34" s="16"/>
    </row>
    <row r="35">
      <c r="A35" s="7" t="s">
        <v>3455</v>
      </c>
      <c r="B35" s="11" t="s">
        <v>3456</v>
      </c>
      <c r="C35" s="16"/>
      <c r="D35" s="16"/>
    </row>
    <row r="37">
      <c r="A37" s="17" t="s">
        <v>4192</v>
      </c>
      <c r="B37" s="0" t="s">
        <v>2591</v>
      </c>
    </row>
    <row r="38">
      <c r="A38" s="17" t="s">
        <v>4209</v>
      </c>
      <c r="B38" s="0" t="s">
        <v>489</v>
      </c>
    </row>
    <row r="39">
      <c r="A39" s="17" t="s">
        <v>3280</v>
      </c>
      <c r="B39" s="0" t="s">
        <v>571</v>
      </c>
    </row>
    <row r="40">
      <c r="A40" s="17" t="s">
        <v>2710</v>
      </c>
      <c r="B40" s="0" t="s">
        <v>2711</v>
      </c>
    </row>
    <row r="41">
      <c r="A41" s="3" t="s">
        <v>329</v>
      </c>
      <c r="B41" s="5" t="s">
        <v>329</v>
      </c>
      <c r="C41" s="7" t="s">
        <v>3281</v>
      </c>
      <c r="D41" s="7" t="s">
        <v>3282</v>
      </c>
    </row>
    <row r="42">
      <c r="A42" s="8" t="s">
        <v>329</v>
      </c>
      <c r="B42" s="10" t="s">
        <v>329</v>
      </c>
      <c r="C42" s="11" t="s">
        <v>2829</v>
      </c>
      <c r="D42" s="11" t="s">
        <v>2830</v>
      </c>
    </row>
    <row r="43">
      <c r="A43" s="7" t="s">
        <v>3450</v>
      </c>
      <c r="B43" s="11" t="s">
        <v>2837</v>
      </c>
      <c r="C43" s="12"/>
      <c r="D43" s="12"/>
    </row>
    <row r="44">
      <c r="A44" s="7" t="s">
        <v>3451</v>
      </c>
      <c r="B44" s="11" t="s">
        <v>2838</v>
      </c>
      <c r="C44" s="12"/>
      <c r="D44" s="12"/>
    </row>
    <row r="45">
      <c r="A45" s="7" t="s">
        <v>3452</v>
      </c>
      <c r="B45" s="11" t="s">
        <v>2839</v>
      </c>
      <c r="C45" s="12"/>
      <c r="D45" s="12"/>
    </row>
    <row r="46">
      <c r="A46" s="7" t="s">
        <v>3453</v>
      </c>
      <c r="B46" s="11" t="s">
        <v>3454</v>
      </c>
      <c r="C46" s="12"/>
      <c r="D46" s="12"/>
    </row>
    <row r="47">
      <c r="A47" s="7" t="s">
        <v>3455</v>
      </c>
      <c r="B47" s="11" t="s">
        <v>3456</v>
      </c>
      <c r="C47" s="12"/>
      <c r="D47" s="12"/>
    </row>
    <row r="49">
      <c r="A49" s="17" t="s">
        <v>4192</v>
      </c>
      <c r="B49" s="0" t="s">
        <v>2591</v>
      </c>
    </row>
    <row r="50">
      <c r="A50" s="17" t="s">
        <v>4209</v>
      </c>
      <c r="B50" s="0" t="s">
        <v>602</v>
      </c>
    </row>
    <row r="51">
      <c r="A51" s="17" t="s">
        <v>3280</v>
      </c>
      <c r="B51" s="0" t="s">
        <v>571</v>
      </c>
    </row>
    <row r="52">
      <c r="A52" s="17" t="s">
        <v>2710</v>
      </c>
      <c r="B52" s="0" t="s">
        <v>2711</v>
      </c>
    </row>
    <row r="53">
      <c r="A53" s="3" t="s">
        <v>329</v>
      </c>
      <c r="B53" s="5" t="s">
        <v>329</v>
      </c>
      <c r="C53" s="7" t="s">
        <v>3281</v>
      </c>
      <c r="D53" s="7" t="s">
        <v>3282</v>
      </c>
    </row>
    <row r="54">
      <c r="A54" s="8" t="s">
        <v>329</v>
      </c>
      <c r="B54" s="10" t="s">
        <v>329</v>
      </c>
      <c r="C54" s="11" t="s">
        <v>2829</v>
      </c>
      <c r="D54" s="11" t="s">
        <v>2830</v>
      </c>
    </row>
    <row r="55">
      <c r="A55" s="7" t="s">
        <v>3450</v>
      </c>
      <c r="B55" s="11" t="s">
        <v>2837</v>
      </c>
      <c r="C55" s="12"/>
      <c r="D55" s="12"/>
    </row>
    <row r="56">
      <c r="A56" s="7" t="s">
        <v>3451</v>
      </c>
      <c r="B56" s="11" t="s">
        <v>2838</v>
      </c>
      <c r="C56" s="12"/>
      <c r="D56" s="12"/>
    </row>
    <row r="57">
      <c r="A57" s="7" t="s">
        <v>3452</v>
      </c>
      <c r="B57" s="11" t="s">
        <v>2839</v>
      </c>
      <c r="C57" s="12"/>
      <c r="D57" s="12"/>
    </row>
    <row r="58">
      <c r="A58" s="7" t="s">
        <v>3453</v>
      </c>
      <c r="B58" s="11" t="s">
        <v>3454</v>
      </c>
      <c r="C58" s="12"/>
      <c r="D58" s="12"/>
    </row>
    <row r="59">
      <c r="A59" s="7" t="s">
        <v>3455</v>
      </c>
      <c r="B59" s="11" t="s">
        <v>3456</v>
      </c>
      <c r="C59" s="12"/>
      <c r="D59" s="12"/>
    </row>
    <row r="61">
      <c r="A61" s="17" t="s">
        <v>4192</v>
      </c>
      <c r="B61" s="0" t="s">
        <v>2591</v>
      </c>
    </row>
    <row r="62">
      <c r="A62" s="17" t="s">
        <v>4209</v>
      </c>
      <c r="B62" s="0" t="s">
        <v>480</v>
      </c>
    </row>
    <row r="63">
      <c r="A63" s="17" t="s">
        <v>3280</v>
      </c>
      <c r="B63" s="0" t="s">
        <v>571</v>
      </c>
    </row>
    <row r="64">
      <c r="A64" s="17" t="s">
        <v>2710</v>
      </c>
      <c r="B64" s="0" t="s">
        <v>2711</v>
      </c>
    </row>
    <row r="65">
      <c r="A65" s="3" t="s">
        <v>329</v>
      </c>
      <c r="B65" s="5" t="s">
        <v>329</v>
      </c>
      <c r="C65" s="7" t="s">
        <v>3281</v>
      </c>
      <c r="D65" s="7" t="s">
        <v>3282</v>
      </c>
    </row>
    <row r="66">
      <c r="A66" s="8" t="s">
        <v>329</v>
      </c>
      <c r="B66" s="10" t="s">
        <v>329</v>
      </c>
      <c r="C66" s="11" t="s">
        <v>2829</v>
      </c>
      <c r="D66" s="11" t="s">
        <v>2830</v>
      </c>
    </row>
    <row r="67">
      <c r="A67" s="7" t="s">
        <v>3450</v>
      </c>
      <c r="B67" s="11" t="s">
        <v>2837</v>
      </c>
      <c r="C67" s="16"/>
      <c r="D67" s="16"/>
    </row>
    <row r="68">
      <c r="A68" s="7" t="s">
        <v>3451</v>
      </c>
      <c r="B68" s="11" t="s">
        <v>2838</v>
      </c>
      <c r="C68" s="16"/>
      <c r="D68" s="16"/>
    </row>
    <row r="69">
      <c r="A69" s="7" t="s">
        <v>3452</v>
      </c>
      <c r="B69" s="11" t="s">
        <v>2839</v>
      </c>
      <c r="C69" s="16"/>
      <c r="D69" s="16"/>
    </row>
    <row r="70">
      <c r="A70" s="7" t="s">
        <v>3453</v>
      </c>
      <c r="B70" s="11" t="s">
        <v>3454</v>
      </c>
      <c r="C70" s="16"/>
      <c r="D70" s="16"/>
    </row>
    <row r="71">
      <c r="A71" s="7" t="s">
        <v>3455</v>
      </c>
      <c r="B71" s="11" t="s">
        <v>3456</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4" showErrorMessage="1" errorStyle="warning">
      <formula1>'Enums'!FQ1:FQ3</formula1>
    </dataValidation>
    <dataValidation type="list" sqref="B15"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50" showErrorMessage="1" errorStyle="warning">
      <formula1>'Enums'!FQ1:FQ3</formula1>
    </dataValidation>
    <dataValidation type="list" sqref="B51"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s>
  <headerFooter/>
</worksheet>
</file>

<file path=xl/worksheets/sheet160.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4192</v>
      </c>
      <c r="B1" s="0" t="s">
        <v>2591</v>
      </c>
    </row>
    <row r="2">
      <c r="A2" s="17" t="s">
        <v>4209</v>
      </c>
      <c r="B2" s="0" t="s">
        <v>489</v>
      </c>
    </row>
    <row r="3">
      <c r="A3" s="17" t="s">
        <v>3280</v>
      </c>
      <c r="B3" s="0" t="s">
        <v>459</v>
      </c>
    </row>
    <row r="4">
      <c r="A4" s="17" t="s">
        <v>2710</v>
      </c>
      <c r="B4" s="0" t="s">
        <v>2711</v>
      </c>
    </row>
    <row r="5">
      <c r="A5" s="3" t="s">
        <v>331</v>
      </c>
      <c r="B5" s="5" t="s">
        <v>331</v>
      </c>
      <c r="C5" s="7" t="s">
        <v>3281</v>
      </c>
      <c r="D5" s="7" t="s">
        <v>3282</v>
      </c>
    </row>
    <row r="6">
      <c r="A6" s="8" t="s">
        <v>331</v>
      </c>
      <c r="B6" s="10" t="s">
        <v>331</v>
      </c>
      <c r="C6" s="11" t="s">
        <v>2831</v>
      </c>
      <c r="D6" s="11" t="s">
        <v>2832</v>
      </c>
    </row>
    <row r="7">
      <c r="A7" s="7" t="s">
        <v>3457</v>
      </c>
      <c r="B7" s="11" t="s">
        <v>2840</v>
      </c>
      <c r="C7" s="12"/>
      <c r="D7" s="12"/>
    </row>
    <row r="8">
      <c r="A8" s="7" t="s">
        <v>3458</v>
      </c>
      <c r="B8" s="11" t="s">
        <v>2843</v>
      </c>
      <c r="C8" s="12"/>
      <c r="D8" s="12"/>
    </row>
    <row r="10">
      <c r="A10" s="17" t="s">
        <v>4192</v>
      </c>
      <c r="B10" s="0" t="s">
        <v>2591</v>
      </c>
    </row>
    <row r="11">
      <c r="A11" s="17" t="s">
        <v>4209</v>
      </c>
      <c r="B11" s="0" t="s">
        <v>602</v>
      </c>
    </row>
    <row r="12">
      <c r="A12" s="17" t="s">
        <v>3280</v>
      </c>
      <c r="B12" s="0" t="s">
        <v>459</v>
      </c>
    </row>
    <row r="13">
      <c r="A13" s="17" t="s">
        <v>2710</v>
      </c>
      <c r="B13" s="0" t="s">
        <v>2711</v>
      </c>
    </row>
    <row r="14">
      <c r="A14" s="3" t="s">
        <v>331</v>
      </c>
      <c r="B14" s="5" t="s">
        <v>331</v>
      </c>
      <c r="C14" s="7" t="s">
        <v>3281</v>
      </c>
      <c r="D14" s="7" t="s">
        <v>3282</v>
      </c>
    </row>
    <row r="15">
      <c r="A15" s="8" t="s">
        <v>331</v>
      </c>
      <c r="B15" s="10" t="s">
        <v>331</v>
      </c>
      <c r="C15" s="11" t="s">
        <v>2831</v>
      </c>
      <c r="D15" s="11" t="s">
        <v>2832</v>
      </c>
    </row>
    <row r="16">
      <c r="A16" s="7" t="s">
        <v>3457</v>
      </c>
      <c r="B16" s="11" t="s">
        <v>2840</v>
      </c>
      <c r="C16" s="12"/>
      <c r="D16" s="12"/>
    </row>
    <row r="17">
      <c r="A17" s="7" t="s">
        <v>3458</v>
      </c>
      <c r="B17" s="11" t="s">
        <v>2843</v>
      </c>
      <c r="C17" s="12"/>
      <c r="D17" s="12"/>
    </row>
    <row r="19">
      <c r="A19" s="17" t="s">
        <v>4192</v>
      </c>
      <c r="B19" s="0" t="s">
        <v>2591</v>
      </c>
    </row>
    <row r="20">
      <c r="A20" s="17" t="s">
        <v>4209</v>
      </c>
      <c r="B20" s="0" t="s">
        <v>480</v>
      </c>
    </row>
    <row r="21">
      <c r="A21" s="17" t="s">
        <v>3280</v>
      </c>
      <c r="B21" s="0" t="s">
        <v>459</v>
      </c>
    </row>
    <row r="22">
      <c r="A22" s="17" t="s">
        <v>2710</v>
      </c>
      <c r="B22" s="0" t="s">
        <v>2711</v>
      </c>
    </row>
    <row r="23">
      <c r="A23" s="3" t="s">
        <v>331</v>
      </c>
      <c r="B23" s="5" t="s">
        <v>331</v>
      </c>
      <c r="C23" s="7" t="s">
        <v>3281</v>
      </c>
      <c r="D23" s="7" t="s">
        <v>3282</v>
      </c>
    </row>
    <row r="24">
      <c r="A24" s="8" t="s">
        <v>331</v>
      </c>
      <c r="B24" s="10" t="s">
        <v>331</v>
      </c>
      <c r="C24" s="11" t="s">
        <v>2831</v>
      </c>
      <c r="D24" s="11" t="s">
        <v>2832</v>
      </c>
    </row>
    <row r="25">
      <c r="A25" s="7" t="s">
        <v>3457</v>
      </c>
      <c r="B25" s="11" t="s">
        <v>2840</v>
      </c>
      <c r="C25" s="16"/>
      <c r="D25" s="16"/>
    </row>
    <row r="26">
      <c r="A26" s="7" t="s">
        <v>3458</v>
      </c>
      <c r="B26" s="11" t="s">
        <v>2843</v>
      </c>
      <c r="C26" s="16"/>
      <c r="D26" s="16"/>
    </row>
    <row r="28">
      <c r="A28" s="17" t="s">
        <v>4192</v>
      </c>
      <c r="B28" s="0" t="s">
        <v>2591</v>
      </c>
    </row>
    <row r="29">
      <c r="A29" s="17" t="s">
        <v>4209</v>
      </c>
      <c r="B29" s="0" t="s">
        <v>489</v>
      </c>
    </row>
    <row r="30">
      <c r="A30" s="17" t="s">
        <v>3280</v>
      </c>
      <c r="B30" s="0" t="s">
        <v>571</v>
      </c>
    </row>
    <row r="31">
      <c r="A31" s="17" t="s">
        <v>2710</v>
      </c>
      <c r="B31" s="0" t="s">
        <v>2711</v>
      </c>
    </row>
    <row r="32">
      <c r="A32" s="3" t="s">
        <v>331</v>
      </c>
      <c r="B32" s="5" t="s">
        <v>331</v>
      </c>
      <c r="C32" s="7" t="s">
        <v>3281</v>
      </c>
      <c r="D32" s="7" t="s">
        <v>3282</v>
      </c>
    </row>
    <row r="33">
      <c r="A33" s="8" t="s">
        <v>331</v>
      </c>
      <c r="B33" s="10" t="s">
        <v>331</v>
      </c>
      <c r="C33" s="11" t="s">
        <v>2831</v>
      </c>
      <c r="D33" s="11" t="s">
        <v>2832</v>
      </c>
    </row>
    <row r="34">
      <c r="A34" s="7" t="s">
        <v>3457</v>
      </c>
      <c r="B34" s="11" t="s">
        <v>2840</v>
      </c>
      <c r="C34" s="12"/>
      <c r="D34" s="12"/>
    </row>
    <row r="35">
      <c r="A35" s="7" t="s">
        <v>3458</v>
      </c>
      <c r="B35" s="11" t="s">
        <v>2843</v>
      </c>
      <c r="C35" s="12"/>
      <c r="D35" s="12"/>
    </row>
    <row r="37">
      <c r="A37" s="17" t="s">
        <v>4192</v>
      </c>
      <c r="B37" s="0" t="s">
        <v>2591</v>
      </c>
    </row>
    <row r="38">
      <c r="A38" s="17" t="s">
        <v>4209</v>
      </c>
      <c r="B38" s="0" t="s">
        <v>602</v>
      </c>
    </row>
    <row r="39">
      <c r="A39" s="17" t="s">
        <v>3280</v>
      </c>
      <c r="B39" s="0" t="s">
        <v>571</v>
      </c>
    </row>
    <row r="40">
      <c r="A40" s="17" t="s">
        <v>2710</v>
      </c>
      <c r="B40" s="0" t="s">
        <v>2711</v>
      </c>
    </row>
    <row r="41">
      <c r="A41" s="3" t="s">
        <v>331</v>
      </c>
      <c r="B41" s="5" t="s">
        <v>331</v>
      </c>
      <c r="C41" s="7" t="s">
        <v>3281</v>
      </c>
      <c r="D41" s="7" t="s">
        <v>3282</v>
      </c>
    </row>
    <row r="42">
      <c r="A42" s="8" t="s">
        <v>331</v>
      </c>
      <c r="B42" s="10" t="s">
        <v>331</v>
      </c>
      <c r="C42" s="11" t="s">
        <v>2831</v>
      </c>
      <c r="D42" s="11" t="s">
        <v>2832</v>
      </c>
    </row>
    <row r="43">
      <c r="A43" s="7" t="s">
        <v>3457</v>
      </c>
      <c r="B43" s="11" t="s">
        <v>2840</v>
      </c>
      <c r="C43" s="12"/>
      <c r="D43" s="12"/>
    </row>
    <row r="44">
      <c r="A44" s="7" t="s">
        <v>3458</v>
      </c>
      <c r="B44" s="11" t="s">
        <v>2843</v>
      </c>
      <c r="C44" s="12"/>
      <c r="D44" s="12"/>
    </row>
    <row r="46">
      <c r="A46" s="17" t="s">
        <v>4192</v>
      </c>
      <c r="B46" s="0" t="s">
        <v>2591</v>
      </c>
    </row>
    <row r="47">
      <c r="A47" s="17" t="s">
        <v>4209</v>
      </c>
      <c r="B47" s="0" t="s">
        <v>480</v>
      </c>
    </row>
    <row r="48">
      <c r="A48" s="17" t="s">
        <v>3280</v>
      </c>
      <c r="B48" s="0" t="s">
        <v>571</v>
      </c>
    </row>
    <row r="49">
      <c r="A49" s="17" t="s">
        <v>2710</v>
      </c>
      <c r="B49" s="0" t="s">
        <v>2711</v>
      </c>
    </row>
    <row r="50">
      <c r="A50" s="3" t="s">
        <v>331</v>
      </c>
      <c r="B50" s="5" t="s">
        <v>331</v>
      </c>
      <c r="C50" s="7" t="s">
        <v>3281</v>
      </c>
      <c r="D50" s="7" t="s">
        <v>3282</v>
      </c>
    </row>
    <row r="51">
      <c r="A51" s="8" t="s">
        <v>331</v>
      </c>
      <c r="B51" s="10" t="s">
        <v>331</v>
      </c>
      <c r="C51" s="11" t="s">
        <v>2831</v>
      </c>
      <c r="D51" s="11" t="s">
        <v>2832</v>
      </c>
    </row>
    <row r="52">
      <c r="A52" s="7" t="s">
        <v>3457</v>
      </c>
      <c r="B52" s="11" t="s">
        <v>2840</v>
      </c>
      <c r="C52" s="16"/>
      <c r="D52" s="16"/>
    </row>
    <row r="53">
      <c r="A53" s="7" t="s">
        <v>3458</v>
      </c>
      <c r="B53" s="11" t="s">
        <v>2843</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6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333</v>
      </c>
      <c r="B5" s="5" t="s">
        <v>333</v>
      </c>
      <c r="C5" s="7" t="s">
        <v>3368</v>
      </c>
    </row>
    <row r="6">
      <c r="A6" s="8" t="s">
        <v>333</v>
      </c>
      <c r="B6" s="10" t="s">
        <v>333</v>
      </c>
      <c r="C6" s="11" t="s">
        <v>2460</v>
      </c>
    </row>
    <row r="7">
      <c r="A7" s="7" t="s">
        <v>3459</v>
      </c>
      <c r="B7" s="11" t="s">
        <v>2463</v>
      </c>
      <c r="C7" s="12"/>
    </row>
    <row r="8">
      <c r="A8" s="7" t="s">
        <v>3460</v>
      </c>
      <c r="B8" s="11" t="s">
        <v>2465</v>
      </c>
      <c r="C8" s="12"/>
    </row>
    <row r="9">
      <c r="A9" s="7" t="s">
        <v>3461</v>
      </c>
      <c r="B9" s="11" t="s">
        <v>2467</v>
      </c>
      <c r="C9" s="12"/>
    </row>
    <row r="10">
      <c r="A10" s="7" t="s">
        <v>3462</v>
      </c>
      <c r="B10" s="11" t="s">
        <v>2469</v>
      </c>
      <c r="C10" s="12"/>
    </row>
    <row r="11">
      <c r="A11" s="7" t="s">
        <v>3463</v>
      </c>
      <c r="B11" s="11" t="s">
        <v>2559</v>
      </c>
      <c r="C11" s="12"/>
    </row>
    <row r="12">
      <c r="A12" s="7" t="s">
        <v>3464</v>
      </c>
      <c r="B12" s="11" t="s">
        <v>2471</v>
      </c>
      <c r="C12" s="12"/>
    </row>
    <row r="14">
      <c r="A14" s="17" t="s">
        <v>4192</v>
      </c>
      <c r="B14" s="0" t="s">
        <v>2591</v>
      </c>
    </row>
    <row r="15">
      <c r="A15" s="17" t="s">
        <v>4209</v>
      </c>
      <c r="B15" s="0" t="s">
        <v>602</v>
      </c>
    </row>
    <row r="16">
      <c r="A16" s="17" t="s">
        <v>3280</v>
      </c>
      <c r="B16" s="0" t="s">
        <v>459</v>
      </c>
    </row>
    <row r="17">
      <c r="A17" s="17" t="s">
        <v>2710</v>
      </c>
      <c r="B17" s="0" t="s">
        <v>2711</v>
      </c>
    </row>
    <row r="18">
      <c r="A18" s="3" t="s">
        <v>333</v>
      </c>
      <c r="B18" s="5" t="s">
        <v>333</v>
      </c>
      <c r="C18" s="7" t="s">
        <v>3368</v>
      </c>
    </row>
    <row r="19">
      <c r="A19" s="8" t="s">
        <v>333</v>
      </c>
      <c r="B19" s="10" t="s">
        <v>333</v>
      </c>
      <c r="C19" s="11" t="s">
        <v>2460</v>
      </c>
    </row>
    <row r="20">
      <c r="A20" s="7" t="s">
        <v>3459</v>
      </c>
      <c r="B20" s="11" t="s">
        <v>2463</v>
      </c>
      <c r="C20" s="12"/>
    </row>
    <row r="21">
      <c r="A21" s="7" t="s">
        <v>3460</v>
      </c>
      <c r="B21" s="11" t="s">
        <v>2465</v>
      </c>
      <c r="C21" s="12"/>
    </row>
    <row r="22">
      <c r="A22" s="7" t="s">
        <v>3461</v>
      </c>
      <c r="B22" s="11" t="s">
        <v>2467</v>
      </c>
      <c r="C22" s="12"/>
    </row>
    <row r="23">
      <c r="A23" s="7" t="s">
        <v>3462</v>
      </c>
      <c r="B23" s="11" t="s">
        <v>2469</v>
      </c>
      <c r="C23" s="12"/>
    </row>
    <row r="24">
      <c r="A24" s="7" t="s">
        <v>3463</v>
      </c>
      <c r="B24" s="11" t="s">
        <v>2559</v>
      </c>
      <c r="C24" s="12"/>
    </row>
    <row r="25">
      <c r="A25" s="7" t="s">
        <v>3464</v>
      </c>
      <c r="B25" s="11" t="s">
        <v>2471</v>
      </c>
      <c r="C25" s="12"/>
    </row>
    <row r="27">
      <c r="A27" s="17" t="s">
        <v>4192</v>
      </c>
      <c r="B27" s="0" t="s">
        <v>2591</v>
      </c>
    </row>
    <row r="28">
      <c r="A28" s="17" t="s">
        <v>4209</v>
      </c>
      <c r="B28" s="0" t="s">
        <v>480</v>
      </c>
    </row>
    <row r="29">
      <c r="A29" s="17" t="s">
        <v>3280</v>
      </c>
      <c r="B29" s="0" t="s">
        <v>459</v>
      </c>
    </row>
    <row r="30">
      <c r="A30" s="17" t="s">
        <v>2710</v>
      </c>
      <c r="B30" s="0" t="s">
        <v>2711</v>
      </c>
    </row>
    <row r="31">
      <c r="A31" s="3" t="s">
        <v>333</v>
      </c>
      <c r="B31" s="5" t="s">
        <v>333</v>
      </c>
      <c r="C31" s="7" t="s">
        <v>3368</v>
      </c>
    </row>
    <row r="32">
      <c r="A32" s="8" t="s">
        <v>333</v>
      </c>
      <c r="B32" s="10" t="s">
        <v>333</v>
      </c>
      <c r="C32" s="11" t="s">
        <v>2460</v>
      </c>
    </row>
    <row r="33">
      <c r="A33" s="7" t="s">
        <v>3459</v>
      </c>
      <c r="B33" s="11" t="s">
        <v>2463</v>
      </c>
      <c r="C33" s="16"/>
    </row>
    <row r="34">
      <c r="A34" s="7" t="s">
        <v>3460</v>
      </c>
      <c r="B34" s="11" t="s">
        <v>2465</v>
      </c>
      <c r="C34" s="16"/>
    </row>
    <row r="35">
      <c r="A35" s="7" t="s">
        <v>3461</v>
      </c>
      <c r="B35" s="11" t="s">
        <v>2467</v>
      </c>
      <c r="C35" s="16"/>
    </row>
    <row r="36">
      <c r="A36" s="7" t="s">
        <v>3462</v>
      </c>
      <c r="B36" s="11" t="s">
        <v>2469</v>
      </c>
      <c r="C36" s="16"/>
    </row>
    <row r="37">
      <c r="A37" s="7" t="s">
        <v>3463</v>
      </c>
      <c r="B37" s="11" t="s">
        <v>2559</v>
      </c>
      <c r="C37" s="16"/>
    </row>
    <row r="38">
      <c r="A38" s="7" t="s">
        <v>3464</v>
      </c>
      <c r="B38" s="11" t="s">
        <v>2471</v>
      </c>
      <c r="C38" s="16"/>
    </row>
    <row r="40">
      <c r="A40" s="17" t="s">
        <v>4192</v>
      </c>
      <c r="B40" s="0" t="s">
        <v>2591</v>
      </c>
    </row>
    <row r="41">
      <c r="A41" s="17" t="s">
        <v>4209</v>
      </c>
      <c r="B41" s="0" t="s">
        <v>489</v>
      </c>
    </row>
    <row r="42">
      <c r="A42" s="17" t="s">
        <v>3280</v>
      </c>
      <c r="B42" s="0" t="s">
        <v>571</v>
      </c>
    </row>
    <row r="43">
      <c r="A43" s="17" t="s">
        <v>2710</v>
      </c>
      <c r="B43" s="0" t="s">
        <v>2711</v>
      </c>
    </row>
    <row r="44">
      <c r="A44" s="3" t="s">
        <v>333</v>
      </c>
      <c r="B44" s="5" t="s">
        <v>333</v>
      </c>
      <c r="C44" s="7" t="s">
        <v>3368</v>
      </c>
    </row>
    <row r="45">
      <c r="A45" s="8" t="s">
        <v>333</v>
      </c>
      <c r="B45" s="10" t="s">
        <v>333</v>
      </c>
      <c r="C45" s="11" t="s">
        <v>2460</v>
      </c>
    </row>
    <row r="46">
      <c r="A46" s="7" t="s">
        <v>3459</v>
      </c>
      <c r="B46" s="11" t="s">
        <v>2463</v>
      </c>
      <c r="C46" s="12"/>
    </row>
    <row r="47">
      <c r="A47" s="7" t="s">
        <v>3460</v>
      </c>
      <c r="B47" s="11" t="s">
        <v>2465</v>
      </c>
      <c r="C47" s="12"/>
    </row>
    <row r="48">
      <c r="A48" s="7" t="s">
        <v>3461</v>
      </c>
      <c r="B48" s="11" t="s">
        <v>2467</v>
      </c>
      <c r="C48" s="12"/>
    </row>
    <row r="49">
      <c r="A49" s="7" t="s">
        <v>3462</v>
      </c>
      <c r="B49" s="11" t="s">
        <v>2469</v>
      </c>
      <c r="C49" s="12"/>
    </row>
    <row r="50">
      <c r="A50" s="7" t="s">
        <v>3463</v>
      </c>
      <c r="B50" s="11" t="s">
        <v>2559</v>
      </c>
      <c r="C50" s="12"/>
    </row>
    <row r="51">
      <c r="A51" s="7" t="s">
        <v>3464</v>
      </c>
      <c r="B51" s="11" t="s">
        <v>2471</v>
      </c>
      <c r="C51" s="12"/>
    </row>
    <row r="53">
      <c r="A53" s="17" t="s">
        <v>4192</v>
      </c>
      <c r="B53" s="0" t="s">
        <v>2591</v>
      </c>
    </row>
    <row r="54">
      <c r="A54" s="17" t="s">
        <v>4209</v>
      </c>
      <c r="B54" s="0" t="s">
        <v>602</v>
      </c>
    </row>
    <row r="55">
      <c r="A55" s="17" t="s">
        <v>3280</v>
      </c>
      <c r="B55" s="0" t="s">
        <v>571</v>
      </c>
    </row>
    <row r="56">
      <c r="A56" s="17" t="s">
        <v>2710</v>
      </c>
      <c r="B56" s="0" t="s">
        <v>2711</v>
      </c>
    </row>
    <row r="57">
      <c r="A57" s="3" t="s">
        <v>333</v>
      </c>
      <c r="B57" s="5" t="s">
        <v>333</v>
      </c>
      <c r="C57" s="7" t="s">
        <v>3368</v>
      </c>
    </row>
    <row r="58">
      <c r="A58" s="8" t="s">
        <v>333</v>
      </c>
      <c r="B58" s="10" t="s">
        <v>333</v>
      </c>
      <c r="C58" s="11" t="s">
        <v>2460</v>
      </c>
    </row>
    <row r="59">
      <c r="A59" s="7" t="s">
        <v>3459</v>
      </c>
      <c r="B59" s="11" t="s">
        <v>2463</v>
      </c>
      <c r="C59" s="12"/>
    </row>
    <row r="60">
      <c r="A60" s="7" t="s">
        <v>3460</v>
      </c>
      <c r="B60" s="11" t="s">
        <v>2465</v>
      </c>
      <c r="C60" s="12"/>
    </row>
    <row r="61">
      <c r="A61" s="7" t="s">
        <v>3461</v>
      </c>
      <c r="B61" s="11" t="s">
        <v>2467</v>
      </c>
      <c r="C61" s="12"/>
    </row>
    <row r="62">
      <c r="A62" s="7" t="s">
        <v>3462</v>
      </c>
      <c r="B62" s="11" t="s">
        <v>2469</v>
      </c>
      <c r="C62" s="12"/>
    </row>
    <row r="63">
      <c r="A63" s="7" t="s">
        <v>3463</v>
      </c>
      <c r="B63" s="11" t="s">
        <v>2559</v>
      </c>
      <c r="C63" s="12"/>
    </row>
    <row r="64">
      <c r="A64" s="7" t="s">
        <v>3464</v>
      </c>
      <c r="B64" s="11" t="s">
        <v>2471</v>
      </c>
      <c r="C64" s="12"/>
    </row>
    <row r="66">
      <c r="A66" s="17" t="s">
        <v>4192</v>
      </c>
      <c r="B66" s="0" t="s">
        <v>2591</v>
      </c>
    </row>
    <row r="67">
      <c r="A67" s="17" t="s">
        <v>4209</v>
      </c>
      <c r="B67" s="0" t="s">
        <v>480</v>
      </c>
    </row>
    <row r="68">
      <c r="A68" s="17" t="s">
        <v>3280</v>
      </c>
      <c r="B68" s="0" t="s">
        <v>571</v>
      </c>
    </row>
    <row r="69">
      <c r="A69" s="17" t="s">
        <v>2710</v>
      </c>
      <c r="B69" s="0" t="s">
        <v>2711</v>
      </c>
    </row>
    <row r="70">
      <c r="A70" s="3" t="s">
        <v>333</v>
      </c>
      <c r="B70" s="5" t="s">
        <v>333</v>
      </c>
      <c r="C70" s="7" t="s">
        <v>3368</v>
      </c>
    </row>
    <row r="71">
      <c r="A71" s="8" t="s">
        <v>333</v>
      </c>
      <c r="B71" s="10" t="s">
        <v>333</v>
      </c>
      <c r="C71" s="11" t="s">
        <v>2460</v>
      </c>
    </row>
    <row r="72">
      <c r="A72" s="7" t="s">
        <v>3459</v>
      </c>
      <c r="B72" s="11" t="s">
        <v>2463</v>
      </c>
      <c r="C72" s="16"/>
    </row>
    <row r="73">
      <c r="A73" s="7" t="s">
        <v>3460</v>
      </c>
      <c r="B73" s="11" t="s">
        <v>2465</v>
      </c>
      <c r="C73" s="16"/>
    </row>
    <row r="74">
      <c r="A74" s="7" t="s">
        <v>3461</v>
      </c>
      <c r="B74" s="11" t="s">
        <v>2467</v>
      </c>
      <c r="C74" s="16"/>
    </row>
    <row r="75">
      <c r="A75" s="7" t="s">
        <v>3462</v>
      </c>
      <c r="B75" s="11" t="s">
        <v>2469</v>
      </c>
      <c r="C75" s="16"/>
    </row>
    <row r="76">
      <c r="A76" s="7" t="s">
        <v>3463</v>
      </c>
      <c r="B76" s="11" t="s">
        <v>2559</v>
      </c>
      <c r="C76" s="16"/>
    </row>
    <row r="77">
      <c r="A77" s="7" t="s">
        <v>3464</v>
      </c>
      <c r="B77" s="11" t="s">
        <v>2471</v>
      </c>
      <c r="C77" s="16"/>
    </row>
  </sheetData>
  <mergeCells>
    <mergeCell ref="A5:B6"/>
    <mergeCell ref="A18:B19"/>
    <mergeCell ref="A31:B32"/>
    <mergeCell ref="A44:B45"/>
    <mergeCell ref="A57:B58"/>
    <mergeCell ref="A70:B71"/>
  </mergeCells>
  <dataValidations count="3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'Enums'!EC1:EC3</formula1>
    </dataValidation>
    <dataValidation type="list" sqref="C8" showErrorMessage="1" errorStyle="warning">
      <formula1>'Enums'!ED1:ED3</formula1>
    </dataValidation>
    <dataValidation type="list" sqref="C9" showErrorMessage="1" errorStyle="warning">
      <formula1>'Enums'!EE1:EE3</formula1>
    </dataValidation>
    <dataValidation type="list" sqref="C10" showErrorMessage="1" errorStyle="warning">
      <formula1>'Enums'!EF1:EF3</formula1>
    </dataValidation>
    <dataValidation type="list" sqref="C11" showErrorMessage="1" errorStyle="warning">
      <formula1>'Enums'!EG1:EG3</formula1>
    </dataValidation>
    <dataValidation type="list" sqref="C12" showErrorMessage="1" errorStyle="warning">
      <formula1>'Enums'!EH1:EH3</formula1>
    </dataValidation>
    <dataValidation type="list" sqref="B15" showErrorMessage="1" errorStyle="warning">
      <formula1>'Enums'!FQ1:FQ3</formula1>
    </dataValidation>
    <dataValidation type="list" sqref="B16" showErrorMessage="1" errorStyle="warning">
      <formula1>'Enums'!DN1:DN3</formula1>
    </dataValidation>
    <dataValidation type="list" sqref="C20" showErrorMessage="1" errorStyle="warning">
      <formula1>'Enums'!EC1:EC3</formula1>
    </dataValidation>
    <dataValidation type="list" sqref="C21" showErrorMessage="1" errorStyle="warning">
      <formula1>'Enums'!ED1:ED3</formula1>
    </dataValidation>
    <dataValidation type="list" sqref="C22" showErrorMessage="1" errorStyle="warning">
      <formula1>'Enums'!EE1:EE3</formula1>
    </dataValidation>
    <dataValidation type="list" sqref="C23" showErrorMessage="1" errorStyle="warning">
      <formula1>'Enums'!EF1:EF3</formula1>
    </dataValidation>
    <dataValidation type="list" sqref="C24" showErrorMessage="1" errorStyle="warning">
      <formula1>'Enums'!EG1:EG3</formula1>
    </dataValidation>
    <dataValidation type="list" sqref="C25" showErrorMessage="1" errorStyle="warning">
      <formula1>'Enums'!EH1:EH3</formula1>
    </dataValidation>
    <dataValidation type="list" sqref="B28" showErrorMessage="1" errorStyle="warning">
      <formula1>'Enums'!FQ1:FQ3</formula1>
    </dataValidation>
    <dataValidation type="list" sqref="B29"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C46" showErrorMessage="1" errorStyle="warning">
      <formula1>'Enums'!EC1:EC3</formula1>
    </dataValidation>
    <dataValidation type="list" sqref="C47" showErrorMessage="1" errorStyle="warning">
      <formula1>'Enums'!ED1:ED3</formula1>
    </dataValidation>
    <dataValidation type="list" sqref="C48" showErrorMessage="1" errorStyle="warning">
      <formula1>'Enums'!EE1:EE3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B54" showErrorMessage="1" errorStyle="warning">
      <formula1>'Enums'!FQ1:FQ3</formula1>
    </dataValidation>
    <dataValidation type="list" sqref="B55" showErrorMessage="1" errorStyle="warning">
      <formula1>'Enums'!DN1:DN3</formula1>
    </dataValidation>
    <dataValidation type="list" sqref="C59" showErrorMessage="1" errorStyle="warning">
      <formula1>'Enums'!EC1:EC3</formula1>
    </dataValidation>
    <dataValidation type="list" sqref="C60" showErrorMessage="1" errorStyle="warning">
      <formula1>'Enums'!ED1:ED3</formula1>
    </dataValidation>
    <dataValidation type="list" sqref="C61" showErrorMessage="1" errorStyle="warning">
      <formula1>'Enums'!EE1:EE3</formula1>
    </dataValidation>
    <dataValidation type="list" sqref="C62" showErrorMessage="1" errorStyle="warning">
      <formula1>'Enums'!EF1:EF3</formula1>
    </dataValidation>
    <dataValidation type="list" sqref="C63" showErrorMessage="1" errorStyle="warning">
      <formula1>'Enums'!EG1:EG3</formula1>
    </dataValidation>
    <dataValidation type="list" sqref="C64" showErrorMessage="1" errorStyle="warning">
      <formula1>'Enums'!EH1:EH3</formula1>
    </dataValidation>
    <dataValidation type="list" sqref="B67" showErrorMessage="1" errorStyle="warning">
      <formula1>'Enums'!FQ1:FQ3</formula1>
    </dataValidation>
    <dataValidation type="list" sqref="B68" showErrorMessage="1" errorStyle="warning">
      <formula1>'Enums'!DN1:DN3</formula1>
    </dataValidation>
  </dataValidations>
  <headerFooter/>
</worksheet>
</file>

<file path=xl/worksheets/sheet162.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4192</v>
      </c>
      <c r="B1" s="0" t="s">
        <v>2591</v>
      </c>
    </row>
    <row r="2">
      <c r="A2" s="17" t="s">
        <v>4209</v>
      </c>
      <c r="B2" s="0" t="s">
        <v>489</v>
      </c>
    </row>
    <row r="3">
      <c r="A3" s="17" t="s">
        <v>3280</v>
      </c>
      <c r="B3" s="0" t="s">
        <v>459</v>
      </c>
    </row>
    <row r="4">
      <c r="A4" s="17" t="s">
        <v>2710</v>
      </c>
      <c r="B4" s="0" t="s">
        <v>2711</v>
      </c>
    </row>
    <row r="5">
      <c r="A5" s="3" t="s">
        <v>335</v>
      </c>
      <c r="B5" s="5" t="s">
        <v>335</v>
      </c>
      <c r="C5" s="7" t="s">
        <v>3428</v>
      </c>
      <c r="D5" s="15" t="s">
        <v>3428</v>
      </c>
      <c r="E5" s="15" t="s">
        <v>3428</v>
      </c>
      <c r="F5" s="7" t="s">
        <v>3429</v>
      </c>
      <c r="G5" s="7" t="s">
        <v>3430</v>
      </c>
      <c r="H5" s="15" t="s">
        <v>3430</v>
      </c>
      <c r="I5" s="15" t="s">
        <v>3430</v>
      </c>
      <c r="J5" s="15" t="s">
        <v>3430</v>
      </c>
    </row>
    <row r="6">
      <c r="A6" s="20" t="s">
        <v>335</v>
      </c>
      <c r="B6" s="22" t="s">
        <v>335</v>
      </c>
      <c r="C6" s="7" t="s">
        <v>3431</v>
      </c>
      <c r="D6" s="7" t="s">
        <v>3432</v>
      </c>
      <c r="E6" s="7" t="s">
        <v>3433</v>
      </c>
      <c r="F6" s="7" t="s">
        <v>3408</v>
      </c>
      <c r="G6" s="7" t="s">
        <v>3434</v>
      </c>
      <c r="H6" s="7" t="s">
        <v>3435</v>
      </c>
      <c r="I6" s="7" t="s">
        <v>3436</v>
      </c>
      <c r="J6" s="7" t="s">
        <v>3437</v>
      </c>
    </row>
    <row r="7">
      <c r="A7" s="8" t="s">
        <v>335</v>
      </c>
      <c r="B7" s="10" t="s">
        <v>335</v>
      </c>
      <c r="C7" s="11" t="s">
        <v>2598</v>
      </c>
      <c r="D7" s="11" t="s">
        <v>2715</v>
      </c>
      <c r="E7" s="11" t="s">
        <v>2716</v>
      </c>
      <c r="F7" s="11" t="s">
        <v>2584</v>
      </c>
      <c r="G7" s="11" t="s">
        <v>2585</v>
      </c>
      <c r="H7" s="11" t="s">
        <v>2586</v>
      </c>
      <c r="I7" s="11" t="s">
        <v>2587</v>
      </c>
      <c r="J7" s="11" t="s">
        <v>2588</v>
      </c>
    </row>
    <row r="8">
      <c r="A8" s="7" t="s">
        <v>3465</v>
      </c>
      <c r="B8" s="11" t="s">
        <v>2566</v>
      </c>
      <c r="C8" s="12"/>
      <c r="D8" s="12"/>
      <c r="E8" s="12"/>
      <c r="F8" s="12"/>
      <c r="G8" s="12"/>
      <c r="H8" s="12"/>
      <c r="I8" s="12"/>
      <c r="J8" s="12"/>
    </row>
    <row r="9">
      <c r="A9" s="7" t="s">
        <v>3466</v>
      </c>
      <c r="B9" s="11" t="s">
        <v>2477</v>
      </c>
      <c r="C9" s="12"/>
      <c r="D9" s="12"/>
      <c r="E9" s="12"/>
      <c r="F9" s="12"/>
      <c r="G9" s="12"/>
      <c r="H9" s="12"/>
      <c r="I9" s="12"/>
      <c r="J9" s="12"/>
    </row>
    <row r="10">
      <c r="A10" s="7" t="s">
        <v>3467</v>
      </c>
      <c r="B10" s="11" t="s">
        <v>2479</v>
      </c>
      <c r="C10" s="12"/>
      <c r="D10" s="12"/>
      <c r="E10" s="12"/>
      <c r="F10" s="12"/>
      <c r="G10" s="12"/>
      <c r="H10" s="12"/>
      <c r="I10" s="12"/>
      <c r="J10" s="12"/>
    </row>
    <row r="11">
      <c r="A11" s="7" t="s">
        <v>3468</v>
      </c>
      <c r="B11" s="11" t="s">
        <v>2481</v>
      </c>
      <c r="C11" s="12"/>
      <c r="D11" s="12"/>
      <c r="E11" s="12"/>
      <c r="F11" s="12"/>
      <c r="G11" s="12"/>
      <c r="H11" s="12"/>
      <c r="I11" s="12"/>
      <c r="J11" s="12"/>
    </row>
    <row r="12">
      <c r="A12" s="7" t="s">
        <v>3469</v>
      </c>
      <c r="B12" s="11" t="s">
        <v>2483</v>
      </c>
      <c r="C12" s="12"/>
      <c r="D12" s="12"/>
      <c r="E12" s="12"/>
      <c r="F12" s="12"/>
      <c r="G12" s="12"/>
      <c r="H12" s="12"/>
      <c r="I12" s="12"/>
      <c r="J12" s="12"/>
    </row>
    <row r="13">
      <c r="A13" s="7" t="s">
        <v>3470</v>
      </c>
      <c r="B13" s="11" t="s">
        <v>2485</v>
      </c>
      <c r="C13" s="12"/>
      <c r="D13" s="12"/>
      <c r="E13" s="12"/>
      <c r="F13" s="12"/>
      <c r="G13" s="12"/>
      <c r="H13" s="12"/>
      <c r="I13" s="12"/>
      <c r="J13" s="12"/>
    </row>
    <row r="14">
      <c r="A14" s="7" t="s">
        <v>3471</v>
      </c>
      <c r="B14" s="11" t="s">
        <v>2487</v>
      </c>
      <c r="C14" s="12"/>
      <c r="D14" s="12"/>
      <c r="E14" s="12"/>
      <c r="F14" s="12"/>
      <c r="G14" s="12"/>
      <c r="H14" s="12"/>
      <c r="I14" s="12"/>
      <c r="J14" s="12"/>
    </row>
    <row r="15">
      <c r="A15" s="7" t="s">
        <v>2773</v>
      </c>
      <c r="B15" s="11" t="s">
        <v>2489</v>
      </c>
      <c r="C15" s="12"/>
      <c r="D15" s="12"/>
      <c r="E15" s="12"/>
      <c r="F15" s="12"/>
      <c r="G15" s="12"/>
      <c r="H15" s="12"/>
      <c r="I15" s="12"/>
      <c r="J15" s="12"/>
    </row>
    <row r="16">
      <c r="A16" s="7" t="s">
        <v>3472</v>
      </c>
      <c r="B16" s="11" t="s">
        <v>2491</v>
      </c>
      <c r="C16" s="12"/>
      <c r="D16" s="12"/>
      <c r="E16" s="12"/>
      <c r="F16" s="12"/>
      <c r="G16" s="12"/>
      <c r="H16" s="12"/>
      <c r="I16" s="12"/>
      <c r="J16" s="12"/>
    </row>
    <row r="17">
      <c r="A17" s="7" t="s">
        <v>3473</v>
      </c>
      <c r="B17" s="11" t="s">
        <v>2493</v>
      </c>
      <c r="C17" s="12"/>
      <c r="D17" s="12"/>
      <c r="E17" s="12"/>
      <c r="F17" s="12"/>
      <c r="G17" s="12"/>
      <c r="H17" s="12"/>
      <c r="I17" s="12"/>
      <c r="J17" s="12"/>
    </row>
    <row r="18">
      <c r="A18" s="7" t="s">
        <v>3474</v>
      </c>
      <c r="B18" s="11" t="s">
        <v>2495</v>
      </c>
      <c r="C18" s="12"/>
      <c r="D18" s="12"/>
      <c r="E18" s="12"/>
      <c r="F18" s="12"/>
      <c r="G18" s="12"/>
      <c r="H18" s="12"/>
      <c r="I18" s="12"/>
      <c r="J18" s="12"/>
    </row>
    <row r="19">
      <c r="A19" s="7" t="s">
        <v>3475</v>
      </c>
      <c r="B19" s="11" t="s">
        <v>2497</v>
      </c>
      <c r="C19" s="12"/>
      <c r="D19" s="12"/>
      <c r="E19" s="12"/>
      <c r="F19" s="12"/>
      <c r="G19" s="12"/>
      <c r="H19" s="12"/>
      <c r="I19" s="12"/>
      <c r="J19" s="12"/>
    </row>
    <row r="20">
      <c r="A20" s="7" t="s">
        <v>3442</v>
      </c>
      <c r="B20" s="11" t="s">
        <v>2623</v>
      </c>
      <c r="C20" s="16"/>
      <c r="D20" s="16"/>
      <c r="E20" s="16"/>
      <c r="F20" s="16"/>
      <c r="G20" s="16"/>
      <c r="H20" s="16"/>
      <c r="I20" s="16"/>
      <c r="J20" s="12"/>
    </row>
    <row r="21">
      <c r="A21" s="7" t="s">
        <v>3443</v>
      </c>
      <c r="B21" s="11" t="s">
        <v>2625</v>
      </c>
      <c r="C21" s="12"/>
      <c r="D21" s="16"/>
      <c r="E21" s="16"/>
      <c r="F21" s="16"/>
      <c r="G21" s="16"/>
      <c r="H21" s="16"/>
      <c r="I21" s="16"/>
      <c r="J21" s="16"/>
    </row>
    <row r="23">
      <c r="A23" s="17" t="s">
        <v>4192</v>
      </c>
      <c r="B23" s="0" t="s">
        <v>2591</v>
      </c>
    </row>
    <row r="24">
      <c r="A24" s="17" t="s">
        <v>4209</v>
      </c>
      <c r="B24" s="0" t="s">
        <v>602</v>
      </c>
    </row>
    <row r="25">
      <c r="A25" s="17" t="s">
        <v>3280</v>
      </c>
      <c r="B25" s="0" t="s">
        <v>459</v>
      </c>
    </row>
    <row r="26">
      <c r="A26" s="17" t="s">
        <v>2710</v>
      </c>
      <c r="B26" s="0" t="s">
        <v>2711</v>
      </c>
    </row>
    <row r="27">
      <c r="A27" s="3" t="s">
        <v>335</v>
      </c>
      <c r="B27" s="5" t="s">
        <v>335</v>
      </c>
      <c r="C27" s="7" t="s">
        <v>3428</v>
      </c>
      <c r="D27" s="15" t="s">
        <v>3428</v>
      </c>
      <c r="E27" s="15" t="s">
        <v>3428</v>
      </c>
      <c r="F27" s="7" t="s">
        <v>3429</v>
      </c>
      <c r="G27" s="7" t="s">
        <v>3430</v>
      </c>
      <c r="H27" s="15" t="s">
        <v>3430</v>
      </c>
      <c r="I27" s="15" t="s">
        <v>3430</v>
      </c>
      <c r="J27" s="15" t="s">
        <v>3430</v>
      </c>
    </row>
    <row r="28">
      <c r="A28" s="20" t="s">
        <v>335</v>
      </c>
      <c r="B28" s="22" t="s">
        <v>335</v>
      </c>
      <c r="C28" s="7" t="s">
        <v>3431</v>
      </c>
      <c r="D28" s="7" t="s">
        <v>3432</v>
      </c>
      <c r="E28" s="7" t="s">
        <v>3433</v>
      </c>
      <c r="F28" s="7" t="s">
        <v>3408</v>
      </c>
      <c r="G28" s="7" t="s">
        <v>3434</v>
      </c>
      <c r="H28" s="7" t="s">
        <v>3435</v>
      </c>
      <c r="I28" s="7" t="s">
        <v>3436</v>
      </c>
      <c r="J28" s="7" t="s">
        <v>3437</v>
      </c>
    </row>
    <row r="29">
      <c r="A29" s="8" t="s">
        <v>335</v>
      </c>
      <c r="B29" s="10" t="s">
        <v>335</v>
      </c>
      <c r="C29" s="11" t="s">
        <v>2598</v>
      </c>
      <c r="D29" s="11" t="s">
        <v>2715</v>
      </c>
      <c r="E29" s="11" t="s">
        <v>2716</v>
      </c>
      <c r="F29" s="11" t="s">
        <v>2584</v>
      </c>
      <c r="G29" s="11" t="s">
        <v>2585</v>
      </c>
      <c r="H29" s="11" t="s">
        <v>2586</v>
      </c>
      <c r="I29" s="11" t="s">
        <v>2587</v>
      </c>
      <c r="J29" s="11" t="s">
        <v>2588</v>
      </c>
    </row>
    <row r="30">
      <c r="A30" s="7" t="s">
        <v>3465</v>
      </c>
      <c r="B30" s="11" t="s">
        <v>2566</v>
      </c>
      <c r="C30" s="12"/>
      <c r="D30" s="12"/>
      <c r="E30" s="12"/>
      <c r="F30" s="12"/>
      <c r="G30" s="12"/>
      <c r="H30" s="12"/>
      <c r="I30" s="12"/>
      <c r="J30" s="12"/>
    </row>
    <row r="31">
      <c r="A31" s="7" t="s">
        <v>3466</v>
      </c>
      <c r="B31" s="11" t="s">
        <v>2477</v>
      </c>
      <c r="C31" s="12"/>
      <c r="D31" s="12"/>
      <c r="E31" s="12"/>
      <c r="F31" s="12"/>
      <c r="G31" s="12"/>
      <c r="H31" s="12"/>
      <c r="I31" s="12"/>
      <c r="J31" s="12"/>
    </row>
    <row r="32">
      <c r="A32" s="7" t="s">
        <v>3467</v>
      </c>
      <c r="B32" s="11" t="s">
        <v>2479</v>
      </c>
      <c r="C32" s="12"/>
      <c r="D32" s="12"/>
      <c r="E32" s="12"/>
      <c r="F32" s="12"/>
      <c r="G32" s="12"/>
      <c r="H32" s="12"/>
      <c r="I32" s="12"/>
      <c r="J32" s="12"/>
    </row>
    <row r="33">
      <c r="A33" s="7" t="s">
        <v>3468</v>
      </c>
      <c r="B33" s="11" t="s">
        <v>2481</v>
      </c>
      <c r="C33" s="12"/>
      <c r="D33" s="12"/>
      <c r="E33" s="12"/>
      <c r="F33" s="12"/>
      <c r="G33" s="12"/>
      <c r="H33" s="12"/>
      <c r="I33" s="12"/>
      <c r="J33" s="12"/>
    </row>
    <row r="34">
      <c r="A34" s="7" t="s">
        <v>3469</v>
      </c>
      <c r="B34" s="11" t="s">
        <v>2483</v>
      </c>
      <c r="C34" s="12"/>
      <c r="D34" s="12"/>
      <c r="E34" s="12"/>
      <c r="F34" s="12"/>
      <c r="G34" s="12"/>
      <c r="H34" s="12"/>
      <c r="I34" s="12"/>
      <c r="J34" s="12"/>
    </row>
    <row r="35">
      <c r="A35" s="7" t="s">
        <v>3470</v>
      </c>
      <c r="B35" s="11" t="s">
        <v>2485</v>
      </c>
      <c r="C35" s="12"/>
      <c r="D35" s="12"/>
      <c r="E35" s="12"/>
      <c r="F35" s="12"/>
      <c r="G35" s="12"/>
      <c r="H35" s="12"/>
      <c r="I35" s="12"/>
      <c r="J35" s="12"/>
    </row>
    <row r="36">
      <c r="A36" s="7" t="s">
        <v>3471</v>
      </c>
      <c r="B36" s="11" t="s">
        <v>2487</v>
      </c>
      <c r="C36" s="12"/>
      <c r="D36" s="12"/>
      <c r="E36" s="12"/>
      <c r="F36" s="12"/>
      <c r="G36" s="12"/>
      <c r="H36" s="12"/>
      <c r="I36" s="12"/>
      <c r="J36" s="12"/>
    </row>
    <row r="37">
      <c r="A37" s="7" t="s">
        <v>2773</v>
      </c>
      <c r="B37" s="11" t="s">
        <v>2489</v>
      </c>
      <c r="C37" s="12"/>
      <c r="D37" s="12"/>
      <c r="E37" s="12"/>
      <c r="F37" s="12"/>
      <c r="G37" s="12"/>
      <c r="H37" s="12"/>
      <c r="I37" s="12"/>
      <c r="J37" s="12"/>
    </row>
    <row r="38">
      <c r="A38" s="7" t="s">
        <v>3472</v>
      </c>
      <c r="B38" s="11" t="s">
        <v>2491</v>
      </c>
      <c r="C38" s="12"/>
      <c r="D38" s="12"/>
      <c r="E38" s="12"/>
      <c r="F38" s="12"/>
      <c r="G38" s="12"/>
      <c r="H38" s="12"/>
      <c r="I38" s="12"/>
      <c r="J38" s="12"/>
    </row>
    <row r="39">
      <c r="A39" s="7" t="s">
        <v>3473</v>
      </c>
      <c r="B39" s="11" t="s">
        <v>2493</v>
      </c>
      <c r="C39" s="12"/>
      <c r="D39" s="12"/>
      <c r="E39" s="12"/>
      <c r="F39" s="12"/>
      <c r="G39" s="12"/>
      <c r="H39" s="12"/>
      <c r="I39" s="12"/>
      <c r="J39" s="12"/>
    </row>
    <row r="40">
      <c r="A40" s="7" t="s">
        <v>3474</v>
      </c>
      <c r="B40" s="11" t="s">
        <v>2495</v>
      </c>
      <c r="C40" s="12"/>
      <c r="D40" s="12"/>
      <c r="E40" s="12"/>
      <c r="F40" s="12"/>
      <c r="G40" s="12"/>
      <c r="H40" s="12"/>
      <c r="I40" s="12"/>
      <c r="J40" s="12"/>
    </row>
    <row r="41">
      <c r="A41" s="7" t="s">
        <v>3475</v>
      </c>
      <c r="B41" s="11" t="s">
        <v>2497</v>
      </c>
      <c r="C41" s="12"/>
      <c r="D41" s="12"/>
      <c r="E41" s="12"/>
      <c r="F41" s="12"/>
      <c r="G41" s="12"/>
      <c r="H41" s="12"/>
      <c r="I41" s="12"/>
      <c r="J41" s="12"/>
    </row>
    <row r="42">
      <c r="A42" s="7" t="s">
        <v>3442</v>
      </c>
      <c r="B42" s="11" t="s">
        <v>2623</v>
      </c>
      <c r="C42" s="16"/>
      <c r="D42" s="16"/>
      <c r="E42" s="16"/>
      <c r="F42" s="16"/>
      <c r="G42" s="16"/>
      <c r="H42" s="16"/>
      <c r="I42" s="16"/>
      <c r="J42" s="12"/>
    </row>
    <row r="43">
      <c r="A43" s="7" t="s">
        <v>3443</v>
      </c>
      <c r="B43" s="11" t="s">
        <v>2625</v>
      </c>
      <c r="C43" s="12"/>
      <c r="D43" s="16"/>
      <c r="E43" s="16"/>
      <c r="F43" s="16"/>
      <c r="G43" s="16"/>
      <c r="H43" s="16"/>
      <c r="I43" s="16"/>
      <c r="J43" s="16"/>
    </row>
    <row r="45">
      <c r="A45" s="17" t="s">
        <v>4192</v>
      </c>
      <c r="B45" s="0" t="s">
        <v>2591</v>
      </c>
    </row>
    <row r="46">
      <c r="A46" s="17" t="s">
        <v>4209</v>
      </c>
      <c r="B46" s="0" t="s">
        <v>480</v>
      </c>
    </row>
    <row r="47">
      <c r="A47" s="17" t="s">
        <v>3280</v>
      </c>
      <c r="B47" s="0" t="s">
        <v>459</v>
      </c>
    </row>
    <row r="48">
      <c r="A48" s="17" t="s">
        <v>2710</v>
      </c>
      <c r="B48" s="0" t="s">
        <v>2711</v>
      </c>
    </row>
    <row r="49">
      <c r="A49" s="3" t="s">
        <v>335</v>
      </c>
      <c r="B49" s="5" t="s">
        <v>335</v>
      </c>
      <c r="C49" s="7" t="s">
        <v>3428</v>
      </c>
      <c r="D49" s="15" t="s">
        <v>3428</v>
      </c>
      <c r="E49" s="15" t="s">
        <v>3428</v>
      </c>
      <c r="F49" s="7" t="s">
        <v>3429</v>
      </c>
      <c r="G49" s="7" t="s">
        <v>3430</v>
      </c>
      <c r="H49" s="15" t="s">
        <v>3430</v>
      </c>
      <c r="I49" s="15" t="s">
        <v>3430</v>
      </c>
      <c r="J49" s="15" t="s">
        <v>3430</v>
      </c>
    </row>
    <row r="50">
      <c r="A50" s="20" t="s">
        <v>335</v>
      </c>
      <c r="B50" s="22" t="s">
        <v>335</v>
      </c>
      <c r="C50" s="7" t="s">
        <v>3431</v>
      </c>
      <c r="D50" s="7" t="s">
        <v>3432</v>
      </c>
      <c r="E50" s="7" t="s">
        <v>3433</v>
      </c>
      <c r="F50" s="7" t="s">
        <v>3408</v>
      </c>
      <c r="G50" s="7" t="s">
        <v>3434</v>
      </c>
      <c r="H50" s="7" t="s">
        <v>3435</v>
      </c>
      <c r="I50" s="7" t="s">
        <v>3436</v>
      </c>
      <c r="J50" s="7" t="s">
        <v>3437</v>
      </c>
    </row>
    <row r="51">
      <c r="A51" s="8" t="s">
        <v>335</v>
      </c>
      <c r="B51" s="10" t="s">
        <v>335</v>
      </c>
      <c r="C51" s="11" t="s">
        <v>2598</v>
      </c>
      <c r="D51" s="11" t="s">
        <v>2715</v>
      </c>
      <c r="E51" s="11" t="s">
        <v>2716</v>
      </c>
      <c r="F51" s="11" t="s">
        <v>2584</v>
      </c>
      <c r="G51" s="11" t="s">
        <v>2585</v>
      </c>
      <c r="H51" s="11" t="s">
        <v>2586</v>
      </c>
      <c r="I51" s="11" t="s">
        <v>2587</v>
      </c>
      <c r="J51" s="11" t="s">
        <v>2588</v>
      </c>
    </row>
    <row r="52">
      <c r="A52" s="7" t="s">
        <v>3465</v>
      </c>
      <c r="B52" s="11" t="s">
        <v>2566</v>
      </c>
      <c r="C52" s="16"/>
      <c r="D52" s="16"/>
      <c r="E52" s="16"/>
      <c r="F52" s="16"/>
      <c r="G52" s="16"/>
      <c r="H52" s="16"/>
      <c r="I52" s="16"/>
      <c r="J52" s="16"/>
    </row>
    <row r="53">
      <c r="A53" s="7" t="s">
        <v>3466</v>
      </c>
      <c r="B53" s="11" t="s">
        <v>2477</v>
      </c>
      <c r="C53" s="16"/>
      <c r="D53" s="16"/>
      <c r="E53" s="16"/>
      <c r="F53" s="16"/>
      <c r="G53" s="16"/>
      <c r="H53" s="16"/>
      <c r="I53" s="16"/>
      <c r="J53" s="16"/>
    </row>
    <row r="54">
      <c r="A54" s="7" t="s">
        <v>3467</v>
      </c>
      <c r="B54" s="11" t="s">
        <v>2479</v>
      </c>
      <c r="C54" s="16"/>
      <c r="D54" s="16"/>
      <c r="E54" s="16"/>
      <c r="F54" s="16"/>
      <c r="G54" s="16"/>
      <c r="H54" s="16"/>
      <c r="I54" s="16"/>
      <c r="J54" s="16"/>
    </row>
    <row r="55">
      <c r="A55" s="7" t="s">
        <v>3468</v>
      </c>
      <c r="B55" s="11" t="s">
        <v>2481</v>
      </c>
      <c r="C55" s="16"/>
      <c r="D55" s="16"/>
      <c r="E55" s="16"/>
      <c r="F55" s="16"/>
      <c r="G55" s="16"/>
      <c r="H55" s="16"/>
      <c r="I55" s="16"/>
      <c r="J55" s="16"/>
    </row>
    <row r="56">
      <c r="A56" s="7" t="s">
        <v>3469</v>
      </c>
      <c r="B56" s="11" t="s">
        <v>2483</v>
      </c>
      <c r="C56" s="16"/>
      <c r="D56" s="16"/>
      <c r="E56" s="16"/>
      <c r="F56" s="16"/>
      <c r="G56" s="16"/>
      <c r="H56" s="16"/>
      <c r="I56" s="16"/>
      <c r="J56" s="16"/>
    </row>
    <row r="57">
      <c r="A57" s="7" t="s">
        <v>3470</v>
      </c>
      <c r="B57" s="11" t="s">
        <v>2485</v>
      </c>
      <c r="C57" s="16"/>
      <c r="D57" s="16"/>
      <c r="E57" s="16"/>
      <c r="F57" s="16"/>
      <c r="G57" s="16"/>
      <c r="H57" s="16"/>
      <c r="I57" s="16"/>
      <c r="J57" s="16"/>
    </row>
    <row r="58">
      <c r="A58" s="7" t="s">
        <v>3471</v>
      </c>
      <c r="B58" s="11" t="s">
        <v>2487</v>
      </c>
      <c r="C58" s="16"/>
      <c r="D58" s="16"/>
      <c r="E58" s="16"/>
      <c r="F58" s="16"/>
      <c r="G58" s="16"/>
      <c r="H58" s="16"/>
      <c r="I58" s="16"/>
      <c r="J58" s="16"/>
    </row>
    <row r="59">
      <c r="A59" s="7" t="s">
        <v>2773</v>
      </c>
      <c r="B59" s="11" t="s">
        <v>2489</v>
      </c>
      <c r="C59" s="16"/>
      <c r="D59" s="16"/>
      <c r="E59" s="16"/>
      <c r="F59" s="16"/>
      <c r="G59" s="16"/>
      <c r="H59" s="16"/>
      <c r="I59" s="16"/>
      <c r="J59" s="16"/>
    </row>
    <row r="60">
      <c r="A60" s="7" t="s">
        <v>3472</v>
      </c>
      <c r="B60" s="11" t="s">
        <v>2491</v>
      </c>
      <c r="C60" s="16"/>
      <c r="D60" s="16"/>
      <c r="E60" s="16"/>
      <c r="F60" s="16"/>
      <c r="G60" s="16"/>
      <c r="H60" s="16"/>
      <c r="I60" s="16"/>
      <c r="J60" s="16"/>
    </row>
    <row r="61">
      <c r="A61" s="7" t="s">
        <v>3473</v>
      </c>
      <c r="B61" s="11" t="s">
        <v>2493</v>
      </c>
      <c r="C61" s="16"/>
      <c r="D61" s="16"/>
      <c r="E61" s="16"/>
      <c r="F61" s="16"/>
      <c r="G61" s="16"/>
      <c r="H61" s="16"/>
      <c r="I61" s="16"/>
      <c r="J61" s="16"/>
    </row>
    <row r="62">
      <c r="A62" s="7" t="s">
        <v>3474</v>
      </c>
      <c r="B62" s="11" t="s">
        <v>2495</v>
      </c>
      <c r="C62" s="16"/>
      <c r="D62" s="16"/>
      <c r="E62" s="16"/>
      <c r="F62" s="16"/>
      <c r="G62" s="16"/>
      <c r="H62" s="16"/>
      <c r="I62" s="16"/>
      <c r="J62" s="16"/>
    </row>
    <row r="63">
      <c r="A63" s="7" t="s">
        <v>3475</v>
      </c>
      <c r="B63" s="11" t="s">
        <v>2497</v>
      </c>
      <c r="C63" s="16"/>
      <c r="D63" s="16"/>
      <c r="E63" s="16"/>
      <c r="F63" s="16"/>
      <c r="G63" s="16"/>
      <c r="H63" s="16"/>
      <c r="I63" s="16"/>
      <c r="J63" s="16"/>
    </row>
    <row r="64">
      <c r="A64" s="7" t="s">
        <v>3442</v>
      </c>
      <c r="B64" s="11" t="s">
        <v>2623</v>
      </c>
      <c r="C64" s="16"/>
      <c r="D64" s="16"/>
      <c r="E64" s="16"/>
      <c r="F64" s="16"/>
      <c r="G64" s="16"/>
      <c r="H64" s="16"/>
      <c r="I64" s="16"/>
      <c r="J64" s="16"/>
    </row>
    <row r="65">
      <c r="A65" s="7" t="s">
        <v>3443</v>
      </c>
      <c r="B65" s="11" t="s">
        <v>2625</v>
      </c>
      <c r="C65" s="16"/>
      <c r="D65" s="16"/>
      <c r="E65" s="16"/>
      <c r="F65" s="16"/>
      <c r="G65" s="16"/>
      <c r="H65" s="16"/>
      <c r="I65" s="16"/>
      <c r="J65" s="16"/>
    </row>
    <row r="67">
      <c r="A67" s="17" t="s">
        <v>4192</v>
      </c>
      <c r="B67" s="0" t="s">
        <v>2591</v>
      </c>
    </row>
    <row r="68">
      <c r="A68" s="17" t="s">
        <v>4209</v>
      </c>
      <c r="B68" s="0" t="s">
        <v>489</v>
      </c>
    </row>
    <row r="69">
      <c r="A69" s="17" t="s">
        <v>3280</v>
      </c>
      <c r="B69" s="0" t="s">
        <v>571</v>
      </c>
    </row>
    <row r="70">
      <c r="A70" s="17" t="s">
        <v>2710</v>
      </c>
      <c r="B70" s="0" t="s">
        <v>2711</v>
      </c>
    </row>
    <row r="71">
      <c r="A71" s="3" t="s">
        <v>335</v>
      </c>
      <c r="B71" s="5" t="s">
        <v>335</v>
      </c>
      <c r="C71" s="7" t="s">
        <v>3428</v>
      </c>
      <c r="D71" s="15" t="s">
        <v>3428</v>
      </c>
      <c r="E71" s="15" t="s">
        <v>3428</v>
      </c>
      <c r="F71" s="7" t="s">
        <v>3429</v>
      </c>
      <c r="G71" s="7" t="s">
        <v>3430</v>
      </c>
      <c r="H71" s="15" t="s">
        <v>3430</v>
      </c>
      <c r="I71" s="15" t="s">
        <v>3430</v>
      </c>
      <c r="J71" s="15" t="s">
        <v>3430</v>
      </c>
    </row>
    <row r="72">
      <c r="A72" s="20" t="s">
        <v>335</v>
      </c>
      <c r="B72" s="22" t="s">
        <v>335</v>
      </c>
      <c r="C72" s="7" t="s">
        <v>3431</v>
      </c>
      <c r="D72" s="7" t="s">
        <v>3432</v>
      </c>
      <c r="E72" s="7" t="s">
        <v>3433</v>
      </c>
      <c r="F72" s="7" t="s">
        <v>3408</v>
      </c>
      <c r="G72" s="7" t="s">
        <v>3434</v>
      </c>
      <c r="H72" s="7" t="s">
        <v>3435</v>
      </c>
      <c r="I72" s="7" t="s">
        <v>3436</v>
      </c>
      <c r="J72" s="7" t="s">
        <v>3437</v>
      </c>
    </row>
    <row r="73">
      <c r="A73" s="8" t="s">
        <v>335</v>
      </c>
      <c r="B73" s="10" t="s">
        <v>335</v>
      </c>
      <c r="C73" s="11" t="s">
        <v>2598</v>
      </c>
      <c r="D73" s="11" t="s">
        <v>2715</v>
      </c>
      <c r="E73" s="11" t="s">
        <v>2716</v>
      </c>
      <c r="F73" s="11" t="s">
        <v>2584</v>
      </c>
      <c r="G73" s="11" t="s">
        <v>2585</v>
      </c>
      <c r="H73" s="11" t="s">
        <v>2586</v>
      </c>
      <c r="I73" s="11" t="s">
        <v>2587</v>
      </c>
      <c r="J73" s="11" t="s">
        <v>2588</v>
      </c>
    </row>
    <row r="74">
      <c r="A74" s="7" t="s">
        <v>3465</v>
      </c>
      <c r="B74" s="11" t="s">
        <v>2566</v>
      </c>
      <c r="C74" s="12"/>
      <c r="D74" s="12"/>
      <c r="E74" s="12"/>
      <c r="F74" s="12"/>
      <c r="G74" s="12"/>
      <c r="H74" s="12"/>
      <c r="I74" s="12"/>
      <c r="J74" s="12"/>
    </row>
    <row r="75">
      <c r="A75" s="7" t="s">
        <v>3466</v>
      </c>
      <c r="B75" s="11" t="s">
        <v>2477</v>
      </c>
      <c r="C75" s="12"/>
      <c r="D75" s="12"/>
      <c r="E75" s="12"/>
      <c r="F75" s="12"/>
      <c r="G75" s="12"/>
      <c r="H75" s="12"/>
      <c r="I75" s="12"/>
      <c r="J75" s="12"/>
    </row>
    <row r="76">
      <c r="A76" s="7" t="s">
        <v>3467</v>
      </c>
      <c r="B76" s="11" t="s">
        <v>2479</v>
      </c>
      <c r="C76" s="12"/>
      <c r="D76" s="12"/>
      <c r="E76" s="12"/>
      <c r="F76" s="12"/>
      <c r="G76" s="12"/>
      <c r="H76" s="12"/>
      <c r="I76" s="12"/>
      <c r="J76" s="12"/>
    </row>
    <row r="77">
      <c r="A77" s="7" t="s">
        <v>3468</v>
      </c>
      <c r="B77" s="11" t="s">
        <v>2481</v>
      </c>
      <c r="C77" s="12"/>
      <c r="D77" s="12"/>
      <c r="E77" s="12"/>
      <c r="F77" s="12"/>
      <c r="G77" s="12"/>
      <c r="H77" s="12"/>
      <c r="I77" s="12"/>
      <c r="J77" s="12"/>
    </row>
    <row r="78">
      <c r="A78" s="7" t="s">
        <v>3469</v>
      </c>
      <c r="B78" s="11" t="s">
        <v>2483</v>
      </c>
      <c r="C78" s="12"/>
      <c r="D78" s="12"/>
      <c r="E78" s="12"/>
      <c r="F78" s="12"/>
      <c r="G78" s="12"/>
      <c r="H78" s="12"/>
      <c r="I78" s="12"/>
      <c r="J78" s="12"/>
    </row>
    <row r="79">
      <c r="A79" s="7" t="s">
        <v>3470</v>
      </c>
      <c r="B79" s="11" t="s">
        <v>2485</v>
      </c>
      <c r="C79" s="12"/>
      <c r="D79" s="12"/>
      <c r="E79" s="12"/>
      <c r="F79" s="12"/>
      <c r="G79" s="12"/>
      <c r="H79" s="12"/>
      <c r="I79" s="12"/>
      <c r="J79" s="12"/>
    </row>
    <row r="80">
      <c r="A80" s="7" t="s">
        <v>3471</v>
      </c>
      <c r="B80" s="11" t="s">
        <v>2487</v>
      </c>
      <c r="C80" s="12"/>
      <c r="D80" s="12"/>
      <c r="E80" s="12"/>
      <c r="F80" s="12"/>
      <c r="G80" s="12"/>
      <c r="H80" s="12"/>
      <c r="I80" s="12"/>
      <c r="J80" s="12"/>
    </row>
    <row r="81">
      <c r="A81" s="7" t="s">
        <v>2773</v>
      </c>
      <c r="B81" s="11" t="s">
        <v>2489</v>
      </c>
      <c r="C81" s="12"/>
      <c r="D81" s="12"/>
      <c r="E81" s="12"/>
      <c r="F81" s="12"/>
      <c r="G81" s="12"/>
      <c r="H81" s="12"/>
      <c r="I81" s="12"/>
      <c r="J81" s="12"/>
    </row>
    <row r="82">
      <c r="A82" s="7" t="s">
        <v>3472</v>
      </c>
      <c r="B82" s="11" t="s">
        <v>2491</v>
      </c>
      <c r="C82" s="12"/>
      <c r="D82" s="12"/>
      <c r="E82" s="12"/>
      <c r="F82" s="12"/>
      <c r="G82" s="12"/>
      <c r="H82" s="12"/>
      <c r="I82" s="12"/>
      <c r="J82" s="12"/>
    </row>
    <row r="83">
      <c r="A83" s="7" t="s">
        <v>3473</v>
      </c>
      <c r="B83" s="11" t="s">
        <v>2493</v>
      </c>
      <c r="C83" s="12"/>
      <c r="D83" s="12"/>
      <c r="E83" s="12"/>
      <c r="F83" s="12"/>
      <c r="G83" s="12"/>
      <c r="H83" s="12"/>
      <c r="I83" s="12"/>
      <c r="J83" s="12"/>
    </row>
    <row r="84">
      <c r="A84" s="7" t="s">
        <v>3474</v>
      </c>
      <c r="B84" s="11" t="s">
        <v>2495</v>
      </c>
      <c r="C84" s="12"/>
      <c r="D84" s="12"/>
      <c r="E84" s="12"/>
      <c r="F84" s="12"/>
      <c r="G84" s="12"/>
      <c r="H84" s="12"/>
      <c r="I84" s="12"/>
      <c r="J84" s="12"/>
    </row>
    <row r="85">
      <c r="A85" s="7" t="s">
        <v>3475</v>
      </c>
      <c r="B85" s="11" t="s">
        <v>2497</v>
      </c>
      <c r="C85" s="12"/>
      <c r="D85" s="12"/>
      <c r="E85" s="12"/>
      <c r="F85" s="12"/>
      <c r="G85" s="12"/>
      <c r="H85" s="12"/>
      <c r="I85" s="12"/>
      <c r="J85" s="12"/>
    </row>
    <row r="86">
      <c r="A86" s="7" t="s">
        <v>3442</v>
      </c>
      <c r="B86" s="11" t="s">
        <v>2623</v>
      </c>
      <c r="C86" s="16"/>
      <c r="D86" s="16"/>
      <c r="E86" s="16"/>
      <c r="F86" s="16"/>
      <c r="G86" s="16"/>
      <c r="H86" s="16"/>
      <c r="I86" s="16"/>
      <c r="J86" s="12"/>
    </row>
    <row r="87">
      <c r="A87" s="7" t="s">
        <v>3443</v>
      </c>
      <c r="B87" s="11" t="s">
        <v>2625</v>
      </c>
      <c r="C87" s="12"/>
      <c r="D87" s="16"/>
      <c r="E87" s="16"/>
      <c r="F87" s="16"/>
      <c r="G87" s="16"/>
      <c r="H87" s="16"/>
      <c r="I87" s="16"/>
      <c r="J87" s="16"/>
    </row>
    <row r="89">
      <c r="A89" s="17" t="s">
        <v>4192</v>
      </c>
      <c r="B89" s="0" t="s">
        <v>2591</v>
      </c>
    </row>
    <row r="90">
      <c r="A90" s="17" t="s">
        <v>4209</v>
      </c>
      <c r="B90" s="0" t="s">
        <v>602</v>
      </c>
    </row>
    <row r="91">
      <c r="A91" s="17" t="s">
        <v>3280</v>
      </c>
      <c r="B91" s="0" t="s">
        <v>571</v>
      </c>
    </row>
    <row r="92">
      <c r="A92" s="17" t="s">
        <v>2710</v>
      </c>
      <c r="B92" s="0" t="s">
        <v>2711</v>
      </c>
    </row>
    <row r="93">
      <c r="A93" s="3" t="s">
        <v>335</v>
      </c>
      <c r="B93" s="5" t="s">
        <v>335</v>
      </c>
      <c r="C93" s="7" t="s">
        <v>3428</v>
      </c>
      <c r="D93" s="15" t="s">
        <v>3428</v>
      </c>
      <c r="E93" s="15" t="s">
        <v>3428</v>
      </c>
      <c r="F93" s="7" t="s">
        <v>3429</v>
      </c>
      <c r="G93" s="7" t="s">
        <v>3430</v>
      </c>
      <c r="H93" s="15" t="s">
        <v>3430</v>
      </c>
      <c r="I93" s="15" t="s">
        <v>3430</v>
      </c>
      <c r="J93" s="15" t="s">
        <v>3430</v>
      </c>
    </row>
    <row r="94">
      <c r="A94" s="20" t="s">
        <v>335</v>
      </c>
      <c r="B94" s="22" t="s">
        <v>335</v>
      </c>
      <c r="C94" s="7" t="s">
        <v>3431</v>
      </c>
      <c r="D94" s="7" t="s">
        <v>3432</v>
      </c>
      <c r="E94" s="7" t="s">
        <v>3433</v>
      </c>
      <c r="F94" s="7" t="s">
        <v>3408</v>
      </c>
      <c r="G94" s="7" t="s">
        <v>3434</v>
      </c>
      <c r="H94" s="7" t="s">
        <v>3435</v>
      </c>
      <c r="I94" s="7" t="s">
        <v>3436</v>
      </c>
      <c r="J94" s="7" t="s">
        <v>3437</v>
      </c>
    </row>
    <row r="95">
      <c r="A95" s="8" t="s">
        <v>335</v>
      </c>
      <c r="B95" s="10" t="s">
        <v>335</v>
      </c>
      <c r="C95" s="11" t="s">
        <v>2598</v>
      </c>
      <c r="D95" s="11" t="s">
        <v>2715</v>
      </c>
      <c r="E95" s="11" t="s">
        <v>2716</v>
      </c>
      <c r="F95" s="11" t="s">
        <v>2584</v>
      </c>
      <c r="G95" s="11" t="s">
        <v>2585</v>
      </c>
      <c r="H95" s="11" t="s">
        <v>2586</v>
      </c>
      <c r="I95" s="11" t="s">
        <v>2587</v>
      </c>
      <c r="J95" s="11" t="s">
        <v>2588</v>
      </c>
    </row>
    <row r="96">
      <c r="A96" s="7" t="s">
        <v>3465</v>
      </c>
      <c r="B96" s="11" t="s">
        <v>2566</v>
      </c>
      <c r="C96" s="12"/>
      <c r="D96" s="12"/>
      <c r="E96" s="12"/>
      <c r="F96" s="12"/>
      <c r="G96" s="12"/>
      <c r="H96" s="12"/>
      <c r="I96" s="12"/>
      <c r="J96" s="12"/>
    </row>
    <row r="97">
      <c r="A97" s="7" t="s">
        <v>3466</v>
      </c>
      <c r="B97" s="11" t="s">
        <v>2477</v>
      </c>
      <c r="C97" s="12"/>
      <c r="D97" s="12"/>
      <c r="E97" s="12"/>
      <c r="F97" s="12"/>
      <c r="G97" s="12"/>
      <c r="H97" s="12"/>
      <c r="I97" s="12"/>
      <c r="J97" s="12"/>
    </row>
    <row r="98">
      <c r="A98" s="7" t="s">
        <v>3467</v>
      </c>
      <c r="B98" s="11" t="s">
        <v>2479</v>
      </c>
      <c r="C98" s="12"/>
      <c r="D98" s="12"/>
      <c r="E98" s="12"/>
      <c r="F98" s="12"/>
      <c r="G98" s="12"/>
      <c r="H98" s="12"/>
      <c r="I98" s="12"/>
      <c r="J98" s="12"/>
    </row>
    <row r="99">
      <c r="A99" s="7" t="s">
        <v>3468</v>
      </c>
      <c r="B99" s="11" t="s">
        <v>2481</v>
      </c>
      <c r="C99" s="12"/>
      <c r="D99" s="12"/>
      <c r="E99" s="12"/>
      <c r="F99" s="12"/>
      <c r="G99" s="12"/>
      <c r="H99" s="12"/>
      <c r="I99" s="12"/>
      <c r="J99" s="12"/>
    </row>
    <row r="100">
      <c r="A100" s="7" t="s">
        <v>3469</v>
      </c>
      <c r="B100" s="11" t="s">
        <v>2483</v>
      </c>
      <c r="C100" s="12"/>
      <c r="D100" s="12"/>
      <c r="E100" s="12"/>
      <c r="F100" s="12"/>
      <c r="G100" s="12"/>
      <c r="H100" s="12"/>
      <c r="I100" s="12"/>
      <c r="J100" s="12"/>
    </row>
    <row r="101">
      <c r="A101" s="7" t="s">
        <v>3470</v>
      </c>
      <c r="B101" s="11" t="s">
        <v>2485</v>
      </c>
      <c r="C101" s="12"/>
      <c r="D101" s="12"/>
      <c r="E101" s="12"/>
      <c r="F101" s="12"/>
      <c r="G101" s="12"/>
      <c r="H101" s="12"/>
      <c r="I101" s="12"/>
      <c r="J101" s="12"/>
    </row>
    <row r="102">
      <c r="A102" s="7" t="s">
        <v>3471</v>
      </c>
      <c r="B102" s="11" t="s">
        <v>2487</v>
      </c>
      <c r="C102" s="12"/>
      <c r="D102" s="12"/>
      <c r="E102" s="12"/>
      <c r="F102" s="12"/>
      <c r="G102" s="12"/>
      <c r="H102" s="12"/>
      <c r="I102" s="12"/>
      <c r="J102" s="12"/>
    </row>
    <row r="103">
      <c r="A103" s="7" t="s">
        <v>2773</v>
      </c>
      <c r="B103" s="11" t="s">
        <v>2489</v>
      </c>
      <c r="C103" s="12"/>
      <c r="D103" s="12"/>
      <c r="E103" s="12"/>
      <c r="F103" s="12"/>
      <c r="G103" s="12"/>
      <c r="H103" s="12"/>
      <c r="I103" s="12"/>
      <c r="J103" s="12"/>
    </row>
    <row r="104">
      <c r="A104" s="7" t="s">
        <v>3472</v>
      </c>
      <c r="B104" s="11" t="s">
        <v>2491</v>
      </c>
      <c r="C104" s="12"/>
      <c r="D104" s="12"/>
      <c r="E104" s="12"/>
      <c r="F104" s="12"/>
      <c r="G104" s="12"/>
      <c r="H104" s="12"/>
      <c r="I104" s="12"/>
      <c r="J104" s="12"/>
    </row>
    <row r="105">
      <c r="A105" s="7" t="s">
        <v>3473</v>
      </c>
      <c r="B105" s="11" t="s">
        <v>2493</v>
      </c>
      <c r="C105" s="12"/>
      <c r="D105" s="12"/>
      <c r="E105" s="12"/>
      <c r="F105" s="12"/>
      <c r="G105" s="12"/>
      <c r="H105" s="12"/>
      <c r="I105" s="12"/>
      <c r="J105" s="12"/>
    </row>
    <row r="106">
      <c r="A106" s="7" t="s">
        <v>3474</v>
      </c>
      <c r="B106" s="11" t="s">
        <v>2495</v>
      </c>
      <c r="C106" s="12"/>
      <c r="D106" s="12"/>
      <c r="E106" s="12"/>
      <c r="F106" s="12"/>
      <c r="G106" s="12"/>
      <c r="H106" s="12"/>
      <c r="I106" s="12"/>
      <c r="J106" s="12"/>
    </row>
    <row r="107">
      <c r="A107" s="7" t="s">
        <v>3475</v>
      </c>
      <c r="B107" s="11" t="s">
        <v>2497</v>
      </c>
      <c r="C107" s="12"/>
      <c r="D107" s="12"/>
      <c r="E107" s="12"/>
      <c r="F107" s="12"/>
      <c r="G107" s="12"/>
      <c r="H107" s="12"/>
      <c r="I107" s="12"/>
      <c r="J107" s="12"/>
    </row>
    <row r="108">
      <c r="A108" s="7" t="s">
        <v>3442</v>
      </c>
      <c r="B108" s="11" t="s">
        <v>2623</v>
      </c>
      <c r="C108" s="16"/>
      <c r="D108" s="16"/>
      <c r="E108" s="16"/>
      <c r="F108" s="16"/>
      <c r="G108" s="16"/>
      <c r="H108" s="16"/>
      <c r="I108" s="16"/>
      <c r="J108" s="12"/>
    </row>
    <row r="109">
      <c r="A109" s="7" t="s">
        <v>3443</v>
      </c>
      <c r="B109" s="11" t="s">
        <v>2625</v>
      </c>
      <c r="C109" s="12"/>
      <c r="D109" s="16"/>
      <c r="E109" s="16"/>
      <c r="F109" s="16"/>
      <c r="G109" s="16"/>
      <c r="H109" s="16"/>
      <c r="I109" s="16"/>
      <c r="J109" s="16"/>
    </row>
    <row r="111">
      <c r="A111" s="17" t="s">
        <v>4192</v>
      </c>
      <c r="B111" s="0" t="s">
        <v>2591</v>
      </c>
    </row>
    <row r="112">
      <c r="A112" s="17" t="s">
        <v>4209</v>
      </c>
      <c r="B112" s="0" t="s">
        <v>480</v>
      </c>
    </row>
    <row r="113">
      <c r="A113" s="17" t="s">
        <v>3280</v>
      </c>
      <c r="B113" s="0" t="s">
        <v>571</v>
      </c>
    </row>
    <row r="114">
      <c r="A114" s="17" t="s">
        <v>2710</v>
      </c>
      <c r="B114" s="0" t="s">
        <v>2711</v>
      </c>
    </row>
    <row r="115">
      <c r="A115" s="3" t="s">
        <v>335</v>
      </c>
      <c r="B115" s="5" t="s">
        <v>335</v>
      </c>
      <c r="C115" s="7" t="s">
        <v>3428</v>
      </c>
      <c r="D115" s="15" t="s">
        <v>3428</v>
      </c>
      <c r="E115" s="15" t="s">
        <v>3428</v>
      </c>
      <c r="F115" s="7" t="s">
        <v>3429</v>
      </c>
      <c r="G115" s="7" t="s">
        <v>3430</v>
      </c>
      <c r="H115" s="15" t="s">
        <v>3430</v>
      </c>
      <c r="I115" s="15" t="s">
        <v>3430</v>
      </c>
      <c r="J115" s="15" t="s">
        <v>3430</v>
      </c>
    </row>
    <row r="116">
      <c r="A116" s="20" t="s">
        <v>335</v>
      </c>
      <c r="B116" s="22" t="s">
        <v>335</v>
      </c>
      <c r="C116" s="7" t="s">
        <v>3431</v>
      </c>
      <c r="D116" s="7" t="s">
        <v>3432</v>
      </c>
      <c r="E116" s="7" t="s">
        <v>3433</v>
      </c>
      <c r="F116" s="7" t="s">
        <v>3408</v>
      </c>
      <c r="G116" s="7" t="s">
        <v>3434</v>
      </c>
      <c r="H116" s="7" t="s">
        <v>3435</v>
      </c>
      <c r="I116" s="7" t="s">
        <v>3436</v>
      </c>
      <c r="J116" s="7" t="s">
        <v>3437</v>
      </c>
    </row>
    <row r="117">
      <c r="A117" s="8" t="s">
        <v>335</v>
      </c>
      <c r="B117" s="10" t="s">
        <v>335</v>
      </c>
      <c r="C117" s="11" t="s">
        <v>2598</v>
      </c>
      <c r="D117" s="11" t="s">
        <v>2715</v>
      </c>
      <c r="E117" s="11" t="s">
        <v>2716</v>
      </c>
      <c r="F117" s="11" t="s">
        <v>2584</v>
      </c>
      <c r="G117" s="11" t="s">
        <v>2585</v>
      </c>
      <c r="H117" s="11" t="s">
        <v>2586</v>
      </c>
      <c r="I117" s="11" t="s">
        <v>2587</v>
      </c>
      <c r="J117" s="11" t="s">
        <v>2588</v>
      </c>
    </row>
    <row r="118">
      <c r="A118" s="7" t="s">
        <v>3465</v>
      </c>
      <c r="B118" s="11" t="s">
        <v>2566</v>
      </c>
      <c r="C118" s="16"/>
      <c r="D118" s="16"/>
      <c r="E118" s="16"/>
      <c r="F118" s="16"/>
      <c r="G118" s="16"/>
      <c r="H118" s="16"/>
      <c r="I118" s="16"/>
      <c r="J118" s="16"/>
    </row>
    <row r="119">
      <c r="A119" s="7" t="s">
        <v>3466</v>
      </c>
      <c r="B119" s="11" t="s">
        <v>2477</v>
      </c>
      <c r="C119" s="16"/>
      <c r="D119" s="16"/>
      <c r="E119" s="16"/>
      <c r="F119" s="16"/>
      <c r="G119" s="16"/>
      <c r="H119" s="16"/>
      <c r="I119" s="16"/>
      <c r="J119" s="16"/>
    </row>
    <row r="120">
      <c r="A120" s="7" t="s">
        <v>3467</v>
      </c>
      <c r="B120" s="11" t="s">
        <v>2479</v>
      </c>
      <c r="C120" s="16"/>
      <c r="D120" s="16"/>
      <c r="E120" s="16"/>
      <c r="F120" s="16"/>
      <c r="G120" s="16"/>
      <c r="H120" s="16"/>
      <c r="I120" s="16"/>
      <c r="J120" s="16"/>
    </row>
    <row r="121">
      <c r="A121" s="7" t="s">
        <v>3468</v>
      </c>
      <c r="B121" s="11" t="s">
        <v>2481</v>
      </c>
      <c r="C121" s="16"/>
      <c r="D121" s="16"/>
      <c r="E121" s="16"/>
      <c r="F121" s="16"/>
      <c r="G121" s="16"/>
      <c r="H121" s="16"/>
      <c r="I121" s="16"/>
      <c r="J121" s="16"/>
    </row>
    <row r="122">
      <c r="A122" s="7" t="s">
        <v>3469</v>
      </c>
      <c r="B122" s="11" t="s">
        <v>2483</v>
      </c>
      <c r="C122" s="16"/>
      <c r="D122" s="16"/>
      <c r="E122" s="16"/>
      <c r="F122" s="16"/>
      <c r="G122" s="16"/>
      <c r="H122" s="16"/>
      <c r="I122" s="16"/>
      <c r="J122" s="16"/>
    </row>
    <row r="123">
      <c r="A123" s="7" t="s">
        <v>3470</v>
      </c>
      <c r="B123" s="11" t="s">
        <v>2485</v>
      </c>
      <c r="C123" s="16"/>
      <c r="D123" s="16"/>
      <c r="E123" s="16"/>
      <c r="F123" s="16"/>
      <c r="G123" s="16"/>
      <c r="H123" s="16"/>
      <c r="I123" s="16"/>
      <c r="J123" s="16"/>
    </row>
    <row r="124">
      <c r="A124" s="7" t="s">
        <v>3471</v>
      </c>
      <c r="B124" s="11" t="s">
        <v>2487</v>
      </c>
      <c r="C124" s="16"/>
      <c r="D124" s="16"/>
      <c r="E124" s="16"/>
      <c r="F124" s="16"/>
      <c r="G124" s="16"/>
      <c r="H124" s="16"/>
      <c r="I124" s="16"/>
      <c r="J124" s="16"/>
    </row>
    <row r="125">
      <c r="A125" s="7" t="s">
        <v>2773</v>
      </c>
      <c r="B125" s="11" t="s">
        <v>2489</v>
      </c>
      <c r="C125" s="16"/>
      <c r="D125" s="16"/>
      <c r="E125" s="16"/>
      <c r="F125" s="16"/>
      <c r="G125" s="16"/>
      <c r="H125" s="16"/>
      <c r="I125" s="16"/>
      <c r="J125" s="16"/>
    </row>
    <row r="126">
      <c r="A126" s="7" t="s">
        <v>3472</v>
      </c>
      <c r="B126" s="11" t="s">
        <v>2491</v>
      </c>
      <c r="C126" s="16"/>
      <c r="D126" s="16"/>
      <c r="E126" s="16"/>
      <c r="F126" s="16"/>
      <c r="G126" s="16"/>
      <c r="H126" s="16"/>
      <c r="I126" s="16"/>
      <c r="J126" s="16"/>
    </row>
    <row r="127">
      <c r="A127" s="7" t="s">
        <v>3473</v>
      </c>
      <c r="B127" s="11" t="s">
        <v>2493</v>
      </c>
      <c r="C127" s="16"/>
      <c r="D127" s="16"/>
      <c r="E127" s="16"/>
      <c r="F127" s="16"/>
      <c r="G127" s="16"/>
      <c r="H127" s="16"/>
      <c r="I127" s="16"/>
      <c r="J127" s="16"/>
    </row>
    <row r="128">
      <c r="A128" s="7" t="s">
        <v>3474</v>
      </c>
      <c r="B128" s="11" t="s">
        <v>2495</v>
      </c>
      <c r="C128" s="16"/>
      <c r="D128" s="16"/>
      <c r="E128" s="16"/>
      <c r="F128" s="16"/>
      <c r="G128" s="16"/>
      <c r="H128" s="16"/>
      <c r="I128" s="16"/>
      <c r="J128" s="16"/>
    </row>
    <row r="129">
      <c r="A129" s="7" t="s">
        <v>3475</v>
      </c>
      <c r="B129" s="11" t="s">
        <v>2497</v>
      </c>
      <c r="C129" s="16"/>
      <c r="D129" s="16"/>
      <c r="E129" s="16"/>
      <c r="F129" s="16"/>
      <c r="G129" s="16"/>
      <c r="H129" s="16"/>
      <c r="I129" s="16"/>
      <c r="J129" s="16"/>
    </row>
    <row r="130">
      <c r="A130" s="7" t="s">
        <v>3442</v>
      </c>
      <c r="B130" s="11" t="s">
        <v>2623</v>
      </c>
      <c r="C130" s="16"/>
      <c r="D130" s="16"/>
      <c r="E130" s="16"/>
      <c r="F130" s="16"/>
      <c r="G130" s="16"/>
      <c r="H130" s="16"/>
      <c r="I130" s="16"/>
      <c r="J130" s="16"/>
    </row>
    <row r="131">
      <c r="A131" s="7" t="s">
        <v>3443</v>
      </c>
      <c r="B131" s="11" t="s">
        <v>2625</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'Enums'!FQ1:FQ3</formula1>
    </dataValidation>
    <dataValidation type="list" sqref="B3" showErrorMessage="1" errorStyle="warning">
      <formula1>'Enums'!DN1:DN3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D12" showErrorMessage="1" errorStyle="warning">
      <formula1>'Enums'!EB1:EB3</formula1>
    </dataValidation>
    <dataValidation type="list" sqref="D13" showErrorMessage="1" errorStyle="warning">
      <formula1>'Enums'!EB1:EB3</formula1>
    </dataValidation>
    <dataValidation type="list" sqref="D14" showErrorMessage="1" errorStyle="warning">
      <formula1>'Enums'!EB1:EB3</formula1>
    </dataValidation>
    <dataValidation type="list" sqref="D15" showErrorMessage="1" errorStyle="warning">
      <formula1>'Enums'!EB1:EB3</formula1>
    </dataValidation>
    <dataValidation type="list" sqref="D16" showErrorMessage="1" errorStyle="warning">
      <formula1>'Enums'!EB1:EB3</formula1>
    </dataValidation>
    <dataValidation type="list" sqref="D17" showErrorMessage="1" errorStyle="warning">
      <formula1>'Enums'!EB1:EB3</formula1>
    </dataValidation>
    <dataValidation type="list" sqref="D18" showErrorMessage="1" errorStyle="warning">
      <formula1>'Enums'!EB1:EB3</formula1>
    </dataValidation>
    <dataValidation type="list" sqref="D19" showErrorMessage="1" errorStyle="warning">
      <formula1>'Enums'!EB1:EB3</formula1>
    </dataValidation>
    <dataValidation type="list" sqref="B24" showErrorMessage="1" errorStyle="warning">
      <formula1>'Enums'!FQ1:FQ3</formula1>
    </dataValidation>
    <dataValidation type="list" sqref="B25" showErrorMessage="1" errorStyle="warning">
      <formula1>'Enums'!DN1:DN3</formula1>
    </dataValidation>
    <dataValidation type="list" sqref="D30" showErrorMessage="1" errorStyle="warning">
      <formula1>'Enums'!EB1:EB3</formula1>
    </dataValidation>
    <dataValidation type="list" sqref="D31" showErrorMessage="1" errorStyle="warning">
      <formula1>'Enums'!EB1:EB3</formula1>
    </dataValidation>
    <dataValidation type="list" sqref="D32" showErrorMessage="1" errorStyle="warning">
      <formula1>'Enums'!EB1:EB3</formula1>
    </dataValidation>
    <dataValidation type="list" sqref="D33" showErrorMessage="1" errorStyle="warning">
      <formula1>'Enums'!EB1:EB3</formula1>
    </dataValidation>
    <dataValidation type="list" sqref="D34" showErrorMessage="1" errorStyle="warning">
      <formula1>'Enums'!EB1:EB3</formula1>
    </dataValidation>
    <dataValidation type="list" sqref="D35" showErrorMessage="1" errorStyle="warning">
      <formula1>'Enums'!EB1:EB3</formula1>
    </dataValidation>
    <dataValidation type="list" sqref="D36" showErrorMessage="1" errorStyle="warning">
      <formula1>'Enums'!EB1:EB3</formula1>
    </dataValidation>
    <dataValidation type="list" sqref="D37" showErrorMessage="1" errorStyle="warning">
      <formula1>'Enums'!EB1:EB3</formula1>
    </dataValidation>
    <dataValidation type="list" sqref="D38" showErrorMessage="1" errorStyle="warning">
      <formula1>'Enums'!EB1:EB3</formula1>
    </dataValidation>
    <dataValidation type="list" sqref="D39" showErrorMessage="1" errorStyle="warning">
      <formula1>'Enums'!EB1:EB3</formula1>
    </dataValidation>
    <dataValidation type="list" sqref="D40" showErrorMessage="1" errorStyle="warning">
      <formula1>'Enums'!EB1:EB3</formula1>
    </dataValidation>
    <dataValidation type="list" sqref="D41" showErrorMessage="1" errorStyle="warning">
      <formula1>'Enums'!EB1:EB3</formula1>
    </dataValidation>
    <dataValidation type="list" sqref="B46" showErrorMessage="1" errorStyle="warning">
      <formula1>'Enums'!FQ1:FQ3</formula1>
    </dataValidation>
    <dataValidation type="list" sqref="B47" showErrorMessage="1" errorStyle="warning">
      <formula1>'Enums'!DN1:DN3</formula1>
    </dataValidation>
    <dataValidation type="list" sqref="B68" showErrorMessage="1" errorStyle="warning">
      <formula1>'Enums'!FQ1:FQ3</formula1>
    </dataValidation>
    <dataValidation type="list" sqref="B69" showErrorMessage="1" errorStyle="warning">
      <formula1>'Enums'!DN1:DN3</formula1>
    </dataValidation>
    <dataValidation type="list" sqref="D74" showErrorMessage="1" errorStyle="warning">
      <formula1>'Enums'!EB1:EB3</formula1>
    </dataValidation>
    <dataValidation type="list" sqref="D75" showErrorMessage="1" errorStyle="warning">
      <formula1>'Enums'!EB1:EB3</formula1>
    </dataValidation>
    <dataValidation type="list" sqref="D76" showErrorMessage="1" errorStyle="warning">
      <formula1>'Enums'!EB1:EB3</formula1>
    </dataValidation>
    <dataValidation type="list" sqref="D77" showErrorMessage="1" errorStyle="warning">
      <formula1>'Enums'!EB1:EB3</formula1>
    </dataValidation>
    <dataValidation type="list" sqref="D78" showErrorMessage="1" errorStyle="warning">
      <formula1>'Enums'!EB1:EB3</formula1>
    </dataValidation>
    <dataValidation type="list" sqref="D79" showErrorMessage="1" errorStyle="warning">
      <formula1>'Enums'!EB1:EB3</formula1>
    </dataValidation>
    <dataValidation type="list" sqref="D80" showErrorMessage="1" errorStyle="warning">
      <formula1>'Enums'!EB1:EB3</formula1>
    </dataValidation>
    <dataValidation type="list" sqref="D81" showErrorMessage="1" errorStyle="warning">
      <formula1>'Enums'!EB1:EB3</formula1>
    </dataValidation>
    <dataValidation type="list" sqref="D82" showErrorMessage="1" errorStyle="warning">
      <formula1>'Enums'!EB1:EB3</formula1>
    </dataValidation>
    <dataValidation type="list" sqref="D83" showErrorMessage="1" errorStyle="warning">
      <formula1>'Enums'!EB1:EB3</formula1>
    </dataValidation>
    <dataValidation type="list" sqref="D84" showErrorMessage="1" errorStyle="warning">
      <formula1>'Enums'!EB1:EB3</formula1>
    </dataValidation>
    <dataValidation type="list" sqref="D85" showErrorMessage="1" errorStyle="warning">
      <formula1>'Enums'!EB1:EB3</formula1>
    </dataValidation>
    <dataValidation type="list" sqref="B90" showErrorMessage="1" errorStyle="warning">
      <formula1>'Enums'!FQ1:FQ3</formula1>
    </dataValidation>
    <dataValidation type="list" sqref="B91" showErrorMessage="1" errorStyle="warning">
      <formula1>'Enums'!DN1:DN3</formula1>
    </dataValidation>
    <dataValidation type="list" sqref="D96" showErrorMessage="1" errorStyle="warning">
      <formula1>'Enums'!EB1:EB3</formula1>
    </dataValidation>
    <dataValidation type="list" sqref="D97" showErrorMessage="1" errorStyle="warning">
      <formula1>'Enums'!EB1:EB3</formula1>
    </dataValidation>
    <dataValidation type="list" sqref="D98" showErrorMessage="1" errorStyle="warning">
      <formula1>'Enums'!EB1:EB3</formula1>
    </dataValidation>
    <dataValidation type="list" sqref="D99" showErrorMessage="1" errorStyle="warning">
      <formula1>'Enums'!EB1:EB3</formula1>
    </dataValidation>
    <dataValidation type="list" sqref="D100" showErrorMessage="1" errorStyle="warning">
      <formula1>'Enums'!EB1:EB3</formula1>
    </dataValidation>
    <dataValidation type="list" sqref="D101" showErrorMessage="1" errorStyle="warning">
      <formula1>'Enums'!EB1:EB3</formula1>
    </dataValidation>
    <dataValidation type="list" sqref="D102" showErrorMessage="1" errorStyle="warning">
      <formula1>'Enums'!EB1:EB3</formula1>
    </dataValidation>
    <dataValidation type="list" sqref="D103" showErrorMessage="1" errorStyle="warning">
      <formula1>'Enums'!EB1:EB3</formula1>
    </dataValidation>
    <dataValidation type="list" sqref="D104" showErrorMessage="1" errorStyle="warning">
      <formula1>'Enums'!EB1:EB3</formula1>
    </dataValidation>
    <dataValidation type="list" sqref="D105" showErrorMessage="1" errorStyle="warning">
      <formula1>'Enums'!EB1:EB3</formula1>
    </dataValidation>
    <dataValidation type="list" sqref="D106" showErrorMessage="1" errorStyle="warning">
      <formula1>'Enums'!EB1:EB3</formula1>
    </dataValidation>
    <dataValidation type="list" sqref="D107" showErrorMessage="1" errorStyle="warning">
      <formula1>'Enums'!EB1:EB3</formula1>
    </dataValidation>
    <dataValidation type="list" sqref="B112" showErrorMessage="1" errorStyle="warning">
      <formula1>'Enums'!FQ1:FQ3</formula1>
    </dataValidation>
    <dataValidation type="list" sqref="B113" showErrorMessage="1" errorStyle="warning">
      <formula1>'Enums'!DN1:DN3</formula1>
    </dataValidation>
  </dataValidations>
  <headerFooter/>
</worksheet>
</file>

<file path=xl/worksheets/sheet1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337</v>
      </c>
      <c r="B5" s="5" t="s">
        <v>337</v>
      </c>
      <c r="C5" s="7" t="s">
        <v>3319</v>
      </c>
    </row>
    <row r="6">
      <c r="A6" s="8" t="s">
        <v>337</v>
      </c>
      <c r="B6" s="10" t="s">
        <v>337</v>
      </c>
      <c r="C6" s="11" t="s">
        <v>2779</v>
      </c>
    </row>
    <row r="7">
      <c r="A7" s="7" t="s">
        <v>3476</v>
      </c>
      <c r="B7" s="11" t="s">
        <v>2637</v>
      </c>
      <c r="C7" s="12"/>
    </row>
    <row r="9">
      <c r="A9" s="17" t="s">
        <v>4192</v>
      </c>
      <c r="B9" s="0" t="s">
        <v>2591</v>
      </c>
    </row>
    <row r="10">
      <c r="A10" s="17" t="s">
        <v>4209</v>
      </c>
      <c r="B10" s="0" t="s">
        <v>602</v>
      </c>
    </row>
    <row r="11">
      <c r="A11" s="17" t="s">
        <v>3280</v>
      </c>
      <c r="B11" s="0" t="s">
        <v>459</v>
      </c>
    </row>
    <row r="12">
      <c r="A12" s="17" t="s">
        <v>2710</v>
      </c>
      <c r="B12" s="0" t="s">
        <v>2711</v>
      </c>
    </row>
    <row r="13">
      <c r="A13" s="3" t="s">
        <v>337</v>
      </c>
      <c r="B13" s="5" t="s">
        <v>337</v>
      </c>
      <c r="C13" s="7" t="s">
        <v>3319</v>
      </c>
    </row>
    <row r="14">
      <c r="A14" s="8" t="s">
        <v>337</v>
      </c>
      <c r="B14" s="10" t="s">
        <v>337</v>
      </c>
      <c r="C14" s="11" t="s">
        <v>2779</v>
      </c>
    </row>
    <row r="15">
      <c r="A15" s="7" t="s">
        <v>3476</v>
      </c>
      <c r="B15" s="11" t="s">
        <v>2637</v>
      </c>
      <c r="C15" s="12"/>
    </row>
    <row r="17">
      <c r="A17" s="17" t="s">
        <v>4192</v>
      </c>
      <c r="B17" s="0" t="s">
        <v>2591</v>
      </c>
    </row>
    <row r="18">
      <c r="A18" s="17" t="s">
        <v>4209</v>
      </c>
      <c r="B18" s="0" t="s">
        <v>480</v>
      </c>
    </row>
    <row r="19">
      <c r="A19" s="17" t="s">
        <v>3280</v>
      </c>
      <c r="B19" s="0" t="s">
        <v>459</v>
      </c>
    </row>
    <row r="20">
      <c r="A20" s="17" t="s">
        <v>2710</v>
      </c>
      <c r="B20" s="0" t="s">
        <v>2711</v>
      </c>
    </row>
    <row r="21">
      <c r="A21" s="3" t="s">
        <v>337</v>
      </c>
      <c r="B21" s="5" t="s">
        <v>337</v>
      </c>
      <c r="C21" s="7" t="s">
        <v>3319</v>
      </c>
    </row>
    <row r="22">
      <c r="A22" s="8" t="s">
        <v>337</v>
      </c>
      <c r="B22" s="10" t="s">
        <v>337</v>
      </c>
      <c r="C22" s="11" t="s">
        <v>2779</v>
      </c>
    </row>
    <row r="23">
      <c r="A23" s="7" t="s">
        <v>3476</v>
      </c>
      <c r="B23" s="11" t="s">
        <v>2637</v>
      </c>
      <c r="C23" s="16"/>
    </row>
    <row r="25">
      <c r="A25" s="17" t="s">
        <v>4192</v>
      </c>
      <c r="B25" s="0" t="s">
        <v>2591</v>
      </c>
    </row>
    <row r="26">
      <c r="A26" s="17" t="s">
        <v>4209</v>
      </c>
      <c r="B26" s="0" t="s">
        <v>489</v>
      </c>
    </row>
    <row r="27">
      <c r="A27" s="17" t="s">
        <v>3280</v>
      </c>
      <c r="B27" s="0" t="s">
        <v>571</v>
      </c>
    </row>
    <row r="28">
      <c r="A28" s="17" t="s">
        <v>2710</v>
      </c>
      <c r="B28" s="0" t="s">
        <v>2711</v>
      </c>
    </row>
    <row r="29">
      <c r="A29" s="3" t="s">
        <v>337</v>
      </c>
      <c r="B29" s="5" t="s">
        <v>337</v>
      </c>
      <c r="C29" s="7" t="s">
        <v>3319</v>
      </c>
    </row>
    <row r="30">
      <c r="A30" s="8" t="s">
        <v>337</v>
      </c>
      <c r="B30" s="10" t="s">
        <v>337</v>
      </c>
      <c r="C30" s="11" t="s">
        <v>2779</v>
      </c>
    </row>
    <row r="31">
      <c r="A31" s="7" t="s">
        <v>3476</v>
      </c>
      <c r="B31" s="11" t="s">
        <v>2637</v>
      </c>
      <c r="C31" s="12"/>
    </row>
    <row r="33">
      <c r="A33" s="17" t="s">
        <v>4192</v>
      </c>
      <c r="B33" s="0" t="s">
        <v>2591</v>
      </c>
    </row>
    <row r="34">
      <c r="A34" s="17" t="s">
        <v>4209</v>
      </c>
      <c r="B34" s="0" t="s">
        <v>602</v>
      </c>
    </row>
    <row r="35">
      <c r="A35" s="17" t="s">
        <v>3280</v>
      </c>
      <c r="B35" s="0" t="s">
        <v>571</v>
      </c>
    </row>
    <row r="36">
      <c r="A36" s="17" t="s">
        <v>2710</v>
      </c>
      <c r="B36" s="0" t="s">
        <v>2711</v>
      </c>
    </row>
    <row r="37">
      <c r="A37" s="3" t="s">
        <v>337</v>
      </c>
      <c r="B37" s="5" t="s">
        <v>337</v>
      </c>
      <c r="C37" s="7" t="s">
        <v>3319</v>
      </c>
    </row>
    <row r="38">
      <c r="A38" s="8" t="s">
        <v>337</v>
      </c>
      <c r="B38" s="10" t="s">
        <v>337</v>
      </c>
      <c r="C38" s="11" t="s">
        <v>2779</v>
      </c>
    </row>
    <row r="39">
      <c r="A39" s="7" t="s">
        <v>3476</v>
      </c>
      <c r="B39" s="11" t="s">
        <v>2637</v>
      </c>
      <c r="C39" s="12"/>
    </row>
    <row r="41">
      <c r="A41" s="17" t="s">
        <v>4192</v>
      </c>
      <c r="B41" s="0" t="s">
        <v>2591</v>
      </c>
    </row>
    <row r="42">
      <c r="A42" s="17" t="s">
        <v>4209</v>
      </c>
      <c r="B42" s="0" t="s">
        <v>480</v>
      </c>
    </row>
    <row r="43">
      <c r="A43" s="17" t="s">
        <v>3280</v>
      </c>
      <c r="B43" s="0" t="s">
        <v>571</v>
      </c>
    </row>
    <row r="44">
      <c r="A44" s="17" t="s">
        <v>2710</v>
      </c>
      <c r="B44" s="0" t="s">
        <v>2711</v>
      </c>
    </row>
    <row r="45">
      <c r="A45" s="3" t="s">
        <v>337</v>
      </c>
      <c r="B45" s="5" t="s">
        <v>337</v>
      </c>
      <c r="C45" s="7" t="s">
        <v>3319</v>
      </c>
    </row>
    <row r="46">
      <c r="A46" s="8" t="s">
        <v>337</v>
      </c>
      <c r="B46" s="10" t="s">
        <v>337</v>
      </c>
      <c r="C46" s="11" t="s">
        <v>2779</v>
      </c>
    </row>
    <row r="47">
      <c r="A47" s="7" t="s">
        <v>3476</v>
      </c>
      <c r="B47" s="11" t="s">
        <v>2637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6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4192</v>
      </c>
      <c r="B1" s="0" t="s">
        <v>2591</v>
      </c>
    </row>
    <row r="2">
      <c r="A2" s="17" t="s">
        <v>4209</v>
      </c>
      <c r="B2" s="0" t="s">
        <v>489</v>
      </c>
    </row>
    <row r="3">
      <c r="A3" s="17" t="s">
        <v>3280</v>
      </c>
      <c r="B3" s="0" t="s">
        <v>459</v>
      </c>
    </row>
    <row r="4">
      <c r="A4" s="17" t="s">
        <v>2710</v>
      </c>
      <c r="B4" s="0" t="s">
        <v>2711</v>
      </c>
    </row>
    <row r="5">
      <c r="A5" s="3" t="s">
        <v>339</v>
      </c>
      <c r="B5" s="5" t="s">
        <v>339</v>
      </c>
      <c r="C5" s="7" t="s">
        <v>3331</v>
      </c>
      <c r="D5" s="15" t="s">
        <v>3331</v>
      </c>
      <c r="E5" s="7" t="s">
        <v>3332</v>
      </c>
      <c r="F5" s="15" t="s">
        <v>3332</v>
      </c>
      <c r="G5" s="15" t="s">
        <v>3332</v>
      </c>
    </row>
    <row r="6">
      <c r="A6" s="20" t="s">
        <v>339</v>
      </c>
      <c r="B6" s="22" t="s">
        <v>339</v>
      </c>
      <c r="C6" s="7" t="s">
        <v>2599</v>
      </c>
      <c r="D6" s="7" t="s">
        <v>2660</v>
      </c>
      <c r="E6" s="7" t="s">
        <v>2599</v>
      </c>
      <c r="F6" s="7" t="s">
        <v>2660</v>
      </c>
      <c r="G6" s="7" t="s">
        <v>3319</v>
      </c>
    </row>
    <row r="7">
      <c r="A7" s="8" t="s">
        <v>339</v>
      </c>
      <c r="B7" s="10" t="s">
        <v>339</v>
      </c>
      <c r="C7" s="11" t="s">
        <v>2780</v>
      </c>
      <c r="D7" s="11" t="s">
        <v>2593</v>
      </c>
      <c r="E7" s="11" t="s">
        <v>2781</v>
      </c>
      <c r="F7" s="11" t="s">
        <v>2782</v>
      </c>
      <c r="G7" s="11" t="s">
        <v>2783</v>
      </c>
    </row>
    <row r="8">
      <c r="A8" s="7" t="s">
        <v>3477</v>
      </c>
      <c r="B8" s="11" t="s">
        <v>2656</v>
      </c>
      <c r="C8" s="12"/>
      <c r="D8" s="12"/>
      <c r="E8" s="12"/>
      <c r="F8" s="12"/>
      <c r="G8" s="12"/>
    </row>
    <row r="10">
      <c r="A10" s="17" t="s">
        <v>4192</v>
      </c>
      <c r="B10" s="0" t="s">
        <v>2591</v>
      </c>
    </row>
    <row r="11">
      <c r="A11" s="17" t="s">
        <v>4209</v>
      </c>
      <c r="B11" s="0" t="s">
        <v>602</v>
      </c>
    </row>
    <row r="12">
      <c r="A12" s="17" t="s">
        <v>3280</v>
      </c>
      <c r="B12" s="0" t="s">
        <v>459</v>
      </c>
    </row>
    <row r="13">
      <c r="A13" s="17" t="s">
        <v>2710</v>
      </c>
      <c r="B13" s="0" t="s">
        <v>2711</v>
      </c>
    </row>
    <row r="14">
      <c r="A14" s="3" t="s">
        <v>339</v>
      </c>
      <c r="B14" s="5" t="s">
        <v>339</v>
      </c>
      <c r="C14" s="7" t="s">
        <v>3331</v>
      </c>
      <c r="D14" s="15" t="s">
        <v>3331</v>
      </c>
      <c r="E14" s="7" t="s">
        <v>3332</v>
      </c>
      <c r="F14" s="15" t="s">
        <v>3332</v>
      </c>
      <c r="G14" s="15" t="s">
        <v>3332</v>
      </c>
    </row>
    <row r="15">
      <c r="A15" s="20" t="s">
        <v>339</v>
      </c>
      <c r="B15" s="22" t="s">
        <v>339</v>
      </c>
      <c r="C15" s="7" t="s">
        <v>2599</v>
      </c>
      <c r="D15" s="7" t="s">
        <v>2660</v>
      </c>
      <c r="E15" s="7" t="s">
        <v>2599</v>
      </c>
      <c r="F15" s="7" t="s">
        <v>2660</v>
      </c>
      <c r="G15" s="7" t="s">
        <v>3319</v>
      </c>
    </row>
    <row r="16">
      <c r="A16" s="8" t="s">
        <v>339</v>
      </c>
      <c r="B16" s="10" t="s">
        <v>339</v>
      </c>
      <c r="C16" s="11" t="s">
        <v>2780</v>
      </c>
      <c r="D16" s="11" t="s">
        <v>2593</v>
      </c>
      <c r="E16" s="11" t="s">
        <v>2781</v>
      </c>
      <c r="F16" s="11" t="s">
        <v>2782</v>
      </c>
      <c r="G16" s="11" t="s">
        <v>2783</v>
      </c>
    </row>
    <row r="17">
      <c r="A17" s="7" t="s">
        <v>3477</v>
      </c>
      <c r="B17" s="11" t="s">
        <v>2656</v>
      </c>
      <c r="C17" s="12"/>
      <c r="D17" s="12"/>
      <c r="E17" s="12"/>
      <c r="F17" s="12"/>
      <c r="G17" s="12"/>
    </row>
    <row r="19">
      <c r="A19" s="17" t="s">
        <v>4192</v>
      </c>
      <c r="B19" s="0" t="s">
        <v>2591</v>
      </c>
    </row>
    <row r="20">
      <c r="A20" s="17" t="s">
        <v>4209</v>
      </c>
      <c r="B20" s="0" t="s">
        <v>480</v>
      </c>
    </row>
    <row r="21">
      <c r="A21" s="17" t="s">
        <v>3280</v>
      </c>
      <c r="B21" s="0" t="s">
        <v>459</v>
      </c>
    </row>
    <row r="22">
      <c r="A22" s="17" t="s">
        <v>2710</v>
      </c>
      <c r="B22" s="0" t="s">
        <v>2711</v>
      </c>
    </row>
    <row r="23">
      <c r="A23" s="3" t="s">
        <v>339</v>
      </c>
      <c r="B23" s="5" t="s">
        <v>339</v>
      </c>
      <c r="C23" s="7" t="s">
        <v>3331</v>
      </c>
      <c r="D23" s="15" t="s">
        <v>3331</v>
      </c>
      <c r="E23" s="7" t="s">
        <v>3332</v>
      </c>
      <c r="F23" s="15" t="s">
        <v>3332</v>
      </c>
      <c r="G23" s="15" t="s">
        <v>3332</v>
      </c>
    </row>
    <row r="24">
      <c r="A24" s="20" t="s">
        <v>339</v>
      </c>
      <c r="B24" s="22" t="s">
        <v>339</v>
      </c>
      <c r="C24" s="7" t="s">
        <v>2599</v>
      </c>
      <c r="D24" s="7" t="s">
        <v>2660</v>
      </c>
      <c r="E24" s="7" t="s">
        <v>2599</v>
      </c>
      <c r="F24" s="7" t="s">
        <v>2660</v>
      </c>
      <c r="G24" s="7" t="s">
        <v>3319</v>
      </c>
    </row>
    <row r="25">
      <c r="A25" s="8" t="s">
        <v>339</v>
      </c>
      <c r="B25" s="10" t="s">
        <v>339</v>
      </c>
      <c r="C25" s="11" t="s">
        <v>2780</v>
      </c>
      <c r="D25" s="11" t="s">
        <v>2593</v>
      </c>
      <c r="E25" s="11" t="s">
        <v>2781</v>
      </c>
      <c r="F25" s="11" t="s">
        <v>2782</v>
      </c>
      <c r="G25" s="11" t="s">
        <v>2783</v>
      </c>
    </row>
    <row r="26">
      <c r="A26" s="7" t="s">
        <v>3477</v>
      </c>
      <c r="B26" s="11" t="s">
        <v>2656</v>
      </c>
      <c r="C26" s="16"/>
      <c r="D26" s="16"/>
      <c r="E26" s="16"/>
      <c r="F26" s="16"/>
      <c r="G26" s="16"/>
    </row>
    <row r="28">
      <c r="A28" s="17" t="s">
        <v>4192</v>
      </c>
      <c r="B28" s="0" t="s">
        <v>2591</v>
      </c>
    </row>
    <row r="29">
      <c r="A29" s="17" t="s">
        <v>4209</v>
      </c>
      <c r="B29" s="0" t="s">
        <v>489</v>
      </c>
    </row>
    <row r="30">
      <c r="A30" s="17" t="s">
        <v>3280</v>
      </c>
      <c r="B30" s="0" t="s">
        <v>571</v>
      </c>
    </row>
    <row r="31">
      <c r="A31" s="17" t="s">
        <v>2710</v>
      </c>
      <c r="B31" s="0" t="s">
        <v>2711</v>
      </c>
    </row>
    <row r="32">
      <c r="A32" s="3" t="s">
        <v>339</v>
      </c>
      <c r="B32" s="5" t="s">
        <v>339</v>
      </c>
      <c r="C32" s="7" t="s">
        <v>3331</v>
      </c>
      <c r="D32" s="15" t="s">
        <v>3331</v>
      </c>
      <c r="E32" s="7" t="s">
        <v>3332</v>
      </c>
      <c r="F32" s="15" t="s">
        <v>3332</v>
      </c>
      <c r="G32" s="15" t="s">
        <v>3332</v>
      </c>
    </row>
    <row r="33">
      <c r="A33" s="20" t="s">
        <v>339</v>
      </c>
      <c r="B33" s="22" t="s">
        <v>339</v>
      </c>
      <c r="C33" s="7" t="s">
        <v>2599</v>
      </c>
      <c r="D33" s="7" t="s">
        <v>2660</v>
      </c>
      <c r="E33" s="7" t="s">
        <v>2599</v>
      </c>
      <c r="F33" s="7" t="s">
        <v>2660</v>
      </c>
      <c r="G33" s="7" t="s">
        <v>3319</v>
      </c>
    </row>
    <row r="34">
      <c r="A34" s="8" t="s">
        <v>339</v>
      </c>
      <c r="B34" s="10" t="s">
        <v>339</v>
      </c>
      <c r="C34" s="11" t="s">
        <v>2780</v>
      </c>
      <c r="D34" s="11" t="s">
        <v>2593</v>
      </c>
      <c r="E34" s="11" t="s">
        <v>2781</v>
      </c>
      <c r="F34" s="11" t="s">
        <v>2782</v>
      </c>
      <c r="G34" s="11" t="s">
        <v>2783</v>
      </c>
    </row>
    <row r="35">
      <c r="A35" s="7" t="s">
        <v>3477</v>
      </c>
      <c r="B35" s="11" t="s">
        <v>2656</v>
      </c>
      <c r="C35" s="12"/>
      <c r="D35" s="12"/>
      <c r="E35" s="12"/>
      <c r="F35" s="12"/>
      <c r="G35" s="12"/>
    </row>
    <row r="37">
      <c r="A37" s="17" t="s">
        <v>4192</v>
      </c>
      <c r="B37" s="0" t="s">
        <v>2591</v>
      </c>
    </row>
    <row r="38">
      <c r="A38" s="17" t="s">
        <v>4209</v>
      </c>
      <c r="B38" s="0" t="s">
        <v>602</v>
      </c>
    </row>
    <row r="39">
      <c r="A39" s="17" t="s">
        <v>3280</v>
      </c>
      <c r="B39" s="0" t="s">
        <v>571</v>
      </c>
    </row>
    <row r="40">
      <c r="A40" s="17" t="s">
        <v>2710</v>
      </c>
      <c r="B40" s="0" t="s">
        <v>2711</v>
      </c>
    </row>
    <row r="41">
      <c r="A41" s="3" t="s">
        <v>339</v>
      </c>
      <c r="B41" s="5" t="s">
        <v>339</v>
      </c>
      <c r="C41" s="7" t="s">
        <v>3331</v>
      </c>
      <c r="D41" s="15" t="s">
        <v>3331</v>
      </c>
      <c r="E41" s="7" t="s">
        <v>3332</v>
      </c>
      <c r="F41" s="15" t="s">
        <v>3332</v>
      </c>
      <c r="G41" s="15" t="s">
        <v>3332</v>
      </c>
    </row>
    <row r="42">
      <c r="A42" s="20" t="s">
        <v>339</v>
      </c>
      <c r="B42" s="22" t="s">
        <v>339</v>
      </c>
      <c r="C42" s="7" t="s">
        <v>2599</v>
      </c>
      <c r="D42" s="7" t="s">
        <v>2660</v>
      </c>
      <c r="E42" s="7" t="s">
        <v>2599</v>
      </c>
      <c r="F42" s="7" t="s">
        <v>2660</v>
      </c>
      <c r="G42" s="7" t="s">
        <v>3319</v>
      </c>
    </row>
    <row r="43">
      <c r="A43" s="8" t="s">
        <v>339</v>
      </c>
      <c r="B43" s="10" t="s">
        <v>339</v>
      </c>
      <c r="C43" s="11" t="s">
        <v>2780</v>
      </c>
      <c r="D43" s="11" t="s">
        <v>2593</v>
      </c>
      <c r="E43" s="11" t="s">
        <v>2781</v>
      </c>
      <c r="F43" s="11" t="s">
        <v>2782</v>
      </c>
      <c r="G43" s="11" t="s">
        <v>2783</v>
      </c>
    </row>
    <row r="44">
      <c r="A44" s="7" t="s">
        <v>3477</v>
      </c>
      <c r="B44" s="11" t="s">
        <v>2656</v>
      </c>
      <c r="C44" s="12"/>
      <c r="D44" s="12"/>
      <c r="E44" s="12"/>
      <c r="F44" s="12"/>
      <c r="G44" s="12"/>
    </row>
    <row r="46">
      <c r="A46" s="17" t="s">
        <v>4192</v>
      </c>
      <c r="B46" s="0" t="s">
        <v>2591</v>
      </c>
    </row>
    <row r="47">
      <c r="A47" s="17" t="s">
        <v>4209</v>
      </c>
      <c r="B47" s="0" t="s">
        <v>480</v>
      </c>
    </row>
    <row r="48">
      <c r="A48" s="17" t="s">
        <v>3280</v>
      </c>
      <c r="B48" s="0" t="s">
        <v>571</v>
      </c>
    </row>
    <row r="49">
      <c r="A49" s="17" t="s">
        <v>2710</v>
      </c>
      <c r="B49" s="0" t="s">
        <v>2711</v>
      </c>
    </row>
    <row r="50">
      <c r="A50" s="3" t="s">
        <v>339</v>
      </c>
      <c r="B50" s="5" t="s">
        <v>339</v>
      </c>
      <c r="C50" s="7" t="s">
        <v>3331</v>
      </c>
      <c r="D50" s="15" t="s">
        <v>3331</v>
      </c>
      <c r="E50" s="7" t="s">
        <v>3332</v>
      </c>
      <c r="F50" s="15" t="s">
        <v>3332</v>
      </c>
      <c r="G50" s="15" t="s">
        <v>3332</v>
      </c>
    </row>
    <row r="51">
      <c r="A51" s="20" t="s">
        <v>339</v>
      </c>
      <c r="B51" s="22" t="s">
        <v>339</v>
      </c>
      <c r="C51" s="7" t="s">
        <v>2599</v>
      </c>
      <c r="D51" s="7" t="s">
        <v>2660</v>
      </c>
      <c r="E51" s="7" t="s">
        <v>2599</v>
      </c>
      <c r="F51" s="7" t="s">
        <v>2660</v>
      </c>
      <c r="G51" s="7" t="s">
        <v>3319</v>
      </c>
    </row>
    <row r="52">
      <c r="A52" s="8" t="s">
        <v>339</v>
      </c>
      <c r="B52" s="10" t="s">
        <v>339</v>
      </c>
      <c r="C52" s="11" t="s">
        <v>2780</v>
      </c>
      <c r="D52" s="11" t="s">
        <v>2593</v>
      </c>
      <c r="E52" s="11" t="s">
        <v>2781</v>
      </c>
      <c r="F52" s="11" t="s">
        <v>2782</v>
      </c>
      <c r="G52" s="11" t="s">
        <v>2783</v>
      </c>
    </row>
    <row r="53">
      <c r="A53" s="7" t="s">
        <v>3477</v>
      </c>
      <c r="B53" s="11" t="s">
        <v>2656</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65.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341</v>
      </c>
      <c r="B5" s="5" t="s">
        <v>341</v>
      </c>
      <c r="C5" s="7" t="s">
        <v>3319</v>
      </c>
    </row>
    <row r="6">
      <c r="A6" s="8" t="s">
        <v>341</v>
      </c>
      <c r="B6" s="10" t="s">
        <v>341</v>
      </c>
      <c r="C6" s="11" t="s">
        <v>2784</v>
      </c>
    </row>
    <row r="7">
      <c r="A7" s="7" t="s">
        <v>3478</v>
      </c>
      <c r="B7" s="11" t="s">
        <v>2519</v>
      </c>
      <c r="C7" s="12"/>
    </row>
    <row r="8">
      <c r="A8" s="7" t="s">
        <v>3479</v>
      </c>
      <c r="B8" s="11" t="s">
        <v>2670</v>
      </c>
      <c r="C8" s="12"/>
    </row>
    <row r="9">
      <c r="A9" s="7" t="s">
        <v>3480</v>
      </c>
      <c r="B9" s="11" t="s">
        <v>2539</v>
      </c>
      <c r="C9" s="12"/>
    </row>
    <row r="11">
      <c r="A11" s="17" t="s">
        <v>4192</v>
      </c>
      <c r="B11" s="0" t="s">
        <v>2591</v>
      </c>
    </row>
    <row r="12">
      <c r="A12" s="17" t="s">
        <v>4209</v>
      </c>
      <c r="B12" s="0" t="s">
        <v>602</v>
      </c>
    </row>
    <row r="13">
      <c r="A13" s="17" t="s">
        <v>3280</v>
      </c>
      <c r="B13" s="0" t="s">
        <v>459</v>
      </c>
    </row>
    <row r="14">
      <c r="A14" s="17" t="s">
        <v>2710</v>
      </c>
      <c r="B14" s="0" t="s">
        <v>2711</v>
      </c>
    </row>
    <row r="15">
      <c r="A15" s="3" t="s">
        <v>341</v>
      </c>
      <c r="B15" s="5" t="s">
        <v>341</v>
      </c>
      <c r="C15" s="7" t="s">
        <v>3319</v>
      </c>
    </row>
    <row r="16">
      <c r="A16" s="8" t="s">
        <v>341</v>
      </c>
      <c r="B16" s="10" t="s">
        <v>341</v>
      </c>
      <c r="C16" s="11" t="s">
        <v>2784</v>
      </c>
    </row>
    <row r="17">
      <c r="A17" s="7" t="s">
        <v>3478</v>
      </c>
      <c r="B17" s="11" t="s">
        <v>2519</v>
      </c>
      <c r="C17" s="12"/>
    </row>
    <row r="18">
      <c r="A18" s="7" t="s">
        <v>3479</v>
      </c>
      <c r="B18" s="11" t="s">
        <v>2670</v>
      </c>
      <c r="C18" s="12"/>
    </row>
    <row r="19">
      <c r="A19" s="7" t="s">
        <v>3480</v>
      </c>
      <c r="B19" s="11" t="s">
        <v>2539</v>
      </c>
      <c r="C19" s="12"/>
    </row>
    <row r="21">
      <c r="A21" s="17" t="s">
        <v>4192</v>
      </c>
      <c r="B21" s="0" t="s">
        <v>2591</v>
      </c>
    </row>
    <row r="22">
      <c r="A22" s="17" t="s">
        <v>4209</v>
      </c>
      <c r="B22" s="0" t="s">
        <v>480</v>
      </c>
    </row>
    <row r="23">
      <c r="A23" s="17" t="s">
        <v>3280</v>
      </c>
      <c r="B23" s="0" t="s">
        <v>459</v>
      </c>
    </row>
    <row r="24">
      <c r="A24" s="17" t="s">
        <v>2710</v>
      </c>
      <c r="B24" s="0" t="s">
        <v>2711</v>
      </c>
    </row>
    <row r="25">
      <c r="A25" s="3" t="s">
        <v>341</v>
      </c>
      <c r="B25" s="5" t="s">
        <v>341</v>
      </c>
      <c r="C25" s="7" t="s">
        <v>3319</v>
      </c>
    </row>
    <row r="26">
      <c r="A26" s="8" t="s">
        <v>341</v>
      </c>
      <c r="B26" s="10" t="s">
        <v>341</v>
      </c>
      <c r="C26" s="11" t="s">
        <v>2784</v>
      </c>
    </row>
    <row r="27">
      <c r="A27" s="7" t="s">
        <v>3478</v>
      </c>
      <c r="B27" s="11" t="s">
        <v>2519</v>
      </c>
      <c r="C27" s="16"/>
    </row>
    <row r="28">
      <c r="A28" s="7" t="s">
        <v>3479</v>
      </c>
      <c r="B28" s="11" t="s">
        <v>2670</v>
      </c>
      <c r="C28" s="16"/>
    </row>
    <row r="29">
      <c r="A29" s="7" t="s">
        <v>3480</v>
      </c>
      <c r="B29" s="11" t="s">
        <v>2539</v>
      </c>
      <c r="C29" s="16"/>
    </row>
    <row r="31">
      <c r="A31" s="17" t="s">
        <v>4192</v>
      </c>
      <c r="B31" s="0" t="s">
        <v>2591</v>
      </c>
    </row>
    <row r="32">
      <c r="A32" s="17" t="s">
        <v>4209</v>
      </c>
      <c r="B32" s="0" t="s">
        <v>489</v>
      </c>
    </row>
    <row r="33">
      <c r="A33" s="17" t="s">
        <v>3280</v>
      </c>
      <c r="B33" s="0" t="s">
        <v>571</v>
      </c>
    </row>
    <row r="34">
      <c r="A34" s="17" t="s">
        <v>2710</v>
      </c>
      <c r="B34" s="0" t="s">
        <v>2711</v>
      </c>
    </row>
    <row r="35">
      <c r="A35" s="3" t="s">
        <v>341</v>
      </c>
      <c r="B35" s="5" t="s">
        <v>341</v>
      </c>
      <c r="C35" s="7" t="s">
        <v>3319</v>
      </c>
    </row>
    <row r="36">
      <c r="A36" s="8" t="s">
        <v>341</v>
      </c>
      <c r="B36" s="10" t="s">
        <v>341</v>
      </c>
      <c r="C36" s="11" t="s">
        <v>2784</v>
      </c>
    </row>
    <row r="37">
      <c r="A37" s="7" t="s">
        <v>3478</v>
      </c>
      <c r="B37" s="11" t="s">
        <v>2519</v>
      </c>
      <c r="C37" s="12"/>
    </row>
    <row r="38">
      <c r="A38" s="7" t="s">
        <v>3479</v>
      </c>
      <c r="B38" s="11" t="s">
        <v>2670</v>
      </c>
      <c r="C38" s="12"/>
    </row>
    <row r="39">
      <c r="A39" s="7" t="s">
        <v>3480</v>
      </c>
      <c r="B39" s="11" t="s">
        <v>2539</v>
      </c>
      <c r="C39" s="12"/>
    </row>
    <row r="41">
      <c r="A41" s="17" t="s">
        <v>4192</v>
      </c>
      <c r="B41" s="0" t="s">
        <v>2591</v>
      </c>
    </row>
    <row r="42">
      <c r="A42" s="17" t="s">
        <v>4209</v>
      </c>
      <c r="B42" s="0" t="s">
        <v>602</v>
      </c>
    </row>
    <row r="43">
      <c r="A43" s="17" t="s">
        <v>3280</v>
      </c>
      <c r="B43" s="0" t="s">
        <v>571</v>
      </c>
    </row>
    <row r="44">
      <c r="A44" s="17" t="s">
        <v>2710</v>
      </c>
      <c r="B44" s="0" t="s">
        <v>2711</v>
      </c>
    </row>
    <row r="45">
      <c r="A45" s="3" t="s">
        <v>341</v>
      </c>
      <c r="B45" s="5" t="s">
        <v>341</v>
      </c>
      <c r="C45" s="7" t="s">
        <v>3319</v>
      </c>
    </row>
    <row r="46">
      <c r="A46" s="8" t="s">
        <v>341</v>
      </c>
      <c r="B46" s="10" t="s">
        <v>341</v>
      </c>
      <c r="C46" s="11" t="s">
        <v>2784</v>
      </c>
    </row>
    <row r="47">
      <c r="A47" s="7" t="s">
        <v>3478</v>
      </c>
      <c r="B47" s="11" t="s">
        <v>2519</v>
      </c>
      <c r="C47" s="12"/>
    </row>
    <row r="48">
      <c r="A48" s="7" t="s">
        <v>3479</v>
      </c>
      <c r="B48" s="11" t="s">
        <v>2670</v>
      </c>
      <c r="C48" s="12"/>
    </row>
    <row r="49">
      <c r="A49" s="7" t="s">
        <v>3480</v>
      </c>
      <c r="B49" s="11" t="s">
        <v>2539</v>
      </c>
      <c r="C49" s="12"/>
    </row>
    <row r="51">
      <c r="A51" s="17" t="s">
        <v>4192</v>
      </c>
      <c r="B51" s="0" t="s">
        <v>2591</v>
      </c>
    </row>
    <row r="52">
      <c r="A52" s="17" t="s">
        <v>4209</v>
      </c>
      <c r="B52" s="0" t="s">
        <v>480</v>
      </c>
    </row>
    <row r="53">
      <c r="A53" s="17" t="s">
        <v>3280</v>
      </c>
      <c r="B53" s="0" t="s">
        <v>571</v>
      </c>
    </row>
    <row r="54">
      <c r="A54" s="17" t="s">
        <v>2710</v>
      </c>
      <c r="B54" s="0" t="s">
        <v>2711</v>
      </c>
    </row>
    <row r="55">
      <c r="A55" s="3" t="s">
        <v>341</v>
      </c>
      <c r="B55" s="5" t="s">
        <v>341</v>
      </c>
      <c r="C55" s="7" t="s">
        <v>3319</v>
      </c>
    </row>
    <row r="56">
      <c r="A56" s="8" t="s">
        <v>341</v>
      </c>
      <c r="B56" s="10" t="s">
        <v>341</v>
      </c>
      <c r="C56" s="11" t="s">
        <v>2784</v>
      </c>
    </row>
    <row r="57">
      <c r="A57" s="7" t="s">
        <v>3478</v>
      </c>
      <c r="B57" s="11" t="s">
        <v>2519</v>
      </c>
      <c r="C57" s="16"/>
    </row>
    <row r="58">
      <c r="A58" s="7" t="s">
        <v>3479</v>
      </c>
      <c r="B58" s="11" t="s">
        <v>2670</v>
      </c>
      <c r="C58" s="16"/>
    </row>
    <row r="59">
      <c r="A59" s="7" t="s">
        <v>3480</v>
      </c>
      <c r="B59" s="11" t="s">
        <v>2539</v>
      </c>
      <c r="C59" s="16"/>
    </row>
  </sheetData>
  <mergeCells>
    <mergeCell ref="A5:B6"/>
    <mergeCell ref="A15:B16"/>
    <mergeCell ref="A25:B26"/>
    <mergeCell ref="A35:B36"/>
    <mergeCell ref="A45:B46"/>
    <mergeCell ref="A55:B5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2" showErrorMessage="1" errorStyle="warning">
      <formula1>'Enums'!FQ1:FQ3</formula1>
    </dataValidation>
    <dataValidation type="list" sqref="B1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s>
  <headerFooter/>
</worksheet>
</file>

<file path=xl/worksheets/sheet1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343</v>
      </c>
      <c r="B5" s="5" t="s">
        <v>343</v>
      </c>
      <c r="C5" s="7" t="s">
        <v>3368</v>
      </c>
    </row>
    <row r="6">
      <c r="A6" s="8" t="s">
        <v>343</v>
      </c>
      <c r="B6" s="10" t="s">
        <v>343</v>
      </c>
      <c r="C6" s="11" t="s">
        <v>2460</v>
      </c>
    </row>
    <row r="7">
      <c r="A7" s="7" t="s">
        <v>3481</v>
      </c>
      <c r="B7" s="11" t="s">
        <v>2463</v>
      </c>
      <c r="C7" s="12"/>
    </row>
    <row r="9">
      <c r="A9" s="17" t="s">
        <v>4192</v>
      </c>
      <c r="B9" s="0" t="s">
        <v>2591</v>
      </c>
    </row>
    <row r="10">
      <c r="A10" s="17" t="s">
        <v>4209</v>
      </c>
      <c r="B10" s="0" t="s">
        <v>602</v>
      </c>
    </row>
    <row r="11">
      <c r="A11" s="17" t="s">
        <v>3280</v>
      </c>
      <c r="B11" s="0" t="s">
        <v>459</v>
      </c>
    </row>
    <row r="12">
      <c r="A12" s="17" t="s">
        <v>2710</v>
      </c>
      <c r="B12" s="0" t="s">
        <v>2711</v>
      </c>
    </row>
    <row r="13">
      <c r="A13" s="3" t="s">
        <v>343</v>
      </c>
      <c r="B13" s="5" t="s">
        <v>343</v>
      </c>
      <c r="C13" s="7" t="s">
        <v>3368</v>
      </c>
    </row>
    <row r="14">
      <c r="A14" s="8" t="s">
        <v>343</v>
      </c>
      <c r="B14" s="10" t="s">
        <v>343</v>
      </c>
      <c r="C14" s="11" t="s">
        <v>2460</v>
      </c>
    </row>
    <row r="15">
      <c r="A15" s="7" t="s">
        <v>3481</v>
      </c>
      <c r="B15" s="11" t="s">
        <v>2463</v>
      </c>
      <c r="C15" s="12"/>
    </row>
    <row r="17">
      <c r="A17" s="17" t="s">
        <v>4192</v>
      </c>
      <c r="B17" s="0" t="s">
        <v>2591</v>
      </c>
    </row>
    <row r="18">
      <c r="A18" s="17" t="s">
        <v>4209</v>
      </c>
      <c r="B18" s="0" t="s">
        <v>480</v>
      </c>
    </row>
    <row r="19">
      <c r="A19" s="17" t="s">
        <v>3280</v>
      </c>
      <c r="B19" s="0" t="s">
        <v>459</v>
      </c>
    </row>
    <row r="20">
      <c r="A20" s="17" t="s">
        <v>2710</v>
      </c>
      <c r="B20" s="0" t="s">
        <v>2711</v>
      </c>
    </row>
    <row r="21">
      <c r="A21" s="3" t="s">
        <v>343</v>
      </c>
      <c r="B21" s="5" t="s">
        <v>343</v>
      </c>
      <c r="C21" s="7" t="s">
        <v>3368</v>
      </c>
    </row>
    <row r="22">
      <c r="A22" s="8" t="s">
        <v>343</v>
      </c>
      <c r="B22" s="10" t="s">
        <v>343</v>
      </c>
      <c r="C22" s="11" t="s">
        <v>2460</v>
      </c>
    </row>
    <row r="23">
      <c r="A23" s="7" t="s">
        <v>3481</v>
      </c>
      <c r="B23" s="11" t="s">
        <v>2463</v>
      </c>
      <c r="C23" s="16"/>
    </row>
    <row r="25">
      <c r="A25" s="17" t="s">
        <v>4192</v>
      </c>
      <c r="B25" s="0" t="s">
        <v>2591</v>
      </c>
    </row>
    <row r="26">
      <c r="A26" s="17" t="s">
        <v>4209</v>
      </c>
      <c r="B26" s="0" t="s">
        <v>489</v>
      </c>
    </row>
    <row r="27">
      <c r="A27" s="17" t="s">
        <v>3280</v>
      </c>
      <c r="B27" s="0" t="s">
        <v>571</v>
      </c>
    </row>
    <row r="28">
      <c r="A28" s="17" t="s">
        <v>2710</v>
      </c>
      <c r="B28" s="0" t="s">
        <v>2711</v>
      </c>
    </row>
    <row r="29">
      <c r="A29" s="3" t="s">
        <v>343</v>
      </c>
      <c r="B29" s="5" t="s">
        <v>343</v>
      </c>
      <c r="C29" s="7" t="s">
        <v>3368</v>
      </c>
    </row>
    <row r="30">
      <c r="A30" s="8" t="s">
        <v>343</v>
      </c>
      <c r="B30" s="10" t="s">
        <v>343</v>
      </c>
      <c r="C30" s="11" t="s">
        <v>2460</v>
      </c>
    </row>
    <row r="31">
      <c r="A31" s="7" t="s">
        <v>3481</v>
      </c>
      <c r="B31" s="11" t="s">
        <v>2463</v>
      </c>
      <c r="C31" s="12"/>
    </row>
    <row r="33">
      <c r="A33" s="17" t="s">
        <v>4192</v>
      </c>
      <c r="B33" s="0" t="s">
        <v>2591</v>
      </c>
    </row>
    <row r="34">
      <c r="A34" s="17" t="s">
        <v>4209</v>
      </c>
      <c r="B34" s="0" t="s">
        <v>602</v>
      </c>
    </row>
    <row r="35">
      <c r="A35" s="17" t="s">
        <v>3280</v>
      </c>
      <c r="B35" s="0" t="s">
        <v>571</v>
      </c>
    </row>
    <row r="36">
      <c r="A36" s="17" t="s">
        <v>2710</v>
      </c>
      <c r="B36" s="0" t="s">
        <v>2711</v>
      </c>
    </row>
    <row r="37">
      <c r="A37" s="3" t="s">
        <v>343</v>
      </c>
      <c r="B37" s="5" t="s">
        <v>343</v>
      </c>
      <c r="C37" s="7" t="s">
        <v>3368</v>
      </c>
    </row>
    <row r="38">
      <c r="A38" s="8" t="s">
        <v>343</v>
      </c>
      <c r="B38" s="10" t="s">
        <v>343</v>
      </c>
      <c r="C38" s="11" t="s">
        <v>2460</v>
      </c>
    </row>
    <row r="39">
      <c r="A39" s="7" t="s">
        <v>3481</v>
      </c>
      <c r="B39" s="11" t="s">
        <v>2463</v>
      </c>
      <c r="C39" s="12"/>
    </row>
    <row r="41">
      <c r="A41" s="17" t="s">
        <v>4192</v>
      </c>
      <c r="B41" s="0" t="s">
        <v>2591</v>
      </c>
    </row>
    <row r="42">
      <c r="A42" s="17" t="s">
        <v>4209</v>
      </c>
      <c r="B42" s="0" t="s">
        <v>480</v>
      </c>
    </row>
    <row r="43">
      <c r="A43" s="17" t="s">
        <v>3280</v>
      </c>
      <c r="B43" s="0" t="s">
        <v>571</v>
      </c>
    </row>
    <row r="44">
      <c r="A44" s="17" t="s">
        <v>2710</v>
      </c>
      <c r="B44" s="0" t="s">
        <v>2711</v>
      </c>
    </row>
    <row r="45">
      <c r="A45" s="3" t="s">
        <v>343</v>
      </c>
      <c r="B45" s="5" t="s">
        <v>343</v>
      </c>
      <c r="C45" s="7" t="s">
        <v>3368</v>
      </c>
    </row>
    <row r="46">
      <c r="A46" s="8" t="s">
        <v>343</v>
      </c>
      <c r="B46" s="10" t="s">
        <v>343</v>
      </c>
      <c r="C46" s="11" t="s">
        <v>2460</v>
      </c>
    </row>
    <row r="47">
      <c r="A47" s="7" t="s">
        <v>3481</v>
      </c>
      <c r="B47" s="11" t="s">
        <v>2463</v>
      </c>
      <c r="C47" s="16"/>
    </row>
  </sheetData>
  <mergeCells>
    <mergeCell ref="A5:B6"/>
    <mergeCell ref="A13:B14"/>
    <mergeCell ref="A21:B22"/>
    <mergeCell ref="A29:B30"/>
    <mergeCell ref="A37:B38"/>
    <mergeCell ref="A45:B46"/>
  </mergeCells>
  <dataValidations count="1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'Enums'!EI1:EI3</formula1>
    </dataValidation>
    <dataValidation type="list" sqref="B10" showErrorMessage="1" errorStyle="warning">
      <formula1>'Enums'!FQ1:FQ3</formula1>
    </dataValidation>
    <dataValidation type="list" sqref="B11" showErrorMessage="1" errorStyle="warning">
      <formula1>'Enums'!DN1:DN3</formula1>
    </dataValidation>
    <dataValidation type="list" sqref="C15" showErrorMessage="1" errorStyle="warning">
      <formula1>'Enums'!EI1:EI3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C31" showErrorMessage="1" errorStyle="warning">
      <formula1>'Enums'!EI1:EI3</formula1>
    </dataValidation>
    <dataValidation type="list" sqref="B34" showErrorMessage="1" errorStyle="warning">
      <formula1>'Enums'!FQ1:FQ3</formula1>
    </dataValidation>
    <dataValidation type="list" sqref="B35" showErrorMessage="1" errorStyle="warning">
      <formula1>'Enums'!DN1:DN3</formula1>
    </dataValidation>
    <dataValidation type="list" sqref="C39" showErrorMessage="1" errorStyle="warning">
      <formula1>'Enums'!EI1:EI3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67.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4192</v>
      </c>
      <c r="B1" s="0" t="s">
        <v>2591</v>
      </c>
    </row>
    <row r="2">
      <c r="A2" s="17" t="s">
        <v>4209</v>
      </c>
      <c r="B2" s="0" t="s">
        <v>489</v>
      </c>
    </row>
    <row r="3">
      <c r="A3" s="17" t="s">
        <v>3280</v>
      </c>
      <c r="B3" s="0" t="s">
        <v>459</v>
      </c>
    </row>
    <row r="4">
      <c r="A4" s="17" t="s">
        <v>2710</v>
      </c>
      <c r="B4" s="0" t="s">
        <v>2711</v>
      </c>
    </row>
    <row r="5">
      <c r="A5" s="3" t="s">
        <v>345</v>
      </c>
      <c r="B5" s="4" t="s">
        <v>345</v>
      </c>
      <c r="C5" s="5" t="s">
        <v>345</v>
      </c>
      <c r="D5" s="7" t="s">
        <v>3482</v>
      </c>
    </row>
    <row r="6">
      <c r="A6" s="8" t="s">
        <v>345</v>
      </c>
      <c r="B6" s="9" t="s">
        <v>345</v>
      </c>
      <c r="C6" s="10" t="s">
        <v>345</v>
      </c>
      <c r="D6" s="11" t="s">
        <v>2598</v>
      </c>
    </row>
    <row r="7">
      <c r="A7" s="7" t="s">
        <v>3483</v>
      </c>
      <c r="B7" s="7" t="s">
        <v>3484</v>
      </c>
      <c r="C7" s="11" t="s">
        <v>2566</v>
      </c>
      <c r="D7" s="12"/>
    </row>
    <row r="8">
      <c r="A8" s="13"/>
      <c r="B8" s="7" t="s">
        <v>3485</v>
      </c>
      <c r="C8" s="11" t="s">
        <v>2477</v>
      </c>
      <c r="D8" s="12"/>
    </row>
    <row r="9">
      <c r="A9" s="13"/>
      <c r="B9" s="7" t="s">
        <v>3486</v>
      </c>
      <c r="C9" s="11" t="s">
        <v>2479</v>
      </c>
      <c r="D9" s="12"/>
    </row>
    <row r="10">
      <c r="A10" s="7" t="s">
        <v>3487</v>
      </c>
      <c r="B10" s="15" t="s">
        <v>3487</v>
      </c>
      <c r="C10" s="11" t="s">
        <v>2481</v>
      </c>
      <c r="D10" s="12"/>
    </row>
    <row r="11">
      <c r="A11" s="7" t="s">
        <v>3488</v>
      </c>
      <c r="B11" s="7" t="s">
        <v>3489</v>
      </c>
      <c r="C11" s="11" t="s">
        <v>2495</v>
      </c>
      <c r="D11" s="12"/>
    </row>
    <row r="12">
      <c r="A12" s="13"/>
      <c r="B12" s="7" t="s">
        <v>3490</v>
      </c>
      <c r="C12" s="11" t="s">
        <v>2497</v>
      </c>
      <c r="D12" s="12"/>
    </row>
    <row r="13">
      <c r="A13" s="13"/>
      <c r="B13" s="7" t="s">
        <v>3491</v>
      </c>
      <c r="C13" s="11" t="s">
        <v>2623</v>
      </c>
      <c r="D13" s="12"/>
    </row>
    <row r="14">
      <c r="A14" s="13"/>
      <c r="B14" s="7" t="s">
        <v>3492</v>
      </c>
      <c r="C14" s="11" t="s">
        <v>2625</v>
      </c>
      <c r="D14" s="12"/>
    </row>
    <row r="15">
      <c r="A15" s="13"/>
      <c r="B15" s="7" t="s">
        <v>3493</v>
      </c>
      <c r="C15" s="11" t="s">
        <v>2627</v>
      </c>
      <c r="D15" s="12"/>
    </row>
    <row r="16">
      <c r="A16" s="13"/>
      <c r="B16" s="7" t="s">
        <v>3494</v>
      </c>
      <c r="C16" s="11" t="s">
        <v>2629</v>
      </c>
      <c r="D16" s="12"/>
    </row>
    <row r="17">
      <c r="A17" s="7" t="s">
        <v>3495</v>
      </c>
      <c r="B17" s="15" t="s">
        <v>3495</v>
      </c>
      <c r="C17" s="11" t="s">
        <v>2499</v>
      </c>
      <c r="D17" s="12"/>
    </row>
    <row r="18">
      <c r="A18" s="7" t="s">
        <v>3496</v>
      </c>
      <c r="B18" s="7" t="s">
        <v>3497</v>
      </c>
      <c r="C18" s="11" t="s">
        <v>2637</v>
      </c>
      <c r="D18" s="12"/>
    </row>
    <row r="19">
      <c r="A19" s="13"/>
      <c r="B19" s="7" t="s">
        <v>3498</v>
      </c>
      <c r="C19" s="11" t="s">
        <v>2639</v>
      </c>
      <c r="D19" s="12"/>
    </row>
    <row r="20">
      <c r="A20" s="13"/>
      <c r="B20" s="7" t="s">
        <v>3499</v>
      </c>
      <c r="C20" s="11" t="s">
        <v>2641</v>
      </c>
      <c r="D20" s="12"/>
    </row>
    <row r="21">
      <c r="A21" s="13"/>
      <c r="B21" s="7" t="s">
        <v>3500</v>
      </c>
      <c r="C21" s="11" t="s">
        <v>2643</v>
      </c>
      <c r="D21" s="12"/>
    </row>
    <row r="22">
      <c r="A22" s="7" t="s">
        <v>3501</v>
      </c>
      <c r="B22" s="15" t="s">
        <v>3501</v>
      </c>
      <c r="C22" s="11" t="s">
        <v>2645</v>
      </c>
      <c r="D22" s="12"/>
    </row>
    <row r="24">
      <c r="A24" s="17" t="s">
        <v>4192</v>
      </c>
      <c r="B24" s="0" t="s">
        <v>2591</v>
      </c>
    </row>
    <row r="25">
      <c r="A25" s="17" t="s">
        <v>4209</v>
      </c>
      <c r="B25" s="0" t="s">
        <v>602</v>
      </c>
    </row>
    <row r="26">
      <c r="A26" s="17" t="s">
        <v>3280</v>
      </c>
      <c r="B26" s="0" t="s">
        <v>459</v>
      </c>
    </row>
    <row r="27">
      <c r="A27" s="17" t="s">
        <v>2710</v>
      </c>
      <c r="B27" s="0" t="s">
        <v>2711</v>
      </c>
    </row>
    <row r="28">
      <c r="A28" s="3" t="s">
        <v>345</v>
      </c>
      <c r="B28" s="4" t="s">
        <v>345</v>
      </c>
      <c r="C28" s="5" t="s">
        <v>345</v>
      </c>
      <c r="D28" s="7" t="s">
        <v>3482</v>
      </c>
    </row>
    <row r="29">
      <c r="A29" s="8" t="s">
        <v>345</v>
      </c>
      <c r="B29" s="9" t="s">
        <v>345</v>
      </c>
      <c r="C29" s="10" t="s">
        <v>345</v>
      </c>
      <c r="D29" s="11" t="s">
        <v>2598</v>
      </c>
    </row>
    <row r="30">
      <c r="A30" s="7" t="s">
        <v>3483</v>
      </c>
      <c r="B30" s="7" t="s">
        <v>3484</v>
      </c>
      <c r="C30" s="11" t="s">
        <v>2566</v>
      </c>
      <c r="D30" s="12"/>
    </row>
    <row r="31">
      <c r="A31" s="13"/>
      <c r="B31" s="7" t="s">
        <v>3485</v>
      </c>
      <c r="C31" s="11" t="s">
        <v>2477</v>
      </c>
      <c r="D31" s="12"/>
    </row>
    <row r="32">
      <c r="A32" s="13"/>
      <c r="B32" s="7" t="s">
        <v>3486</v>
      </c>
      <c r="C32" s="11" t="s">
        <v>2479</v>
      </c>
      <c r="D32" s="12"/>
    </row>
    <row r="33">
      <c r="A33" s="7" t="s">
        <v>3487</v>
      </c>
      <c r="B33" s="15" t="s">
        <v>3487</v>
      </c>
      <c r="C33" s="11" t="s">
        <v>2481</v>
      </c>
      <c r="D33" s="12"/>
    </row>
    <row r="34">
      <c r="A34" s="7" t="s">
        <v>3488</v>
      </c>
      <c r="B34" s="7" t="s">
        <v>3489</v>
      </c>
      <c r="C34" s="11" t="s">
        <v>2495</v>
      </c>
      <c r="D34" s="12"/>
    </row>
    <row r="35">
      <c r="A35" s="13"/>
      <c r="B35" s="7" t="s">
        <v>3490</v>
      </c>
      <c r="C35" s="11" t="s">
        <v>2497</v>
      </c>
      <c r="D35" s="12"/>
    </row>
    <row r="36">
      <c r="A36" s="13"/>
      <c r="B36" s="7" t="s">
        <v>3491</v>
      </c>
      <c r="C36" s="11" t="s">
        <v>2623</v>
      </c>
      <c r="D36" s="12"/>
    </row>
    <row r="37">
      <c r="A37" s="13"/>
      <c r="B37" s="7" t="s">
        <v>3492</v>
      </c>
      <c r="C37" s="11" t="s">
        <v>2625</v>
      </c>
      <c r="D37" s="12"/>
    </row>
    <row r="38">
      <c r="A38" s="13"/>
      <c r="B38" s="7" t="s">
        <v>3493</v>
      </c>
      <c r="C38" s="11" t="s">
        <v>2627</v>
      </c>
      <c r="D38" s="12"/>
    </row>
    <row r="39">
      <c r="A39" s="13"/>
      <c r="B39" s="7" t="s">
        <v>3494</v>
      </c>
      <c r="C39" s="11" t="s">
        <v>2629</v>
      </c>
      <c r="D39" s="12"/>
    </row>
    <row r="40">
      <c r="A40" s="7" t="s">
        <v>3495</v>
      </c>
      <c r="B40" s="15" t="s">
        <v>3495</v>
      </c>
      <c r="C40" s="11" t="s">
        <v>2499</v>
      </c>
      <c r="D40" s="12"/>
    </row>
    <row r="41">
      <c r="A41" s="7" t="s">
        <v>3496</v>
      </c>
      <c r="B41" s="7" t="s">
        <v>3497</v>
      </c>
      <c r="C41" s="11" t="s">
        <v>2637</v>
      </c>
      <c r="D41" s="12"/>
    </row>
    <row r="42">
      <c r="A42" s="13"/>
      <c r="B42" s="7" t="s">
        <v>3498</v>
      </c>
      <c r="C42" s="11" t="s">
        <v>2639</v>
      </c>
      <c r="D42" s="12"/>
    </row>
    <row r="43">
      <c r="A43" s="13"/>
      <c r="B43" s="7" t="s">
        <v>3499</v>
      </c>
      <c r="C43" s="11" t="s">
        <v>2641</v>
      </c>
      <c r="D43" s="12"/>
    </row>
    <row r="44">
      <c r="A44" s="13"/>
      <c r="B44" s="7" t="s">
        <v>3500</v>
      </c>
      <c r="C44" s="11" t="s">
        <v>2643</v>
      </c>
      <c r="D44" s="12"/>
    </row>
    <row r="45">
      <c r="A45" s="7" t="s">
        <v>3501</v>
      </c>
      <c r="B45" s="15" t="s">
        <v>3501</v>
      </c>
      <c r="C45" s="11" t="s">
        <v>2645</v>
      </c>
      <c r="D45" s="12"/>
    </row>
    <row r="47">
      <c r="A47" s="17" t="s">
        <v>4192</v>
      </c>
      <c r="B47" s="0" t="s">
        <v>2591</v>
      </c>
    </row>
    <row r="48">
      <c r="A48" s="17" t="s">
        <v>4209</v>
      </c>
      <c r="B48" s="0" t="s">
        <v>480</v>
      </c>
    </row>
    <row r="49">
      <c r="A49" s="17" t="s">
        <v>3280</v>
      </c>
      <c r="B49" s="0" t="s">
        <v>459</v>
      </c>
    </row>
    <row r="50">
      <c r="A50" s="17" t="s">
        <v>2710</v>
      </c>
      <c r="B50" s="0" t="s">
        <v>2711</v>
      </c>
    </row>
    <row r="51">
      <c r="A51" s="3" t="s">
        <v>345</v>
      </c>
      <c r="B51" s="4" t="s">
        <v>345</v>
      </c>
      <c r="C51" s="5" t="s">
        <v>345</v>
      </c>
      <c r="D51" s="7" t="s">
        <v>3482</v>
      </c>
    </row>
    <row r="52">
      <c r="A52" s="8" t="s">
        <v>345</v>
      </c>
      <c r="B52" s="9" t="s">
        <v>345</v>
      </c>
      <c r="C52" s="10" t="s">
        <v>345</v>
      </c>
      <c r="D52" s="11" t="s">
        <v>2598</v>
      </c>
    </row>
    <row r="53">
      <c r="A53" s="7" t="s">
        <v>3483</v>
      </c>
      <c r="B53" s="7" t="s">
        <v>3484</v>
      </c>
      <c r="C53" s="11" t="s">
        <v>2566</v>
      </c>
      <c r="D53" s="16"/>
    </row>
    <row r="54">
      <c r="A54" s="13"/>
      <c r="B54" s="7" t="s">
        <v>3485</v>
      </c>
      <c r="C54" s="11" t="s">
        <v>2477</v>
      </c>
      <c r="D54" s="16"/>
    </row>
    <row r="55">
      <c r="A55" s="13"/>
      <c r="B55" s="7" t="s">
        <v>3486</v>
      </c>
      <c r="C55" s="11" t="s">
        <v>2479</v>
      </c>
      <c r="D55" s="16"/>
    </row>
    <row r="56">
      <c r="A56" s="7" t="s">
        <v>3487</v>
      </c>
      <c r="B56" s="15" t="s">
        <v>3487</v>
      </c>
      <c r="C56" s="11" t="s">
        <v>2481</v>
      </c>
      <c r="D56" s="16"/>
    </row>
    <row r="57">
      <c r="A57" s="7" t="s">
        <v>3488</v>
      </c>
      <c r="B57" s="7" t="s">
        <v>3489</v>
      </c>
      <c r="C57" s="11" t="s">
        <v>2495</v>
      </c>
      <c r="D57" s="16"/>
    </row>
    <row r="58">
      <c r="A58" s="13"/>
      <c r="B58" s="7" t="s">
        <v>3490</v>
      </c>
      <c r="C58" s="11" t="s">
        <v>2497</v>
      </c>
      <c r="D58" s="16"/>
    </row>
    <row r="59">
      <c r="A59" s="13"/>
      <c r="B59" s="7" t="s">
        <v>3491</v>
      </c>
      <c r="C59" s="11" t="s">
        <v>2623</v>
      </c>
      <c r="D59" s="16"/>
    </row>
    <row r="60">
      <c r="A60" s="13"/>
      <c r="B60" s="7" t="s">
        <v>3492</v>
      </c>
      <c r="C60" s="11" t="s">
        <v>2625</v>
      </c>
      <c r="D60" s="16"/>
    </row>
    <row r="61">
      <c r="A61" s="13"/>
      <c r="B61" s="7" t="s">
        <v>3493</v>
      </c>
      <c r="C61" s="11" t="s">
        <v>2627</v>
      </c>
      <c r="D61" s="16"/>
    </row>
    <row r="62">
      <c r="A62" s="13"/>
      <c r="B62" s="7" t="s">
        <v>3494</v>
      </c>
      <c r="C62" s="11" t="s">
        <v>2629</v>
      </c>
      <c r="D62" s="16"/>
    </row>
    <row r="63">
      <c r="A63" s="7" t="s">
        <v>3495</v>
      </c>
      <c r="B63" s="15" t="s">
        <v>3495</v>
      </c>
      <c r="C63" s="11" t="s">
        <v>2499</v>
      </c>
      <c r="D63" s="16"/>
    </row>
    <row r="64">
      <c r="A64" s="7" t="s">
        <v>3496</v>
      </c>
      <c r="B64" s="7" t="s">
        <v>3497</v>
      </c>
      <c r="C64" s="11" t="s">
        <v>2637</v>
      </c>
      <c r="D64" s="16"/>
    </row>
    <row r="65">
      <c r="A65" s="13"/>
      <c r="B65" s="7" t="s">
        <v>3498</v>
      </c>
      <c r="C65" s="11" t="s">
        <v>2639</v>
      </c>
      <c r="D65" s="16"/>
    </row>
    <row r="66">
      <c r="A66" s="13"/>
      <c r="B66" s="7" t="s">
        <v>3499</v>
      </c>
      <c r="C66" s="11" t="s">
        <v>2641</v>
      </c>
      <c r="D66" s="16"/>
    </row>
    <row r="67">
      <c r="A67" s="13"/>
      <c r="B67" s="7" t="s">
        <v>3500</v>
      </c>
      <c r="C67" s="11" t="s">
        <v>2643</v>
      </c>
      <c r="D67" s="16"/>
    </row>
    <row r="68">
      <c r="A68" s="7" t="s">
        <v>3501</v>
      </c>
      <c r="B68" s="15" t="s">
        <v>3501</v>
      </c>
      <c r="C68" s="11" t="s">
        <v>2645</v>
      </c>
      <c r="D68" s="16"/>
    </row>
    <row r="70">
      <c r="A70" s="17" t="s">
        <v>4192</v>
      </c>
      <c r="B70" s="0" t="s">
        <v>2591</v>
      </c>
    </row>
    <row r="71">
      <c r="A71" s="17" t="s">
        <v>4209</v>
      </c>
      <c r="B71" s="0" t="s">
        <v>489</v>
      </c>
    </row>
    <row r="72">
      <c r="A72" s="17" t="s">
        <v>3280</v>
      </c>
      <c r="B72" s="0" t="s">
        <v>571</v>
      </c>
    </row>
    <row r="73">
      <c r="A73" s="17" t="s">
        <v>2710</v>
      </c>
      <c r="B73" s="0" t="s">
        <v>2711</v>
      </c>
    </row>
    <row r="74">
      <c r="A74" s="3" t="s">
        <v>345</v>
      </c>
      <c r="B74" s="4" t="s">
        <v>345</v>
      </c>
      <c r="C74" s="5" t="s">
        <v>345</v>
      </c>
      <c r="D74" s="7" t="s">
        <v>3482</v>
      </c>
    </row>
    <row r="75">
      <c r="A75" s="8" t="s">
        <v>345</v>
      </c>
      <c r="B75" s="9" t="s">
        <v>345</v>
      </c>
      <c r="C75" s="10" t="s">
        <v>345</v>
      </c>
      <c r="D75" s="11" t="s">
        <v>2598</v>
      </c>
    </row>
    <row r="76">
      <c r="A76" s="7" t="s">
        <v>3483</v>
      </c>
      <c r="B76" s="7" t="s">
        <v>3484</v>
      </c>
      <c r="C76" s="11" t="s">
        <v>2566</v>
      </c>
      <c r="D76" s="12"/>
    </row>
    <row r="77">
      <c r="A77" s="13"/>
      <c r="B77" s="7" t="s">
        <v>3485</v>
      </c>
      <c r="C77" s="11" t="s">
        <v>2477</v>
      </c>
      <c r="D77" s="12"/>
    </row>
    <row r="78">
      <c r="A78" s="13"/>
      <c r="B78" s="7" t="s">
        <v>3486</v>
      </c>
      <c r="C78" s="11" t="s">
        <v>2479</v>
      </c>
      <c r="D78" s="12"/>
    </row>
    <row r="79">
      <c r="A79" s="7" t="s">
        <v>3487</v>
      </c>
      <c r="B79" s="15" t="s">
        <v>3487</v>
      </c>
      <c r="C79" s="11" t="s">
        <v>2481</v>
      </c>
      <c r="D79" s="12"/>
    </row>
    <row r="80">
      <c r="A80" s="7" t="s">
        <v>3488</v>
      </c>
      <c r="B80" s="7" t="s">
        <v>3489</v>
      </c>
      <c r="C80" s="11" t="s">
        <v>2495</v>
      </c>
      <c r="D80" s="12"/>
    </row>
    <row r="81">
      <c r="A81" s="13"/>
      <c r="B81" s="7" t="s">
        <v>3490</v>
      </c>
      <c r="C81" s="11" t="s">
        <v>2497</v>
      </c>
      <c r="D81" s="12"/>
    </row>
    <row r="82">
      <c r="A82" s="13"/>
      <c r="B82" s="7" t="s">
        <v>3491</v>
      </c>
      <c r="C82" s="11" t="s">
        <v>2623</v>
      </c>
      <c r="D82" s="12"/>
    </row>
    <row r="83">
      <c r="A83" s="13"/>
      <c r="B83" s="7" t="s">
        <v>3492</v>
      </c>
      <c r="C83" s="11" t="s">
        <v>2625</v>
      </c>
      <c r="D83" s="12"/>
    </row>
    <row r="84">
      <c r="A84" s="13"/>
      <c r="B84" s="7" t="s">
        <v>3493</v>
      </c>
      <c r="C84" s="11" t="s">
        <v>2627</v>
      </c>
      <c r="D84" s="12"/>
    </row>
    <row r="85">
      <c r="A85" s="13"/>
      <c r="B85" s="7" t="s">
        <v>3494</v>
      </c>
      <c r="C85" s="11" t="s">
        <v>2629</v>
      </c>
      <c r="D85" s="12"/>
    </row>
    <row r="86">
      <c r="A86" s="7" t="s">
        <v>3495</v>
      </c>
      <c r="B86" s="15" t="s">
        <v>3495</v>
      </c>
      <c r="C86" s="11" t="s">
        <v>2499</v>
      </c>
      <c r="D86" s="12"/>
    </row>
    <row r="87">
      <c r="A87" s="7" t="s">
        <v>3496</v>
      </c>
      <c r="B87" s="7" t="s">
        <v>3497</v>
      </c>
      <c r="C87" s="11" t="s">
        <v>2637</v>
      </c>
      <c r="D87" s="12"/>
    </row>
    <row r="88">
      <c r="A88" s="13"/>
      <c r="B88" s="7" t="s">
        <v>3498</v>
      </c>
      <c r="C88" s="11" t="s">
        <v>2639</v>
      </c>
      <c r="D88" s="12"/>
    </row>
    <row r="89">
      <c r="A89" s="13"/>
      <c r="B89" s="7" t="s">
        <v>3499</v>
      </c>
      <c r="C89" s="11" t="s">
        <v>2641</v>
      </c>
      <c r="D89" s="12"/>
    </row>
    <row r="90">
      <c r="A90" s="13"/>
      <c r="B90" s="7" t="s">
        <v>3500</v>
      </c>
      <c r="C90" s="11" t="s">
        <v>2643</v>
      </c>
      <c r="D90" s="12"/>
    </row>
    <row r="91">
      <c r="A91" s="7" t="s">
        <v>3501</v>
      </c>
      <c r="B91" s="15" t="s">
        <v>3501</v>
      </c>
      <c r="C91" s="11" t="s">
        <v>2645</v>
      </c>
      <c r="D91" s="12"/>
    </row>
    <row r="93">
      <c r="A93" s="17" t="s">
        <v>4192</v>
      </c>
      <c r="B93" s="0" t="s">
        <v>2591</v>
      </c>
    </row>
    <row r="94">
      <c r="A94" s="17" t="s">
        <v>4209</v>
      </c>
      <c r="B94" s="0" t="s">
        <v>602</v>
      </c>
    </row>
    <row r="95">
      <c r="A95" s="17" t="s">
        <v>3280</v>
      </c>
      <c r="B95" s="0" t="s">
        <v>571</v>
      </c>
    </row>
    <row r="96">
      <c r="A96" s="17" t="s">
        <v>2710</v>
      </c>
      <c r="B96" s="0" t="s">
        <v>2711</v>
      </c>
    </row>
    <row r="97">
      <c r="A97" s="3" t="s">
        <v>345</v>
      </c>
      <c r="B97" s="4" t="s">
        <v>345</v>
      </c>
      <c r="C97" s="5" t="s">
        <v>345</v>
      </c>
      <c r="D97" s="7" t="s">
        <v>3482</v>
      </c>
    </row>
    <row r="98">
      <c r="A98" s="8" t="s">
        <v>345</v>
      </c>
      <c r="B98" s="9" t="s">
        <v>345</v>
      </c>
      <c r="C98" s="10" t="s">
        <v>345</v>
      </c>
      <c r="D98" s="11" t="s">
        <v>2598</v>
      </c>
    </row>
    <row r="99">
      <c r="A99" s="7" t="s">
        <v>3483</v>
      </c>
      <c r="B99" s="7" t="s">
        <v>3484</v>
      </c>
      <c r="C99" s="11" t="s">
        <v>2566</v>
      </c>
      <c r="D99" s="12"/>
    </row>
    <row r="100">
      <c r="A100" s="13"/>
      <c r="B100" s="7" t="s">
        <v>3485</v>
      </c>
      <c r="C100" s="11" t="s">
        <v>2477</v>
      </c>
      <c r="D100" s="12"/>
    </row>
    <row r="101">
      <c r="A101" s="13"/>
      <c r="B101" s="7" t="s">
        <v>3486</v>
      </c>
      <c r="C101" s="11" t="s">
        <v>2479</v>
      </c>
      <c r="D101" s="12"/>
    </row>
    <row r="102">
      <c r="A102" s="7" t="s">
        <v>3487</v>
      </c>
      <c r="B102" s="15" t="s">
        <v>3487</v>
      </c>
      <c r="C102" s="11" t="s">
        <v>2481</v>
      </c>
      <c r="D102" s="12"/>
    </row>
    <row r="103">
      <c r="A103" s="7" t="s">
        <v>3488</v>
      </c>
      <c r="B103" s="7" t="s">
        <v>3489</v>
      </c>
      <c r="C103" s="11" t="s">
        <v>2495</v>
      </c>
      <c r="D103" s="12"/>
    </row>
    <row r="104">
      <c r="A104" s="13"/>
      <c r="B104" s="7" t="s">
        <v>3490</v>
      </c>
      <c r="C104" s="11" t="s">
        <v>2497</v>
      </c>
      <c r="D104" s="12"/>
    </row>
    <row r="105">
      <c r="A105" s="13"/>
      <c r="B105" s="7" t="s">
        <v>3491</v>
      </c>
      <c r="C105" s="11" t="s">
        <v>2623</v>
      </c>
      <c r="D105" s="12"/>
    </row>
    <row r="106">
      <c r="A106" s="13"/>
      <c r="B106" s="7" t="s">
        <v>3492</v>
      </c>
      <c r="C106" s="11" t="s">
        <v>2625</v>
      </c>
      <c r="D106" s="12"/>
    </row>
    <row r="107">
      <c r="A107" s="13"/>
      <c r="B107" s="7" t="s">
        <v>3493</v>
      </c>
      <c r="C107" s="11" t="s">
        <v>2627</v>
      </c>
      <c r="D107" s="12"/>
    </row>
    <row r="108">
      <c r="A108" s="13"/>
      <c r="B108" s="7" t="s">
        <v>3494</v>
      </c>
      <c r="C108" s="11" t="s">
        <v>2629</v>
      </c>
      <c r="D108" s="12"/>
    </row>
    <row r="109">
      <c r="A109" s="7" t="s">
        <v>3495</v>
      </c>
      <c r="B109" s="15" t="s">
        <v>3495</v>
      </c>
      <c r="C109" s="11" t="s">
        <v>2499</v>
      </c>
      <c r="D109" s="12"/>
    </row>
    <row r="110">
      <c r="A110" s="7" t="s">
        <v>3496</v>
      </c>
      <c r="B110" s="7" t="s">
        <v>3497</v>
      </c>
      <c r="C110" s="11" t="s">
        <v>2637</v>
      </c>
      <c r="D110" s="12"/>
    </row>
    <row r="111">
      <c r="A111" s="13"/>
      <c r="B111" s="7" t="s">
        <v>3498</v>
      </c>
      <c r="C111" s="11" t="s">
        <v>2639</v>
      </c>
      <c r="D111" s="12"/>
    </row>
    <row r="112">
      <c r="A112" s="13"/>
      <c r="B112" s="7" t="s">
        <v>3499</v>
      </c>
      <c r="C112" s="11" t="s">
        <v>2641</v>
      </c>
      <c r="D112" s="12"/>
    </row>
    <row r="113">
      <c r="A113" s="13"/>
      <c r="B113" s="7" t="s">
        <v>3500</v>
      </c>
      <c r="C113" s="11" t="s">
        <v>2643</v>
      </c>
      <c r="D113" s="12"/>
    </row>
    <row r="114">
      <c r="A114" s="7" t="s">
        <v>3501</v>
      </c>
      <c r="B114" s="15" t="s">
        <v>3501</v>
      </c>
      <c r="C114" s="11" t="s">
        <v>2645</v>
      </c>
      <c r="D114" s="12"/>
    </row>
    <row r="116">
      <c r="A116" s="17" t="s">
        <v>4192</v>
      </c>
      <c r="B116" s="0" t="s">
        <v>2591</v>
      </c>
    </row>
    <row r="117">
      <c r="A117" s="17" t="s">
        <v>4209</v>
      </c>
      <c r="B117" s="0" t="s">
        <v>480</v>
      </c>
    </row>
    <row r="118">
      <c r="A118" s="17" t="s">
        <v>3280</v>
      </c>
      <c r="B118" s="0" t="s">
        <v>571</v>
      </c>
    </row>
    <row r="119">
      <c r="A119" s="17" t="s">
        <v>2710</v>
      </c>
      <c r="B119" s="0" t="s">
        <v>2711</v>
      </c>
    </row>
    <row r="120">
      <c r="A120" s="3" t="s">
        <v>345</v>
      </c>
      <c r="B120" s="4" t="s">
        <v>345</v>
      </c>
      <c r="C120" s="5" t="s">
        <v>345</v>
      </c>
      <c r="D120" s="7" t="s">
        <v>3482</v>
      </c>
    </row>
    <row r="121">
      <c r="A121" s="8" t="s">
        <v>345</v>
      </c>
      <c r="B121" s="9" t="s">
        <v>345</v>
      </c>
      <c r="C121" s="10" t="s">
        <v>345</v>
      </c>
      <c r="D121" s="11" t="s">
        <v>2598</v>
      </c>
    </row>
    <row r="122">
      <c r="A122" s="7" t="s">
        <v>3483</v>
      </c>
      <c r="B122" s="7" t="s">
        <v>3484</v>
      </c>
      <c r="C122" s="11" t="s">
        <v>2566</v>
      </c>
      <c r="D122" s="16"/>
    </row>
    <row r="123">
      <c r="A123" s="13"/>
      <c r="B123" s="7" t="s">
        <v>3485</v>
      </c>
      <c r="C123" s="11" t="s">
        <v>2477</v>
      </c>
      <c r="D123" s="16"/>
    </row>
    <row r="124">
      <c r="A124" s="13"/>
      <c r="B124" s="7" t="s">
        <v>3486</v>
      </c>
      <c r="C124" s="11" t="s">
        <v>2479</v>
      </c>
      <c r="D124" s="16"/>
    </row>
    <row r="125">
      <c r="A125" s="7" t="s">
        <v>3487</v>
      </c>
      <c r="B125" s="15" t="s">
        <v>3487</v>
      </c>
      <c r="C125" s="11" t="s">
        <v>2481</v>
      </c>
      <c r="D125" s="16"/>
    </row>
    <row r="126">
      <c r="A126" s="7" t="s">
        <v>3488</v>
      </c>
      <c r="B126" s="7" t="s">
        <v>3489</v>
      </c>
      <c r="C126" s="11" t="s">
        <v>2495</v>
      </c>
      <c r="D126" s="16"/>
    </row>
    <row r="127">
      <c r="A127" s="13"/>
      <c r="B127" s="7" t="s">
        <v>3490</v>
      </c>
      <c r="C127" s="11" t="s">
        <v>2497</v>
      </c>
      <c r="D127" s="16"/>
    </row>
    <row r="128">
      <c r="A128" s="13"/>
      <c r="B128" s="7" t="s">
        <v>3491</v>
      </c>
      <c r="C128" s="11" t="s">
        <v>2623</v>
      </c>
      <c r="D128" s="16"/>
    </row>
    <row r="129">
      <c r="A129" s="13"/>
      <c r="B129" s="7" t="s">
        <v>3492</v>
      </c>
      <c r="C129" s="11" t="s">
        <v>2625</v>
      </c>
      <c r="D129" s="16"/>
    </row>
    <row r="130">
      <c r="A130" s="13"/>
      <c r="B130" s="7" t="s">
        <v>3493</v>
      </c>
      <c r="C130" s="11" t="s">
        <v>2627</v>
      </c>
      <c r="D130" s="16"/>
    </row>
    <row r="131">
      <c r="A131" s="13"/>
      <c r="B131" s="7" t="s">
        <v>3494</v>
      </c>
      <c r="C131" s="11" t="s">
        <v>2629</v>
      </c>
      <c r="D131" s="16"/>
    </row>
    <row r="132">
      <c r="A132" s="7" t="s">
        <v>3495</v>
      </c>
      <c r="B132" s="15" t="s">
        <v>3495</v>
      </c>
      <c r="C132" s="11" t="s">
        <v>2499</v>
      </c>
      <c r="D132" s="16"/>
    </row>
    <row r="133">
      <c r="A133" s="7" t="s">
        <v>3496</v>
      </c>
      <c r="B133" s="7" t="s">
        <v>3497</v>
      </c>
      <c r="C133" s="11" t="s">
        <v>2637</v>
      </c>
      <c r="D133" s="16"/>
    </row>
    <row r="134">
      <c r="A134" s="13"/>
      <c r="B134" s="7" t="s">
        <v>3498</v>
      </c>
      <c r="C134" s="11" t="s">
        <v>2639</v>
      </c>
      <c r="D134" s="16"/>
    </row>
    <row r="135">
      <c r="A135" s="13"/>
      <c r="B135" s="7" t="s">
        <v>3499</v>
      </c>
      <c r="C135" s="11" t="s">
        <v>2641</v>
      </c>
      <c r="D135" s="16"/>
    </row>
    <row r="136">
      <c r="A136" s="13"/>
      <c r="B136" s="7" t="s">
        <v>3500</v>
      </c>
      <c r="C136" s="11" t="s">
        <v>2643</v>
      </c>
      <c r="D136" s="16"/>
    </row>
    <row r="137">
      <c r="A137" s="7" t="s">
        <v>3501</v>
      </c>
      <c r="B137" s="15" t="s">
        <v>3501</v>
      </c>
      <c r="C137" s="11" t="s">
        <v>2645</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68.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4192</v>
      </c>
      <c r="B1" s="0" t="s">
        <v>2591</v>
      </c>
    </row>
    <row r="2">
      <c r="A2" s="17" t="s">
        <v>4209</v>
      </c>
      <c r="B2" s="0" t="s">
        <v>489</v>
      </c>
    </row>
    <row r="3">
      <c r="A3" s="17" t="s">
        <v>3280</v>
      </c>
      <c r="B3" s="0" t="s">
        <v>459</v>
      </c>
    </row>
    <row r="4">
      <c r="A4" s="17" t="s">
        <v>2710</v>
      </c>
      <c r="B4" s="0" t="s">
        <v>2711</v>
      </c>
    </row>
    <row r="5">
      <c r="A5" s="3" t="s">
        <v>347</v>
      </c>
      <c r="B5" s="5" t="s">
        <v>347</v>
      </c>
      <c r="C5" s="7" t="s">
        <v>2924</v>
      </c>
      <c r="D5" s="15" t="s">
        <v>2924</v>
      </c>
      <c r="E5" s="15" t="s">
        <v>2924</v>
      </c>
      <c r="F5" s="15" t="s">
        <v>2924</v>
      </c>
      <c r="G5" s="15" t="s">
        <v>2924</v>
      </c>
      <c r="H5" s="15" t="s">
        <v>2924</v>
      </c>
      <c r="I5" s="15" t="s">
        <v>2924</v>
      </c>
      <c r="J5" s="15" t="s">
        <v>2924</v>
      </c>
    </row>
    <row r="6">
      <c r="A6" s="20" t="s">
        <v>347</v>
      </c>
      <c r="B6" s="22" t="s">
        <v>347</v>
      </c>
      <c r="C6" s="7" t="s">
        <v>3502</v>
      </c>
      <c r="D6" s="7" t="s">
        <v>3503</v>
      </c>
      <c r="E6" s="7" t="s">
        <v>3504</v>
      </c>
      <c r="F6" s="7" t="s">
        <v>3505</v>
      </c>
      <c r="G6" s="7" t="s">
        <v>3506</v>
      </c>
      <c r="H6" s="7" t="s">
        <v>3507</v>
      </c>
      <c r="I6" s="7" t="s">
        <v>3508</v>
      </c>
      <c r="J6" s="7" t="s">
        <v>3509</v>
      </c>
    </row>
    <row r="7">
      <c r="A7" s="8" t="s">
        <v>347</v>
      </c>
      <c r="B7" s="10" t="s">
        <v>347</v>
      </c>
      <c r="C7" s="11" t="s">
        <v>2460</v>
      </c>
      <c r="D7" s="11" t="s">
        <v>2598</v>
      </c>
      <c r="E7" s="11" t="s">
        <v>2715</v>
      </c>
      <c r="F7" s="11" t="s">
        <v>2716</v>
      </c>
      <c r="G7" s="11" t="s">
        <v>2584</v>
      </c>
      <c r="H7" s="11" t="s">
        <v>2585</v>
      </c>
      <c r="I7" s="11" t="s">
        <v>2586</v>
      </c>
      <c r="J7" s="11" t="s">
        <v>2587</v>
      </c>
    </row>
    <row r="8">
      <c r="A8" s="7" t="s">
        <v>3510</v>
      </c>
      <c r="B8" s="11" t="s">
        <v>2463</v>
      </c>
      <c r="C8" s="12"/>
      <c r="D8" s="12"/>
      <c r="E8" s="12"/>
      <c r="F8" s="12"/>
      <c r="G8" s="12"/>
      <c r="H8" s="12"/>
      <c r="I8" s="12"/>
      <c r="J8" s="12"/>
    </row>
    <row r="9">
      <c r="A9" s="7" t="s">
        <v>3511</v>
      </c>
      <c r="B9" s="11" t="s">
        <v>2465</v>
      </c>
      <c r="C9" s="12"/>
      <c r="D9" s="12"/>
      <c r="E9" s="12"/>
      <c r="F9" s="12"/>
      <c r="G9" s="12"/>
      <c r="H9" s="12"/>
      <c r="I9" s="12"/>
      <c r="J9" s="12"/>
    </row>
    <row r="11">
      <c r="A11" s="17" t="s">
        <v>4192</v>
      </c>
      <c r="B11" s="0" t="s">
        <v>2591</v>
      </c>
    </row>
    <row r="12">
      <c r="A12" s="17" t="s">
        <v>4209</v>
      </c>
      <c r="B12" s="0" t="s">
        <v>602</v>
      </c>
    </row>
    <row r="13">
      <c r="A13" s="17" t="s">
        <v>3280</v>
      </c>
      <c r="B13" s="0" t="s">
        <v>459</v>
      </c>
    </row>
    <row r="14">
      <c r="A14" s="17" t="s">
        <v>2710</v>
      </c>
      <c r="B14" s="0" t="s">
        <v>2711</v>
      </c>
    </row>
    <row r="15">
      <c r="A15" s="3" t="s">
        <v>347</v>
      </c>
      <c r="B15" s="5" t="s">
        <v>347</v>
      </c>
      <c r="C15" s="7" t="s">
        <v>2924</v>
      </c>
      <c r="D15" s="15" t="s">
        <v>2924</v>
      </c>
      <c r="E15" s="15" t="s">
        <v>2924</v>
      </c>
      <c r="F15" s="15" t="s">
        <v>2924</v>
      </c>
      <c r="G15" s="15" t="s">
        <v>2924</v>
      </c>
      <c r="H15" s="15" t="s">
        <v>2924</v>
      </c>
      <c r="I15" s="15" t="s">
        <v>2924</v>
      </c>
      <c r="J15" s="15" t="s">
        <v>2924</v>
      </c>
    </row>
    <row r="16">
      <c r="A16" s="20" t="s">
        <v>347</v>
      </c>
      <c r="B16" s="22" t="s">
        <v>347</v>
      </c>
      <c r="C16" s="7" t="s">
        <v>3502</v>
      </c>
      <c r="D16" s="7" t="s">
        <v>3503</v>
      </c>
      <c r="E16" s="7" t="s">
        <v>3504</v>
      </c>
      <c r="F16" s="7" t="s">
        <v>3505</v>
      </c>
      <c r="G16" s="7" t="s">
        <v>3506</v>
      </c>
      <c r="H16" s="7" t="s">
        <v>3507</v>
      </c>
      <c r="I16" s="7" t="s">
        <v>3508</v>
      </c>
      <c r="J16" s="7" t="s">
        <v>3509</v>
      </c>
    </row>
    <row r="17">
      <c r="A17" s="8" t="s">
        <v>347</v>
      </c>
      <c r="B17" s="10" t="s">
        <v>347</v>
      </c>
      <c r="C17" s="11" t="s">
        <v>2460</v>
      </c>
      <c r="D17" s="11" t="s">
        <v>2598</v>
      </c>
      <c r="E17" s="11" t="s">
        <v>2715</v>
      </c>
      <c r="F17" s="11" t="s">
        <v>2716</v>
      </c>
      <c r="G17" s="11" t="s">
        <v>2584</v>
      </c>
      <c r="H17" s="11" t="s">
        <v>2585</v>
      </c>
      <c r="I17" s="11" t="s">
        <v>2586</v>
      </c>
      <c r="J17" s="11" t="s">
        <v>2587</v>
      </c>
    </row>
    <row r="18">
      <c r="A18" s="7" t="s">
        <v>3510</v>
      </c>
      <c r="B18" s="11" t="s">
        <v>2463</v>
      </c>
      <c r="C18" s="12"/>
      <c r="D18" s="12"/>
      <c r="E18" s="12"/>
      <c r="F18" s="12"/>
      <c r="G18" s="12"/>
      <c r="H18" s="12"/>
      <c r="I18" s="12"/>
      <c r="J18" s="12"/>
    </row>
    <row r="19">
      <c r="A19" s="7" t="s">
        <v>3511</v>
      </c>
      <c r="B19" s="11" t="s">
        <v>2465</v>
      </c>
      <c r="C19" s="12"/>
      <c r="D19" s="12"/>
      <c r="E19" s="12"/>
      <c r="F19" s="12"/>
      <c r="G19" s="12"/>
      <c r="H19" s="12"/>
      <c r="I19" s="12"/>
      <c r="J19" s="12"/>
    </row>
    <row r="21">
      <c r="A21" s="17" t="s">
        <v>4192</v>
      </c>
      <c r="B21" s="0" t="s">
        <v>2591</v>
      </c>
    </row>
    <row r="22">
      <c r="A22" s="17" t="s">
        <v>4209</v>
      </c>
      <c r="B22" s="0" t="s">
        <v>480</v>
      </c>
    </row>
    <row r="23">
      <c r="A23" s="17" t="s">
        <v>3280</v>
      </c>
      <c r="B23" s="0" t="s">
        <v>459</v>
      </c>
    </row>
    <row r="24">
      <c r="A24" s="17" t="s">
        <v>2710</v>
      </c>
      <c r="B24" s="0" t="s">
        <v>2711</v>
      </c>
    </row>
    <row r="25">
      <c r="A25" s="3" t="s">
        <v>347</v>
      </c>
      <c r="B25" s="5" t="s">
        <v>347</v>
      </c>
      <c r="C25" s="7" t="s">
        <v>2924</v>
      </c>
      <c r="D25" s="15" t="s">
        <v>2924</v>
      </c>
      <c r="E25" s="15" t="s">
        <v>2924</v>
      </c>
      <c r="F25" s="15" t="s">
        <v>2924</v>
      </c>
      <c r="G25" s="15" t="s">
        <v>2924</v>
      </c>
      <c r="H25" s="15" t="s">
        <v>2924</v>
      </c>
      <c r="I25" s="15" t="s">
        <v>2924</v>
      </c>
      <c r="J25" s="15" t="s">
        <v>2924</v>
      </c>
    </row>
    <row r="26">
      <c r="A26" s="20" t="s">
        <v>347</v>
      </c>
      <c r="B26" s="22" t="s">
        <v>347</v>
      </c>
      <c r="C26" s="7" t="s">
        <v>3502</v>
      </c>
      <c r="D26" s="7" t="s">
        <v>3503</v>
      </c>
      <c r="E26" s="7" t="s">
        <v>3504</v>
      </c>
      <c r="F26" s="7" t="s">
        <v>3505</v>
      </c>
      <c r="G26" s="7" t="s">
        <v>3506</v>
      </c>
      <c r="H26" s="7" t="s">
        <v>3507</v>
      </c>
      <c r="I26" s="7" t="s">
        <v>3508</v>
      </c>
      <c r="J26" s="7" t="s">
        <v>3509</v>
      </c>
    </row>
    <row r="27">
      <c r="A27" s="8" t="s">
        <v>347</v>
      </c>
      <c r="B27" s="10" t="s">
        <v>347</v>
      </c>
      <c r="C27" s="11" t="s">
        <v>2460</v>
      </c>
      <c r="D27" s="11" t="s">
        <v>2598</v>
      </c>
      <c r="E27" s="11" t="s">
        <v>2715</v>
      </c>
      <c r="F27" s="11" t="s">
        <v>2716</v>
      </c>
      <c r="G27" s="11" t="s">
        <v>2584</v>
      </c>
      <c r="H27" s="11" t="s">
        <v>2585</v>
      </c>
      <c r="I27" s="11" t="s">
        <v>2586</v>
      </c>
      <c r="J27" s="11" t="s">
        <v>2587</v>
      </c>
    </row>
    <row r="28">
      <c r="A28" s="7" t="s">
        <v>3510</v>
      </c>
      <c r="B28" s="11" t="s">
        <v>2463</v>
      </c>
      <c r="C28" s="16"/>
      <c r="D28" s="16"/>
      <c r="E28" s="16"/>
      <c r="F28" s="16"/>
      <c r="G28" s="16"/>
      <c r="H28" s="16"/>
      <c r="I28" s="16"/>
      <c r="J28" s="16"/>
    </row>
    <row r="29">
      <c r="A29" s="7" t="s">
        <v>3511</v>
      </c>
      <c r="B29" s="11" t="s">
        <v>2465</v>
      </c>
      <c r="C29" s="16"/>
      <c r="D29" s="16"/>
      <c r="E29" s="16"/>
      <c r="F29" s="16"/>
      <c r="G29" s="16"/>
      <c r="H29" s="16"/>
      <c r="I29" s="16"/>
      <c r="J29" s="16"/>
    </row>
    <row r="31">
      <c r="A31" s="17" t="s">
        <v>4192</v>
      </c>
      <c r="B31" s="0" t="s">
        <v>2591</v>
      </c>
    </row>
    <row r="32">
      <c r="A32" s="17" t="s">
        <v>4209</v>
      </c>
      <c r="B32" s="0" t="s">
        <v>489</v>
      </c>
    </row>
    <row r="33">
      <c r="A33" s="17" t="s">
        <v>3280</v>
      </c>
      <c r="B33" s="0" t="s">
        <v>571</v>
      </c>
    </row>
    <row r="34">
      <c r="A34" s="17" t="s">
        <v>2710</v>
      </c>
      <c r="B34" s="0" t="s">
        <v>2711</v>
      </c>
    </row>
    <row r="35">
      <c r="A35" s="3" t="s">
        <v>347</v>
      </c>
      <c r="B35" s="5" t="s">
        <v>347</v>
      </c>
      <c r="C35" s="7" t="s">
        <v>2924</v>
      </c>
      <c r="D35" s="15" t="s">
        <v>2924</v>
      </c>
      <c r="E35" s="15" t="s">
        <v>2924</v>
      </c>
      <c r="F35" s="15" t="s">
        <v>2924</v>
      </c>
      <c r="G35" s="15" t="s">
        <v>2924</v>
      </c>
      <c r="H35" s="15" t="s">
        <v>2924</v>
      </c>
      <c r="I35" s="15" t="s">
        <v>2924</v>
      </c>
      <c r="J35" s="15" t="s">
        <v>2924</v>
      </c>
    </row>
    <row r="36">
      <c r="A36" s="20" t="s">
        <v>347</v>
      </c>
      <c r="B36" s="22" t="s">
        <v>347</v>
      </c>
      <c r="C36" s="7" t="s">
        <v>3502</v>
      </c>
      <c r="D36" s="7" t="s">
        <v>3503</v>
      </c>
      <c r="E36" s="7" t="s">
        <v>3504</v>
      </c>
      <c r="F36" s="7" t="s">
        <v>3505</v>
      </c>
      <c r="G36" s="7" t="s">
        <v>3506</v>
      </c>
      <c r="H36" s="7" t="s">
        <v>3507</v>
      </c>
      <c r="I36" s="7" t="s">
        <v>3508</v>
      </c>
      <c r="J36" s="7" t="s">
        <v>3509</v>
      </c>
    </row>
    <row r="37">
      <c r="A37" s="8" t="s">
        <v>347</v>
      </c>
      <c r="B37" s="10" t="s">
        <v>347</v>
      </c>
      <c r="C37" s="11" t="s">
        <v>2460</v>
      </c>
      <c r="D37" s="11" t="s">
        <v>2598</v>
      </c>
      <c r="E37" s="11" t="s">
        <v>2715</v>
      </c>
      <c r="F37" s="11" t="s">
        <v>2716</v>
      </c>
      <c r="G37" s="11" t="s">
        <v>2584</v>
      </c>
      <c r="H37" s="11" t="s">
        <v>2585</v>
      </c>
      <c r="I37" s="11" t="s">
        <v>2586</v>
      </c>
      <c r="J37" s="11" t="s">
        <v>2587</v>
      </c>
    </row>
    <row r="38">
      <c r="A38" s="7" t="s">
        <v>3510</v>
      </c>
      <c r="B38" s="11" t="s">
        <v>2463</v>
      </c>
      <c r="C38" s="12"/>
      <c r="D38" s="12"/>
      <c r="E38" s="12"/>
      <c r="F38" s="12"/>
      <c r="G38" s="12"/>
      <c r="H38" s="12"/>
      <c r="I38" s="12"/>
      <c r="J38" s="12"/>
    </row>
    <row r="39">
      <c r="A39" s="7" t="s">
        <v>3511</v>
      </c>
      <c r="B39" s="11" t="s">
        <v>2465</v>
      </c>
      <c r="C39" s="12"/>
      <c r="D39" s="12"/>
      <c r="E39" s="12"/>
      <c r="F39" s="12"/>
      <c r="G39" s="12"/>
      <c r="H39" s="12"/>
      <c r="I39" s="12"/>
      <c r="J39" s="12"/>
    </row>
    <row r="41">
      <c r="A41" s="17" t="s">
        <v>4192</v>
      </c>
      <c r="B41" s="0" t="s">
        <v>2591</v>
      </c>
    </row>
    <row r="42">
      <c r="A42" s="17" t="s">
        <v>4209</v>
      </c>
      <c r="B42" s="0" t="s">
        <v>602</v>
      </c>
    </row>
    <row r="43">
      <c r="A43" s="17" t="s">
        <v>3280</v>
      </c>
      <c r="B43" s="0" t="s">
        <v>571</v>
      </c>
    </row>
    <row r="44">
      <c r="A44" s="17" t="s">
        <v>2710</v>
      </c>
      <c r="B44" s="0" t="s">
        <v>2711</v>
      </c>
    </row>
    <row r="45">
      <c r="A45" s="3" t="s">
        <v>347</v>
      </c>
      <c r="B45" s="5" t="s">
        <v>347</v>
      </c>
      <c r="C45" s="7" t="s">
        <v>2924</v>
      </c>
      <c r="D45" s="15" t="s">
        <v>2924</v>
      </c>
      <c r="E45" s="15" t="s">
        <v>2924</v>
      </c>
      <c r="F45" s="15" t="s">
        <v>2924</v>
      </c>
      <c r="G45" s="15" t="s">
        <v>2924</v>
      </c>
      <c r="H45" s="15" t="s">
        <v>2924</v>
      </c>
      <c r="I45" s="15" t="s">
        <v>2924</v>
      </c>
      <c r="J45" s="15" t="s">
        <v>2924</v>
      </c>
    </row>
    <row r="46">
      <c r="A46" s="20" t="s">
        <v>347</v>
      </c>
      <c r="B46" s="22" t="s">
        <v>347</v>
      </c>
      <c r="C46" s="7" t="s">
        <v>3502</v>
      </c>
      <c r="D46" s="7" t="s">
        <v>3503</v>
      </c>
      <c r="E46" s="7" t="s">
        <v>3504</v>
      </c>
      <c r="F46" s="7" t="s">
        <v>3505</v>
      </c>
      <c r="G46" s="7" t="s">
        <v>3506</v>
      </c>
      <c r="H46" s="7" t="s">
        <v>3507</v>
      </c>
      <c r="I46" s="7" t="s">
        <v>3508</v>
      </c>
      <c r="J46" s="7" t="s">
        <v>3509</v>
      </c>
    </row>
    <row r="47">
      <c r="A47" s="8" t="s">
        <v>347</v>
      </c>
      <c r="B47" s="10" t="s">
        <v>347</v>
      </c>
      <c r="C47" s="11" t="s">
        <v>2460</v>
      </c>
      <c r="D47" s="11" t="s">
        <v>2598</v>
      </c>
      <c r="E47" s="11" t="s">
        <v>2715</v>
      </c>
      <c r="F47" s="11" t="s">
        <v>2716</v>
      </c>
      <c r="G47" s="11" t="s">
        <v>2584</v>
      </c>
      <c r="H47" s="11" t="s">
        <v>2585</v>
      </c>
      <c r="I47" s="11" t="s">
        <v>2586</v>
      </c>
      <c r="J47" s="11" t="s">
        <v>2587</v>
      </c>
    </row>
    <row r="48">
      <c r="A48" s="7" t="s">
        <v>3510</v>
      </c>
      <c r="B48" s="11" t="s">
        <v>2463</v>
      </c>
      <c r="C48" s="12"/>
      <c r="D48" s="12"/>
      <c r="E48" s="12"/>
      <c r="F48" s="12"/>
      <c r="G48" s="12"/>
      <c r="H48" s="12"/>
      <c r="I48" s="12"/>
      <c r="J48" s="12"/>
    </row>
    <row r="49">
      <c r="A49" s="7" t="s">
        <v>3511</v>
      </c>
      <c r="B49" s="11" t="s">
        <v>2465</v>
      </c>
      <c r="C49" s="12"/>
      <c r="D49" s="12"/>
      <c r="E49" s="12"/>
      <c r="F49" s="12"/>
      <c r="G49" s="12"/>
      <c r="H49" s="12"/>
      <c r="I49" s="12"/>
      <c r="J49" s="12"/>
    </row>
    <row r="51">
      <c r="A51" s="17" t="s">
        <v>4192</v>
      </c>
      <c r="B51" s="0" t="s">
        <v>2591</v>
      </c>
    </row>
    <row r="52">
      <c r="A52" s="17" t="s">
        <v>4209</v>
      </c>
      <c r="B52" s="0" t="s">
        <v>480</v>
      </c>
    </row>
    <row r="53">
      <c r="A53" s="17" t="s">
        <v>3280</v>
      </c>
      <c r="B53" s="0" t="s">
        <v>571</v>
      </c>
    </row>
    <row r="54">
      <c r="A54" s="17" t="s">
        <v>2710</v>
      </c>
      <c r="B54" s="0" t="s">
        <v>2711</v>
      </c>
    </row>
    <row r="55">
      <c r="A55" s="3" t="s">
        <v>347</v>
      </c>
      <c r="B55" s="5" t="s">
        <v>347</v>
      </c>
      <c r="C55" s="7" t="s">
        <v>2924</v>
      </c>
      <c r="D55" s="15" t="s">
        <v>2924</v>
      </c>
      <c r="E55" s="15" t="s">
        <v>2924</v>
      </c>
      <c r="F55" s="15" t="s">
        <v>2924</v>
      </c>
      <c r="G55" s="15" t="s">
        <v>2924</v>
      </c>
      <c r="H55" s="15" t="s">
        <v>2924</v>
      </c>
      <c r="I55" s="15" t="s">
        <v>2924</v>
      </c>
      <c r="J55" s="15" t="s">
        <v>2924</v>
      </c>
    </row>
    <row r="56">
      <c r="A56" s="20" t="s">
        <v>347</v>
      </c>
      <c r="B56" s="22" t="s">
        <v>347</v>
      </c>
      <c r="C56" s="7" t="s">
        <v>3502</v>
      </c>
      <c r="D56" s="7" t="s">
        <v>3503</v>
      </c>
      <c r="E56" s="7" t="s">
        <v>3504</v>
      </c>
      <c r="F56" s="7" t="s">
        <v>3505</v>
      </c>
      <c r="G56" s="7" t="s">
        <v>3506</v>
      </c>
      <c r="H56" s="7" t="s">
        <v>3507</v>
      </c>
      <c r="I56" s="7" t="s">
        <v>3508</v>
      </c>
      <c r="J56" s="7" t="s">
        <v>3509</v>
      </c>
    </row>
    <row r="57">
      <c r="A57" s="8" t="s">
        <v>347</v>
      </c>
      <c r="B57" s="10" t="s">
        <v>347</v>
      </c>
      <c r="C57" s="11" t="s">
        <v>2460</v>
      </c>
      <c r="D57" s="11" t="s">
        <v>2598</v>
      </c>
      <c r="E57" s="11" t="s">
        <v>2715</v>
      </c>
      <c r="F57" s="11" t="s">
        <v>2716</v>
      </c>
      <c r="G57" s="11" t="s">
        <v>2584</v>
      </c>
      <c r="H57" s="11" t="s">
        <v>2585</v>
      </c>
      <c r="I57" s="11" t="s">
        <v>2586</v>
      </c>
      <c r="J57" s="11" t="s">
        <v>2587</v>
      </c>
    </row>
    <row r="58">
      <c r="A58" s="7" t="s">
        <v>3510</v>
      </c>
      <c r="B58" s="11" t="s">
        <v>2463</v>
      </c>
      <c r="C58" s="16"/>
      <c r="D58" s="16"/>
      <c r="E58" s="16"/>
      <c r="F58" s="16"/>
      <c r="G58" s="16"/>
      <c r="H58" s="16"/>
      <c r="I58" s="16"/>
      <c r="J58" s="16"/>
    </row>
    <row r="59">
      <c r="A59" s="7" t="s">
        <v>3511</v>
      </c>
      <c r="B59" s="11" t="s">
        <v>2465</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2" showErrorMessage="1" errorStyle="warning">
      <formula1>'Enums'!FQ1:FQ3</formula1>
    </dataValidation>
    <dataValidation type="list" sqref="B1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s>
  <headerFooter/>
</worksheet>
</file>

<file path=xl/worksheets/sheet1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4192</v>
      </c>
      <c r="B1" s="0" t="s">
        <v>2591</v>
      </c>
    </row>
    <row r="2">
      <c r="A2" s="17" t="s">
        <v>4209</v>
      </c>
      <c r="B2" s="0" t="s">
        <v>489</v>
      </c>
    </row>
    <row r="3">
      <c r="A3" s="17" t="s">
        <v>3280</v>
      </c>
      <c r="B3" s="0" t="s">
        <v>459</v>
      </c>
    </row>
    <row r="4">
      <c r="A4" s="17" t="s">
        <v>2710</v>
      </c>
      <c r="B4" s="0" t="s">
        <v>2711</v>
      </c>
    </row>
    <row r="5">
      <c r="A5" s="3" t="s">
        <v>349</v>
      </c>
      <c r="B5" s="5" t="s">
        <v>349</v>
      </c>
      <c r="C5" s="7" t="s">
        <v>2588</v>
      </c>
    </row>
    <row r="6">
      <c r="A6" s="8" t="s">
        <v>349</v>
      </c>
      <c r="B6" s="10" t="s">
        <v>349</v>
      </c>
      <c r="C6" s="11" t="s">
        <v>2588</v>
      </c>
    </row>
    <row r="7">
      <c r="A7" s="7" t="s">
        <v>3512</v>
      </c>
      <c r="B7" s="11" t="s">
        <v>2467</v>
      </c>
      <c r="C7" s="12"/>
    </row>
    <row r="9">
      <c r="A9" s="17" t="s">
        <v>4192</v>
      </c>
      <c r="B9" s="0" t="s">
        <v>2591</v>
      </c>
    </row>
    <row r="10">
      <c r="A10" s="17" t="s">
        <v>4209</v>
      </c>
      <c r="B10" s="0" t="s">
        <v>602</v>
      </c>
    </row>
    <row r="11">
      <c r="A11" s="17" t="s">
        <v>3280</v>
      </c>
      <c r="B11" s="0" t="s">
        <v>459</v>
      </c>
    </row>
    <row r="12">
      <c r="A12" s="17" t="s">
        <v>2710</v>
      </c>
      <c r="B12" s="0" t="s">
        <v>2711</v>
      </c>
    </row>
    <row r="13">
      <c r="A13" s="3" t="s">
        <v>349</v>
      </c>
      <c r="B13" s="5" t="s">
        <v>349</v>
      </c>
      <c r="C13" s="7" t="s">
        <v>2588</v>
      </c>
    </row>
    <row r="14">
      <c r="A14" s="8" t="s">
        <v>349</v>
      </c>
      <c r="B14" s="10" t="s">
        <v>349</v>
      </c>
      <c r="C14" s="11" t="s">
        <v>2588</v>
      </c>
    </row>
    <row r="15">
      <c r="A15" s="7" t="s">
        <v>3512</v>
      </c>
      <c r="B15" s="11" t="s">
        <v>2467</v>
      </c>
      <c r="C15" s="12"/>
    </row>
    <row r="17">
      <c r="A17" s="17" t="s">
        <v>4192</v>
      </c>
      <c r="B17" s="0" t="s">
        <v>2591</v>
      </c>
    </row>
    <row r="18">
      <c r="A18" s="17" t="s">
        <v>4209</v>
      </c>
      <c r="B18" s="0" t="s">
        <v>480</v>
      </c>
    </row>
    <row r="19">
      <c r="A19" s="17" t="s">
        <v>3280</v>
      </c>
      <c r="B19" s="0" t="s">
        <v>459</v>
      </c>
    </row>
    <row r="20">
      <c r="A20" s="17" t="s">
        <v>2710</v>
      </c>
      <c r="B20" s="0" t="s">
        <v>2711</v>
      </c>
    </row>
    <row r="21">
      <c r="A21" s="3" t="s">
        <v>349</v>
      </c>
      <c r="B21" s="5" t="s">
        <v>349</v>
      </c>
      <c r="C21" s="7" t="s">
        <v>2588</v>
      </c>
    </row>
    <row r="22">
      <c r="A22" s="8" t="s">
        <v>349</v>
      </c>
      <c r="B22" s="10" t="s">
        <v>349</v>
      </c>
      <c r="C22" s="11" t="s">
        <v>2588</v>
      </c>
    </row>
    <row r="23">
      <c r="A23" s="7" t="s">
        <v>3512</v>
      </c>
      <c r="B23" s="11" t="s">
        <v>2467</v>
      </c>
      <c r="C23" s="16"/>
    </row>
    <row r="25">
      <c r="A25" s="17" t="s">
        <v>4192</v>
      </c>
      <c r="B25" s="0" t="s">
        <v>2591</v>
      </c>
    </row>
    <row r="26">
      <c r="A26" s="17" t="s">
        <v>4209</v>
      </c>
      <c r="B26" s="0" t="s">
        <v>489</v>
      </c>
    </row>
    <row r="27">
      <c r="A27" s="17" t="s">
        <v>3280</v>
      </c>
      <c r="B27" s="0" t="s">
        <v>571</v>
      </c>
    </row>
    <row r="28">
      <c r="A28" s="17" t="s">
        <v>2710</v>
      </c>
      <c r="B28" s="0" t="s">
        <v>2711</v>
      </c>
    </row>
    <row r="29">
      <c r="A29" s="3" t="s">
        <v>349</v>
      </c>
      <c r="B29" s="5" t="s">
        <v>349</v>
      </c>
      <c r="C29" s="7" t="s">
        <v>2588</v>
      </c>
    </row>
    <row r="30">
      <c r="A30" s="8" t="s">
        <v>349</v>
      </c>
      <c r="B30" s="10" t="s">
        <v>349</v>
      </c>
      <c r="C30" s="11" t="s">
        <v>2588</v>
      </c>
    </row>
    <row r="31">
      <c r="A31" s="7" t="s">
        <v>3512</v>
      </c>
      <c r="B31" s="11" t="s">
        <v>2467</v>
      </c>
      <c r="C31" s="12"/>
    </row>
    <row r="33">
      <c r="A33" s="17" t="s">
        <v>4192</v>
      </c>
      <c r="B33" s="0" t="s">
        <v>2591</v>
      </c>
    </row>
    <row r="34">
      <c r="A34" s="17" t="s">
        <v>4209</v>
      </c>
      <c r="B34" s="0" t="s">
        <v>602</v>
      </c>
    </row>
    <row r="35">
      <c r="A35" s="17" t="s">
        <v>3280</v>
      </c>
      <c r="B35" s="0" t="s">
        <v>571</v>
      </c>
    </row>
    <row r="36">
      <c r="A36" s="17" t="s">
        <v>2710</v>
      </c>
      <c r="B36" s="0" t="s">
        <v>2711</v>
      </c>
    </row>
    <row r="37">
      <c r="A37" s="3" t="s">
        <v>349</v>
      </c>
      <c r="B37" s="5" t="s">
        <v>349</v>
      </c>
      <c r="C37" s="7" t="s">
        <v>2588</v>
      </c>
    </row>
    <row r="38">
      <c r="A38" s="8" t="s">
        <v>349</v>
      </c>
      <c r="B38" s="10" t="s">
        <v>349</v>
      </c>
      <c r="C38" s="11" t="s">
        <v>2588</v>
      </c>
    </row>
    <row r="39">
      <c r="A39" s="7" t="s">
        <v>3512</v>
      </c>
      <c r="B39" s="11" t="s">
        <v>2467</v>
      </c>
      <c r="C39" s="12"/>
    </row>
    <row r="41">
      <c r="A41" s="17" t="s">
        <v>4192</v>
      </c>
      <c r="B41" s="0" t="s">
        <v>2591</v>
      </c>
    </row>
    <row r="42">
      <c r="A42" s="17" t="s">
        <v>4209</v>
      </c>
      <c r="B42" s="0" t="s">
        <v>480</v>
      </c>
    </row>
    <row r="43">
      <c r="A43" s="17" t="s">
        <v>3280</v>
      </c>
      <c r="B43" s="0" t="s">
        <v>571</v>
      </c>
    </row>
    <row r="44">
      <c r="A44" s="17" t="s">
        <v>2710</v>
      </c>
      <c r="B44" s="0" t="s">
        <v>2711</v>
      </c>
    </row>
    <row r="45">
      <c r="A45" s="3" t="s">
        <v>349</v>
      </c>
      <c r="B45" s="5" t="s">
        <v>349</v>
      </c>
      <c r="C45" s="7" t="s">
        <v>2588</v>
      </c>
    </row>
    <row r="46">
      <c r="A46" s="8" t="s">
        <v>349</v>
      </c>
      <c r="B46" s="10" t="s">
        <v>349</v>
      </c>
      <c r="C46" s="11" t="s">
        <v>2588</v>
      </c>
    </row>
    <row r="47">
      <c r="A47" s="7" t="s">
        <v>3512</v>
      </c>
      <c r="B47" s="11" t="s">
        <v>2467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7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4192</v>
      </c>
      <c r="B1" s="0" t="s">
        <v>2591</v>
      </c>
    </row>
    <row r="2">
      <c r="A2" s="17" t="s">
        <v>4209</v>
      </c>
      <c r="B2" s="0" t="s">
        <v>489</v>
      </c>
    </row>
    <row r="3">
      <c r="A3" s="17" t="s">
        <v>3513</v>
      </c>
      <c r="B3" s="0" t="s">
        <v>525</v>
      </c>
    </row>
    <row r="4">
      <c r="A4" s="17" t="s">
        <v>3280</v>
      </c>
      <c r="B4" s="0" t="s">
        <v>459</v>
      </c>
    </row>
    <row r="5">
      <c r="A5" s="17" t="s">
        <v>2710</v>
      </c>
      <c r="B5" s="0" t="s">
        <v>2711</v>
      </c>
    </row>
    <row r="6">
      <c r="A6" s="3" t="s">
        <v>351</v>
      </c>
      <c r="B6" s="5" t="s">
        <v>351</v>
      </c>
      <c r="C6" s="7" t="s">
        <v>3482</v>
      </c>
      <c r="D6" s="15" t="s">
        <v>3482</v>
      </c>
    </row>
    <row r="7">
      <c r="A7" s="20" t="s">
        <v>351</v>
      </c>
      <c r="B7" s="22" t="s">
        <v>351</v>
      </c>
      <c r="C7" s="7" t="s">
        <v>3514</v>
      </c>
      <c r="D7" s="7" t="s">
        <v>3515</v>
      </c>
    </row>
    <row r="8">
      <c r="A8" s="8" t="s">
        <v>351</v>
      </c>
      <c r="B8" s="10" t="s">
        <v>351</v>
      </c>
      <c r="C8" s="11" t="s">
        <v>2779</v>
      </c>
      <c r="D8" s="11" t="s">
        <v>2780</v>
      </c>
    </row>
    <row r="9">
      <c r="A9" s="7" t="s">
        <v>2918</v>
      </c>
      <c r="B9" s="11" t="s">
        <v>2469</v>
      </c>
      <c r="C9" s="12"/>
      <c r="D9" s="12"/>
    </row>
    <row r="11">
      <c r="A11" s="17" t="s">
        <v>4192</v>
      </c>
      <c r="B11" s="0" t="s">
        <v>2591</v>
      </c>
    </row>
    <row r="12">
      <c r="A12" s="17" t="s">
        <v>4209</v>
      </c>
      <c r="B12" s="0" t="s">
        <v>602</v>
      </c>
    </row>
    <row r="13">
      <c r="A13" s="17" t="s">
        <v>3513</v>
      </c>
      <c r="B13" s="0" t="s">
        <v>525</v>
      </c>
    </row>
    <row r="14">
      <c r="A14" s="17" t="s">
        <v>3280</v>
      </c>
      <c r="B14" s="0" t="s">
        <v>459</v>
      </c>
    </row>
    <row r="15">
      <c r="A15" s="17" t="s">
        <v>2710</v>
      </c>
      <c r="B15" s="0" t="s">
        <v>2711</v>
      </c>
    </row>
    <row r="16">
      <c r="A16" s="3" t="s">
        <v>351</v>
      </c>
      <c r="B16" s="5" t="s">
        <v>351</v>
      </c>
      <c r="C16" s="7" t="s">
        <v>3482</v>
      </c>
      <c r="D16" s="15" t="s">
        <v>3482</v>
      </c>
    </row>
    <row r="17">
      <c r="A17" s="20" t="s">
        <v>351</v>
      </c>
      <c r="B17" s="22" t="s">
        <v>351</v>
      </c>
      <c r="C17" s="7" t="s">
        <v>3514</v>
      </c>
      <c r="D17" s="7" t="s">
        <v>3515</v>
      </c>
    </row>
    <row r="18">
      <c r="A18" s="8" t="s">
        <v>351</v>
      </c>
      <c r="B18" s="10" t="s">
        <v>351</v>
      </c>
      <c r="C18" s="11" t="s">
        <v>2779</v>
      </c>
      <c r="D18" s="11" t="s">
        <v>2780</v>
      </c>
    </row>
    <row r="19">
      <c r="A19" s="7" t="s">
        <v>2918</v>
      </c>
      <c r="B19" s="11" t="s">
        <v>2469</v>
      </c>
      <c r="C19" s="12"/>
      <c r="D19" s="12"/>
    </row>
    <row r="21">
      <c r="A21" s="17" t="s">
        <v>4192</v>
      </c>
      <c r="B21" s="0" t="s">
        <v>2591</v>
      </c>
    </row>
    <row r="22">
      <c r="A22" s="17" t="s">
        <v>4209</v>
      </c>
      <c r="B22" s="0" t="s">
        <v>480</v>
      </c>
    </row>
    <row r="23">
      <c r="A23" s="17" t="s">
        <v>3513</v>
      </c>
      <c r="B23" s="0" t="s">
        <v>525</v>
      </c>
    </row>
    <row r="24">
      <c r="A24" s="17" t="s">
        <v>3280</v>
      </c>
      <c r="B24" s="0" t="s">
        <v>459</v>
      </c>
    </row>
    <row r="25">
      <c r="A25" s="17" t="s">
        <v>2710</v>
      </c>
      <c r="B25" s="0" t="s">
        <v>2711</v>
      </c>
    </row>
    <row r="26">
      <c r="A26" s="3" t="s">
        <v>351</v>
      </c>
      <c r="B26" s="5" t="s">
        <v>351</v>
      </c>
      <c r="C26" s="7" t="s">
        <v>3482</v>
      </c>
      <c r="D26" s="15" t="s">
        <v>3482</v>
      </c>
    </row>
    <row r="27">
      <c r="A27" s="20" t="s">
        <v>351</v>
      </c>
      <c r="B27" s="22" t="s">
        <v>351</v>
      </c>
      <c r="C27" s="7" t="s">
        <v>3514</v>
      </c>
      <c r="D27" s="7" t="s">
        <v>3515</v>
      </c>
    </row>
    <row r="28">
      <c r="A28" s="8" t="s">
        <v>351</v>
      </c>
      <c r="B28" s="10" t="s">
        <v>351</v>
      </c>
      <c r="C28" s="11" t="s">
        <v>2779</v>
      </c>
      <c r="D28" s="11" t="s">
        <v>2780</v>
      </c>
    </row>
    <row r="29">
      <c r="A29" s="7" t="s">
        <v>2918</v>
      </c>
      <c r="B29" s="11" t="s">
        <v>2469</v>
      </c>
      <c r="C29" s="16"/>
      <c r="D29" s="16"/>
    </row>
    <row r="31">
      <c r="A31" s="17" t="s">
        <v>4192</v>
      </c>
      <c r="B31" s="0" t="s">
        <v>2591</v>
      </c>
    </row>
    <row r="32">
      <c r="A32" s="17" t="s">
        <v>4209</v>
      </c>
      <c r="B32" s="0" t="s">
        <v>489</v>
      </c>
    </row>
    <row r="33">
      <c r="A33" s="17" t="s">
        <v>3513</v>
      </c>
      <c r="B33" s="0" t="s">
        <v>412</v>
      </c>
    </row>
    <row r="34">
      <c r="A34" s="17" t="s">
        <v>3280</v>
      </c>
      <c r="B34" s="0" t="s">
        <v>459</v>
      </c>
    </row>
    <row r="35">
      <c r="A35" s="17" t="s">
        <v>2710</v>
      </c>
      <c r="B35" s="0" t="s">
        <v>2711</v>
      </c>
    </row>
    <row r="36">
      <c r="A36" s="3" t="s">
        <v>351</v>
      </c>
      <c r="B36" s="5" t="s">
        <v>351</v>
      </c>
      <c r="C36" s="7" t="s">
        <v>3482</v>
      </c>
      <c r="D36" s="15" t="s">
        <v>3482</v>
      </c>
    </row>
    <row r="37">
      <c r="A37" s="20" t="s">
        <v>351</v>
      </c>
      <c r="B37" s="22" t="s">
        <v>351</v>
      </c>
      <c r="C37" s="7" t="s">
        <v>3514</v>
      </c>
      <c r="D37" s="7" t="s">
        <v>3515</v>
      </c>
    </row>
    <row r="38">
      <c r="A38" s="8" t="s">
        <v>351</v>
      </c>
      <c r="B38" s="10" t="s">
        <v>351</v>
      </c>
      <c r="C38" s="11" t="s">
        <v>2779</v>
      </c>
      <c r="D38" s="11" t="s">
        <v>2780</v>
      </c>
    </row>
    <row r="39">
      <c r="A39" s="7" t="s">
        <v>2918</v>
      </c>
      <c r="B39" s="11" t="s">
        <v>2469</v>
      </c>
      <c r="C39" s="12"/>
      <c r="D39" s="12"/>
    </row>
    <row r="41">
      <c r="A41" s="17" t="s">
        <v>4192</v>
      </c>
      <c r="B41" s="0" t="s">
        <v>2591</v>
      </c>
    </row>
    <row r="42">
      <c r="A42" s="17" t="s">
        <v>4209</v>
      </c>
      <c r="B42" s="0" t="s">
        <v>602</v>
      </c>
    </row>
    <row r="43">
      <c r="A43" s="17" t="s">
        <v>3513</v>
      </c>
      <c r="B43" s="0" t="s">
        <v>412</v>
      </c>
    </row>
    <row r="44">
      <c r="A44" s="17" t="s">
        <v>3280</v>
      </c>
      <c r="B44" s="0" t="s">
        <v>459</v>
      </c>
    </row>
    <row r="45">
      <c r="A45" s="17" t="s">
        <v>2710</v>
      </c>
      <c r="B45" s="0" t="s">
        <v>2711</v>
      </c>
    </row>
    <row r="46">
      <c r="A46" s="3" t="s">
        <v>351</v>
      </c>
      <c r="B46" s="5" t="s">
        <v>351</v>
      </c>
      <c r="C46" s="7" t="s">
        <v>3482</v>
      </c>
      <c r="D46" s="15" t="s">
        <v>3482</v>
      </c>
    </row>
    <row r="47">
      <c r="A47" s="20" t="s">
        <v>351</v>
      </c>
      <c r="B47" s="22" t="s">
        <v>351</v>
      </c>
      <c r="C47" s="7" t="s">
        <v>3514</v>
      </c>
      <c r="D47" s="7" t="s">
        <v>3515</v>
      </c>
    </row>
    <row r="48">
      <c r="A48" s="8" t="s">
        <v>351</v>
      </c>
      <c r="B48" s="10" t="s">
        <v>351</v>
      </c>
      <c r="C48" s="11" t="s">
        <v>2779</v>
      </c>
      <c r="D48" s="11" t="s">
        <v>2780</v>
      </c>
    </row>
    <row r="49">
      <c r="A49" s="7" t="s">
        <v>2918</v>
      </c>
      <c r="B49" s="11" t="s">
        <v>2469</v>
      </c>
      <c r="C49" s="12"/>
      <c r="D49" s="12"/>
    </row>
    <row r="51">
      <c r="A51" s="17" t="s">
        <v>4192</v>
      </c>
      <c r="B51" s="0" t="s">
        <v>2591</v>
      </c>
    </row>
    <row r="52">
      <c r="A52" s="17" t="s">
        <v>4209</v>
      </c>
      <c r="B52" s="0" t="s">
        <v>480</v>
      </c>
    </row>
    <row r="53">
      <c r="A53" s="17" t="s">
        <v>3513</v>
      </c>
      <c r="B53" s="0" t="s">
        <v>412</v>
      </c>
    </row>
    <row r="54">
      <c r="A54" s="17" t="s">
        <v>3280</v>
      </c>
      <c r="B54" s="0" t="s">
        <v>459</v>
      </c>
    </row>
    <row r="55">
      <c r="A55" s="17" t="s">
        <v>2710</v>
      </c>
      <c r="B55" s="0" t="s">
        <v>2711</v>
      </c>
    </row>
    <row r="56">
      <c r="A56" s="3" t="s">
        <v>351</v>
      </c>
      <c r="B56" s="5" t="s">
        <v>351</v>
      </c>
      <c r="C56" s="7" t="s">
        <v>3482</v>
      </c>
      <c r="D56" s="15" t="s">
        <v>3482</v>
      </c>
    </row>
    <row r="57">
      <c r="A57" s="20" t="s">
        <v>351</v>
      </c>
      <c r="B57" s="22" t="s">
        <v>351</v>
      </c>
      <c r="C57" s="7" t="s">
        <v>3514</v>
      </c>
      <c r="D57" s="7" t="s">
        <v>3515</v>
      </c>
    </row>
    <row r="58">
      <c r="A58" s="8" t="s">
        <v>351</v>
      </c>
      <c r="B58" s="10" t="s">
        <v>351</v>
      </c>
      <c r="C58" s="11" t="s">
        <v>2779</v>
      </c>
      <c r="D58" s="11" t="s">
        <v>2780</v>
      </c>
    </row>
    <row r="59">
      <c r="A59" s="7" t="s">
        <v>2918</v>
      </c>
      <c r="B59" s="11" t="s">
        <v>2469</v>
      </c>
      <c r="C59" s="16"/>
      <c r="D59" s="16"/>
    </row>
    <row r="61">
      <c r="A61" s="17" t="s">
        <v>4192</v>
      </c>
      <c r="B61" s="0" t="s">
        <v>2591</v>
      </c>
    </row>
    <row r="62">
      <c r="A62" s="17" t="s">
        <v>4209</v>
      </c>
      <c r="B62" s="0" t="s">
        <v>489</v>
      </c>
    </row>
    <row r="63">
      <c r="A63" s="17" t="s">
        <v>3513</v>
      </c>
      <c r="B63" s="0" t="s">
        <v>439</v>
      </c>
    </row>
    <row r="64">
      <c r="A64" s="17" t="s">
        <v>3280</v>
      </c>
      <c r="B64" s="0" t="s">
        <v>459</v>
      </c>
    </row>
    <row r="65">
      <c r="A65" s="17" t="s">
        <v>2710</v>
      </c>
      <c r="B65" s="0" t="s">
        <v>2711</v>
      </c>
    </row>
    <row r="66">
      <c r="A66" s="3" t="s">
        <v>351</v>
      </c>
      <c r="B66" s="5" t="s">
        <v>351</v>
      </c>
      <c r="C66" s="7" t="s">
        <v>3482</v>
      </c>
      <c r="D66" s="15" t="s">
        <v>3482</v>
      </c>
    </row>
    <row r="67">
      <c r="A67" s="20" t="s">
        <v>351</v>
      </c>
      <c r="B67" s="22" t="s">
        <v>351</v>
      </c>
      <c r="C67" s="7" t="s">
        <v>3514</v>
      </c>
      <c r="D67" s="7" t="s">
        <v>3515</v>
      </c>
    </row>
    <row r="68">
      <c r="A68" s="8" t="s">
        <v>351</v>
      </c>
      <c r="B68" s="10" t="s">
        <v>351</v>
      </c>
      <c r="C68" s="11" t="s">
        <v>2779</v>
      </c>
      <c r="D68" s="11" t="s">
        <v>2780</v>
      </c>
    </row>
    <row r="69">
      <c r="A69" s="7" t="s">
        <v>2918</v>
      </c>
      <c r="B69" s="11" t="s">
        <v>2469</v>
      </c>
      <c r="C69" s="16"/>
      <c r="D69" s="16"/>
    </row>
    <row r="71">
      <c r="A71" s="17" t="s">
        <v>4192</v>
      </c>
      <c r="B71" s="0" t="s">
        <v>2591</v>
      </c>
    </row>
    <row r="72">
      <c r="A72" s="17" t="s">
        <v>4209</v>
      </c>
      <c r="B72" s="0" t="s">
        <v>602</v>
      </c>
    </row>
    <row r="73">
      <c r="A73" s="17" t="s">
        <v>3513</v>
      </c>
      <c r="B73" s="0" t="s">
        <v>439</v>
      </c>
    </row>
    <row r="74">
      <c r="A74" s="17" t="s">
        <v>3280</v>
      </c>
      <c r="B74" s="0" t="s">
        <v>459</v>
      </c>
    </row>
    <row r="75">
      <c r="A75" s="17" t="s">
        <v>2710</v>
      </c>
      <c r="B75" s="0" t="s">
        <v>2711</v>
      </c>
    </row>
    <row r="76">
      <c r="A76" s="3" t="s">
        <v>351</v>
      </c>
      <c r="B76" s="5" t="s">
        <v>351</v>
      </c>
      <c r="C76" s="7" t="s">
        <v>3482</v>
      </c>
      <c r="D76" s="15" t="s">
        <v>3482</v>
      </c>
    </row>
    <row r="77">
      <c r="A77" s="20" t="s">
        <v>351</v>
      </c>
      <c r="B77" s="22" t="s">
        <v>351</v>
      </c>
      <c r="C77" s="7" t="s">
        <v>3514</v>
      </c>
      <c r="D77" s="7" t="s">
        <v>3515</v>
      </c>
    </row>
    <row r="78">
      <c r="A78" s="8" t="s">
        <v>351</v>
      </c>
      <c r="B78" s="10" t="s">
        <v>351</v>
      </c>
      <c r="C78" s="11" t="s">
        <v>2779</v>
      </c>
      <c r="D78" s="11" t="s">
        <v>2780</v>
      </c>
    </row>
    <row r="79">
      <c r="A79" s="7" t="s">
        <v>2918</v>
      </c>
      <c r="B79" s="11" t="s">
        <v>2469</v>
      </c>
      <c r="C79" s="16"/>
      <c r="D79" s="16"/>
    </row>
    <row r="81">
      <c r="A81" s="17" t="s">
        <v>4192</v>
      </c>
      <c r="B81" s="0" t="s">
        <v>2591</v>
      </c>
    </row>
    <row r="82">
      <c r="A82" s="17" t="s">
        <v>4209</v>
      </c>
      <c r="B82" s="0" t="s">
        <v>480</v>
      </c>
    </row>
    <row r="83">
      <c r="A83" s="17" t="s">
        <v>3513</v>
      </c>
      <c r="B83" s="0" t="s">
        <v>439</v>
      </c>
    </row>
    <row r="84">
      <c r="A84" s="17" t="s">
        <v>3280</v>
      </c>
      <c r="B84" s="0" t="s">
        <v>459</v>
      </c>
    </row>
    <row r="85">
      <c r="A85" s="17" t="s">
        <v>2710</v>
      </c>
      <c r="B85" s="0" t="s">
        <v>2711</v>
      </c>
    </row>
    <row r="86">
      <c r="A86" s="3" t="s">
        <v>351</v>
      </c>
      <c r="B86" s="5" t="s">
        <v>351</v>
      </c>
      <c r="C86" s="7" t="s">
        <v>3482</v>
      </c>
      <c r="D86" s="15" t="s">
        <v>3482</v>
      </c>
    </row>
    <row r="87">
      <c r="A87" s="20" t="s">
        <v>351</v>
      </c>
      <c r="B87" s="22" t="s">
        <v>351</v>
      </c>
      <c r="C87" s="7" t="s">
        <v>3514</v>
      </c>
      <c r="D87" s="7" t="s">
        <v>3515</v>
      </c>
    </row>
    <row r="88">
      <c r="A88" s="8" t="s">
        <v>351</v>
      </c>
      <c r="B88" s="10" t="s">
        <v>351</v>
      </c>
      <c r="C88" s="11" t="s">
        <v>2779</v>
      </c>
      <c r="D88" s="11" t="s">
        <v>2780</v>
      </c>
    </row>
    <row r="89">
      <c r="A89" s="7" t="s">
        <v>2918</v>
      </c>
      <c r="B89" s="11" t="s">
        <v>2469</v>
      </c>
      <c r="C89" s="16"/>
      <c r="D89" s="16"/>
    </row>
    <row r="91">
      <c r="A91" s="17" t="s">
        <v>4192</v>
      </c>
      <c r="B91" s="0" t="s">
        <v>2591</v>
      </c>
    </row>
    <row r="92">
      <c r="A92" s="17" t="s">
        <v>4209</v>
      </c>
      <c r="B92" s="0" t="s">
        <v>489</v>
      </c>
    </row>
    <row r="93">
      <c r="A93" s="17" t="s">
        <v>3513</v>
      </c>
      <c r="B93" s="0" t="s">
        <v>525</v>
      </c>
    </row>
    <row r="94">
      <c r="A94" s="17" t="s">
        <v>3280</v>
      </c>
      <c r="B94" s="0" t="s">
        <v>571</v>
      </c>
    </row>
    <row r="95">
      <c r="A95" s="17" t="s">
        <v>2710</v>
      </c>
      <c r="B95" s="0" t="s">
        <v>2711</v>
      </c>
    </row>
    <row r="96">
      <c r="A96" s="3" t="s">
        <v>351</v>
      </c>
      <c r="B96" s="5" t="s">
        <v>351</v>
      </c>
      <c r="C96" s="7" t="s">
        <v>3482</v>
      </c>
      <c r="D96" s="15" t="s">
        <v>3482</v>
      </c>
    </row>
    <row r="97">
      <c r="A97" s="20" t="s">
        <v>351</v>
      </c>
      <c r="B97" s="22" t="s">
        <v>351</v>
      </c>
      <c r="C97" s="7" t="s">
        <v>3514</v>
      </c>
      <c r="D97" s="7" t="s">
        <v>3515</v>
      </c>
    </row>
    <row r="98">
      <c r="A98" s="8" t="s">
        <v>351</v>
      </c>
      <c r="B98" s="10" t="s">
        <v>351</v>
      </c>
      <c r="C98" s="11" t="s">
        <v>2779</v>
      </c>
      <c r="D98" s="11" t="s">
        <v>2780</v>
      </c>
    </row>
    <row r="99">
      <c r="A99" s="7" t="s">
        <v>2918</v>
      </c>
      <c r="B99" s="11" t="s">
        <v>2469</v>
      </c>
      <c r="C99" s="12"/>
      <c r="D99" s="12"/>
    </row>
    <row r="101">
      <c r="A101" s="17" t="s">
        <v>4192</v>
      </c>
      <c r="B101" s="0" t="s">
        <v>2591</v>
      </c>
    </row>
    <row r="102">
      <c r="A102" s="17" t="s">
        <v>4209</v>
      </c>
      <c r="B102" s="0" t="s">
        <v>602</v>
      </c>
    </row>
    <row r="103">
      <c r="A103" s="17" t="s">
        <v>3513</v>
      </c>
      <c r="B103" s="0" t="s">
        <v>525</v>
      </c>
    </row>
    <row r="104">
      <c r="A104" s="17" t="s">
        <v>3280</v>
      </c>
      <c r="B104" s="0" t="s">
        <v>571</v>
      </c>
    </row>
    <row r="105">
      <c r="A105" s="17" t="s">
        <v>2710</v>
      </c>
      <c r="B105" s="0" t="s">
        <v>2711</v>
      </c>
    </row>
    <row r="106">
      <c r="A106" s="3" t="s">
        <v>351</v>
      </c>
      <c r="B106" s="5" t="s">
        <v>351</v>
      </c>
      <c r="C106" s="7" t="s">
        <v>3482</v>
      </c>
      <c r="D106" s="15" t="s">
        <v>3482</v>
      </c>
    </row>
    <row r="107">
      <c r="A107" s="20" t="s">
        <v>351</v>
      </c>
      <c r="B107" s="22" t="s">
        <v>351</v>
      </c>
      <c r="C107" s="7" t="s">
        <v>3514</v>
      </c>
      <c r="D107" s="7" t="s">
        <v>3515</v>
      </c>
    </row>
    <row r="108">
      <c r="A108" s="8" t="s">
        <v>351</v>
      </c>
      <c r="B108" s="10" t="s">
        <v>351</v>
      </c>
      <c r="C108" s="11" t="s">
        <v>2779</v>
      </c>
      <c r="D108" s="11" t="s">
        <v>2780</v>
      </c>
    </row>
    <row r="109">
      <c r="A109" s="7" t="s">
        <v>2918</v>
      </c>
      <c r="B109" s="11" t="s">
        <v>2469</v>
      </c>
      <c r="C109" s="12"/>
      <c r="D109" s="12"/>
    </row>
    <row r="111">
      <c r="A111" s="17" t="s">
        <v>4192</v>
      </c>
      <c r="B111" s="0" t="s">
        <v>2591</v>
      </c>
    </row>
    <row r="112">
      <c r="A112" s="17" t="s">
        <v>4209</v>
      </c>
      <c r="B112" s="0" t="s">
        <v>480</v>
      </c>
    </row>
    <row r="113">
      <c r="A113" s="17" t="s">
        <v>3513</v>
      </c>
      <c r="B113" s="0" t="s">
        <v>525</v>
      </c>
    </row>
    <row r="114">
      <c r="A114" s="17" t="s">
        <v>3280</v>
      </c>
      <c r="B114" s="0" t="s">
        <v>571</v>
      </c>
    </row>
    <row r="115">
      <c r="A115" s="17" t="s">
        <v>2710</v>
      </c>
      <c r="B115" s="0" t="s">
        <v>2711</v>
      </c>
    </row>
    <row r="116">
      <c r="A116" s="3" t="s">
        <v>351</v>
      </c>
      <c r="B116" s="5" t="s">
        <v>351</v>
      </c>
      <c r="C116" s="7" t="s">
        <v>3482</v>
      </c>
      <c r="D116" s="15" t="s">
        <v>3482</v>
      </c>
    </row>
    <row r="117">
      <c r="A117" s="20" t="s">
        <v>351</v>
      </c>
      <c r="B117" s="22" t="s">
        <v>351</v>
      </c>
      <c r="C117" s="7" t="s">
        <v>3514</v>
      </c>
      <c r="D117" s="7" t="s">
        <v>3515</v>
      </c>
    </row>
    <row r="118">
      <c r="A118" s="8" t="s">
        <v>351</v>
      </c>
      <c r="B118" s="10" t="s">
        <v>351</v>
      </c>
      <c r="C118" s="11" t="s">
        <v>2779</v>
      </c>
      <c r="D118" s="11" t="s">
        <v>2780</v>
      </c>
    </row>
    <row r="119">
      <c r="A119" s="7" t="s">
        <v>2918</v>
      </c>
      <c r="B119" s="11" t="s">
        <v>2469</v>
      </c>
      <c r="C119" s="16"/>
      <c r="D119" s="16"/>
    </row>
    <row r="121">
      <c r="A121" s="17" t="s">
        <v>4192</v>
      </c>
      <c r="B121" s="0" t="s">
        <v>2591</v>
      </c>
    </row>
    <row r="122">
      <c r="A122" s="17" t="s">
        <v>4209</v>
      </c>
      <c r="B122" s="0" t="s">
        <v>489</v>
      </c>
    </row>
    <row r="123">
      <c r="A123" s="17" t="s">
        <v>3513</v>
      </c>
      <c r="B123" s="0" t="s">
        <v>412</v>
      </c>
    </row>
    <row r="124">
      <c r="A124" s="17" t="s">
        <v>3280</v>
      </c>
      <c r="B124" s="0" t="s">
        <v>571</v>
      </c>
    </row>
    <row r="125">
      <c r="A125" s="17" t="s">
        <v>2710</v>
      </c>
      <c r="B125" s="0" t="s">
        <v>2711</v>
      </c>
    </row>
    <row r="126">
      <c r="A126" s="3" t="s">
        <v>351</v>
      </c>
      <c r="B126" s="5" t="s">
        <v>351</v>
      </c>
      <c r="C126" s="7" t="s">
        <v>3482</v>
      </c>
      <c r="D126" s="15" t="s">
        <v>3482</v>
      </c>
    </row>
    <row r="127">
      <c r="A127" s="20" t="s">
        <v>351</v>
      </c>
      <c r="B127" s="22" t="s">
        <v>351</v>
      </c>
      <c r="C127" s="7" t="s">
        <v>3514</v>
      </c>
      <c r="D127" s="7" t="s">
        <v>3515</v>
      </c>
    </row>
    <row r="128">
      <c r="A128" s="8" t="s">
        <v>351</v>
      </c>
      <c r="B128" s="10" t="s">
        <v>351</v>
      </c>
      <c r="C128" s="11" t="s">
        <v>2779</v>
      </c>
      <c r="D128" s="11" t="s">
        <v>2780</v>
      </c>
    </row>
    <row r="129">
      <c r="A129" s="7" t="s">
        <v>2918</v>
      </c>
      <c r="B129" s="11" t="s">
        <v>2469</v>
      </c>
      <c r="C129" s="12"/>
      <c r="D129" s="12"/>
    </row>
    <row r="131">
      <c r="A131" s="17" t="s">
        <v>4192</v>
      </c>
      <c r="B131" s="0" t="s">
        <v>2591</v>
      </c>
    </row>
    <row r="132">
      <c r="A132" s="17" t="s">
        <v>4209</v>
      </c>
      <c r="B132" s="0" t="s">
        <v>602</v>
      </c>
    </row>
    <row r="133">
      <c r="A133" s="17" t="s">
        <v>3513</v>
      </c>
      <c r="B133" s="0" t="s">
        <v>412</v>
      </c>
    </row>
    <row r="134">
      <c r="A134" s="17" t="s">
        <v>3280</v>
      </c>
      <c r="B134" s="0" t="s">
        <v>571</v>
      </c>
    </row>
    <row r="135">
      <c r="A135" s="17" t="s">
        <v>2710</v>
      </c>
      <c r="B135" s="0" t="s">
        <v>2711</v>
      </c>
    </row>
    <row r="136">
      <c r="A136" s="3" t="s">
        <v>351</v>
      </c>
      <c r="B136" s="5" t="s">
        <v>351</v>
      </c>
      <c r="C136" s="7" t="s">
        <v>3482</v>
      </c>
      <c r="D136" s="15" t="s">
        <v>3482</v>
      </c>
    </row>
    <row r="137">
      <c r="A137" s="20" t="s">
        <v>351</v>
      </c>
      <c r="B137" s="22" t="s">
        <v>351</v>
      </c>
      <c r="C137" s="7" t="s">
        <v>3514</v>
      </c>
      <c r="D137" s="7" t="s">
        <v>3515</v>
      </c>
    </row>
    <row r="138">
      <c r="A138" s="8" t="s">
        <v>351</v>
      </c>
      <c r="B138" s="10" t="s">
        <v>351</v>
      </c>
      <c r="C138" s="11" t="s">
        <v>2779</v>
      </c>
      <c r="D138" s="11" t="s">
        <v>2780</v>
      </c>
    </row>
    <row r="139">
      <c r="A139" s="7" t="s">
        <v>2918</v>
      </c>
      <c r="B139" s="11" t="s">
        <v>2469</v>
      </c>
      <c r="C139" s="12"/>
      <c r="D139" s="12"/>
    </row>
    <row r="141">
      <c r="A141" s="17" t="s">
        <v>4192</v>
      </c>
      <c r="B141" s="0" t="s">
        <v>2591</v>
      </c>
    </row>
    <row r="142">
      <c r="A142" s="17" t="s">
        <v>4209</v>
      </c>
      <c r="B142" s="0" t="s">
        <v>480</v>
      </c>
    </row>
    <row r="143">
      <c r="A143" s="17" t="s">
        <v>3513</v>
      </c>
      <c r="B143" s="0" t="s">
        <v>412</v>
      </c>
    </row>
    <row r="144">
      <c r="A144" s="17" t="s">
        <v>3280</v>
      </c>
      <c r="B144" s="0" t="s">
        <v>571</v>
      </c>
    </row>
    <row r="145">
      <c r="A145" s="17" t="s">
        <v>2710</v>
      </c>
      <c r="B145" s="0" t="s">
        <v>2711</v>
      </c>
    </row>
    <row r="146">
      <c r="A146" s="3" t="s">
        <v>351</v>
      </c>
      <c r="B146" s="5" t="s">
        <v>351</v>
      </c>
      <c r="C146" s="7" t="s">
        <v>3482</v>
      </c>
      <c r="D146" s="15" t="s">
        <v>3482</v>
      </c>
    </row>
    <row r="147">
      <c r="A147" s="20" t="s">
        <v>351</v>
      </c>
      <c r="B147" s="22" t="s">
        <v>351</v>
      </c>
      <c r="C147" s="7" t="s">
        <v>3514</v>
      </c>
      <c r="D147" s="7" t="s">
        <v>3515</v>
      </c>
    </row>
    <row r="148">
      <c r="A148" s="8" t="s">
        <v>351</v>
      </c>
      <c r="B148" s="10" t="s">
        <v>351</v>
      </c>
      <c r="C148" s="11" t="s">
        <v>2779</v>
      </c>
      <c r="D148" s="11" t="s">
        <v>2780</v>
      </c>
    </row>
    <row r="149">
      <c r="A149" s="7" t="s">
        <v>2918</v>
      </c>
      <c r="B149" s="11" t="s">
        <v>2469</v>
      </c>
      <c r="C149" s="16"/>
      <c r="D149" s="16"/>
    </row>
    <row r="151">
      <c r="A151" s="17" t="s">
        <v>4192</v>
      </c>
      <c r="B151" s="0" t="s">
        <v>2591</v>
      </c>
    </row>
    <row r="152">
      <c r="A152" s="17" t="s">
        <v>4209</v>
      </c>
      <c r="B152" s="0" t="s">
        <v>489</v>
      </c>
    </row>
    <row r="153">
      <c r="A153" s="17" t="s">
        <v>3513</v>
      </c>
      <c r="B153" s="0" t="s">
        <v>439</v>
      </c>
    </row>
    <row r="154">
      <c r="A154" s="17" t="s">
        <v>3280</v>
      </c>
      <c r="B154" s="0" t="s">
        <v>571</v>
      </c>
    </row>
    <row r="155">
      <c r="A155" s="17" t="s">
        <v>2710</v>
      </c>
      <c r="B155" s="0" t="s">
        <v>2711</v>
      </c>
    </row>
    <row r="156">
      <c r="A156" s="3" t="s">
        <v>351</v>
      </c>
      <c r="B156" s="5" t="s">
        <v>351</v>
      </c>
      <c r="C156" s="7" t="s">
        <v>3482</v>
      </c>
      <c r="D156" s="15" t="s">
        <v>3482</v>
      </c>
    </row>
    <row r="157">
      <c r="A157" s="20" t="s">
        <v>351</v>
      </c>
      <c r="B157" s="22" t="s">
        <v>351</v>
      </c>
      <c r="C157" s="7" t="s">
        <v>3514</v>
      </c>
      <c r="D157" s="7" t="s">
        <v>3515</v>
      </c>
    </row>
    <row r="158">
      <c r="A158" s="8" t="s">
        <v>351</v>
      </c>
      <c r="B158" s="10" t="s">
        <v>351</v>
      </c>
      <c r="C158" s="11" t="s">
        <v>2779</v>
      </c>
      <c r="D158" s="11" t="s">
        <v>2780</v>
      </c>
    </row>
    <row r="159">
      <c r="A159" s="7" t="s">
        <v>2918</v>
      </c>
      <c r="B159" s="11" t="s">
        <v>2469</v>
      </c>
      <c r="C159" s="16"/>
      <c r="D159" s="16"/>
    </row>
    <row r="161">
      <c r="A161" s="17" t="s">
        <v>4192</v>
      </c>
      <c r="B161" s="0" t="s">
        <v>2591</v>
      </c>
    </row>
    <row r="162">
      <c r="A162" s="17" t="s">
        <v>4209</v>
      </c>
      <c r="B162" s="0" t="s">
        <v>602</v>
      </c>
    </row>
    <row r="163">
      <c r="A163" s="17" t="s">
        <v>3513</v>
      </c>
      <c r="B163" s="0" t="s">
        <v>439</v>
      </c>
    </row>
    <row r="164">
      <c r="A164" s="17" t="s">
        <v>3280</v>
      </c>
      <c r="B164" s="0" t="s">
        <v>571</v>
      </c>
    </row>
    <row r="165">
      <c r="A165" s="17" t="s">
        <v>2710</v>
      </c>
      <c r="B165" s="0" t="s">
        <v>2711</v>
      </c>
    </row>
    <row r="166">
      <c r="A166" s="3" t="s">
        <v>351</v>
      </c>
      <c r="B166" s="5" t="s">
        <v>351</v>
      </c>
      <c r="C166" s="7" t="s">
        <v>3482</v>
      </c>
      <c r="D166" s="15" t="s">
        <v>3482</v>
      </c>
    </row>
    <row r="167">
      <c r="A167" s="20" t="s">
        <v>351</v>
      </c>
      <c r="B167" s="22" t="s">
        <v>351</v>
      </c>
      <c r="C167" s="7" t="s">
        <v>3514</v>
      </c>
      <c r="D167" s="7" t="s">
        <v>3515</v>
      </c>
    </row>
    <row r="168">
      <c r="A168" s="8" t="s">
        <v>351</v>
      </c>
      <c r="B168" s="10" t="s">
        <v>351</v>
      </c>
      <c r="C168" s="11" t="s">
        <v>2779</v>
      </c>
      <c r="D168" s="11" t="s">
        <v>2780</v>
      </c>
    </row>
    <row r="169">
      <c r="A169" s="7" t="s">
        <v>2918</v>
      </c>
      <c r="B169" s="11" t="s">
        <v>2469</v>
      </c>
      <c r="C169" s="16"/>
      <c r="D169" s="16"/>
    </row>
    <row r="171">
      <c r="A171" s="17" t="s">
        <v>4192</v>
      </c>
      <c r="B171" s="0" t="s">
        <v>2591</v>
      </c>
    </row>
    <row r="172">
      <c r="A172" s="17" t="s">
        <v>4209</v>
      </c>
      <c r="B172" s="0" t="s">
        <v>480</v>
      </c>
    </row>
    <row r="173">
      <c r="A173" s="17" t="s">
        <v>3513</v>
      </c>
      <c r="B173" s="0" t="s">
        <v>439</v>
      </c>
    </row>
    <row r="174">
      <c r="A174" s="17" t="s">
        <v>3280</v>
      </c>
      <c r="B174" s="0" t="s">
        <v>571</v>
      </c>
    </row>
    <row r="175">
      <c r="A175" s="17" t="s">
        <v>2710</v>
      </c>
      <c r="B175" s="0" t="s">
        <v>2711</v>
      </c>
    </row>
    <row r="176">
      <c r="A176" s="3" t="s">
        <v>351</v>
      </c>
      <c r="B176" s="5" t="s">
        <v>351</v>
      </c>
      <c r="C176" s="7" t="s">
        <v>3482</v>
      </c>
      <c r="D176" s="15" t="s">
        <v>3482</v>
      </c>
    </row>
    <row r="177">
      <c r="A177" s="20" t="s">
        <v>351</v>
      </c>
      <c r="B177" s="22" t="s">
        <v>351</v>
      </c>
      <c r="C177" s="7" t="s">
        <v>3514</v>
      </c>
      <c r="D177" s="7" t="s">
        <v>3515</v>
      </c>
    </row>
    <row r="178">
      <c r="A178" s="8" t="s">
        <v>351</v>
      </c>
      <c r="B178" s="10" t="s">
        <v>351</v>
      </c>
      <c r="C178" s="11" t="s">
        <v>2779</v>
      </c>
      <c r="D178" s="11" t="s">
        <v>2780</v>
      </c>
    </row>
    <row r="179">
      <c r="A179" s="7" t="s">
        <v>2918</v>
      </c>
      <c r="B179" s="11" t="s">
        <v>2469</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'Enums'!FQ1:FQ3</formula1>
    </dataValidation>
    <dataValidation type="list" sqref="B3" showErrorMessage="1" errorStyle="warning">
      <formula1>'Enums'!BP1:BP192</formula1>
    </dataValidation>
    <dataValidation type="list" sqref="B4" showErrorMessage="1" errorStyle="warning">
      <formula1>'Enums'!DN1:DN3</formula1>
    </dataValidation>
    <dataValidation type="list" sqref="B12" showErrorMessage="1" errorStyle="warning">
      <formula1>'Enums'!FQ1:FQ3</formula1>
    </dataValidation>
    <dataValidation type="list" sqref="B13" showErrorMessage="1" errorStyle="warning">
      <formula1>'Enums'!BP1:BP192</formula1>
    </dataValidation>
    <dataValidation type="list" sqref="B14" showErrorMessage="1" errorStyle="warning">
      <formula1>'Enums'!DN1:DN3</formula1>
    </dataValidation>
    <dataValidation type="list" sqref="B22" showErrorMessage="1" errorStyle="warning">
      <formula1>'Enums'!FQ1:FQ3</formula1>
    </dataValidation>
    <dataValidation type="list" sqref="B23" showErrorMessage="1" errorStyle="warning">
      <formula1>'Enums'!BP1:BP192</formula1>
    </dataValidation>
    <dataValidation type="list" sqref="B24" showErrorMessage="1" errorStyle="warning">
      <formula1>'Enums'!DN1:DN3</formula1>
    </dataValidation>
    <dataValidation type="list" sqref="B32" showErrorMessage="1" errorStyle="warning">
      <formula1>'Enums'!FQ1:FQ3</formula1>
    </dataValidation>
    <dataValidation type="list" sqref="B33" showErrorMessage="1" errorStyle="warning">
      <formula1>'Enums'!BP1:BP192</formula1>
    </dataValidation>
    <dataValidation type="list" sqref="B34" showErrorMessage="1" errorStyle="warning">
      <formula1>'Enums'!DN1:DN3</formula1>
    </dataValidation>
    <dataValidation type="list" sqref="B42" showErrorMessage="1" errorStyle="warning">
      <formula1>'Enums'!FQ1:FQ3</formula1>
    </dataValidation>
    <dataValidation type="list" sqref="B43" showErrorMessage="1" errorStyle="warning">
      <formula1>'Enums'!BP1:BP192</formula1>
    </dataValidation>
    <dataValidation type="list" sqref="B44" showErrorMessage="1" errorStyle="warning">
      <formula1>'Enums'!DN1:DN3</formula1>
    </dataValidation>
    <dataValidation type="list" sqref="B52" showErrorMessage="1" errorStyle="warning">
      <formula1>'Enums'!FQ1:FQ3</formula1>
    </dataValidation>
    <dataValidation type="list" sqref="B53" showErrorMessage="1" errorStyle="warning">
      <formula1>'Enums'!BP1:BP192</formula1>
    </dataValidation>
    <dataValidation type="list" sqref="B54" showErrorMessage="1" errorStyle="warning">
      <formula1>'Enums'!DN1:DN3</formula1>
    </dataValidation>
    <dataValidation type="list" sqref="B62" showErrorMessage="1" errorStyle="warning">
      <formula1>'Enums'!FQ1:FQ3</formula1>
    </dataValidation>
    <dataValidation type="list" sqref="B63" showErrorMessage="1" errorStyle="warning">
      <formula1>'Enums'!BP1:BP192</formula1>
    </dataValidation>
    <dataValidation type="list" sqref="B64" showErrorMessage="1" errorStyle="warning">
      <formula1>'Enums'!DN1:DN3</formula1>
    </dataValidation>
    <dataValidation type="list" sqref="B72" showErrorMessage="1" errorStyle="warning">
      <formula1>'Enums'!FQ1:FQ3</formula1>
    </dataValidation>
    <dataValidation type="list" sqref="B73" showErrorMessage="1" errorStyle="warning">
      <formula1>'Enums'!BP1:BP192</formula1>
    </dataValidation>
    <dataValidation type="list" sqref="B74" showErrorMessage="1" errorStyle="warning">
      <formula1>'Enums'!DN1:DN3</formula1>
    </dataValidation>
    <dataValidation type="list" sqref="B82" showErrorMessage="1" errorStyle="warning">
      <formula1>'Enums'!FQ1:FQ3</formula1>
    </dataValidation>
    <dataValidation type="list" sqref="B83" showErrorMessage="1" errorStyle="warning">
      <formula1>'Enums'!BP1:BP192</formula1>
    </dataValidation>
    <dataValidation type="list" sqref="B84" showErrorMessage="1" errorStyle="warning">
      <formula1>'Enums'!DN1:DN3</formula1>
    </dataValidation>
    <dataValidation type="list" sqref="B92" showErrorMessage="1" errorStyle="warning">
      <formula1>'Enums'!FQ1:FQ3</formula1>
    </dataValidation>
    <dataValidation type="list" sqref="B93" showErrorMessage="1" errorStyle="warning">
      <formula1>'Enums'!BP1:BP192</formula1>
    </dataValidation>
    <dataValidation type="list" sqref="B94" showErrorMessage="1" errorStyle="warning">
      <formula1>'Enums'!DN1:DN3</formula1>
    </dataValidation>
    <dataValidation type="list" sqref="B102" showErrorMessage="1" errorStyle="warning">
      <formula1>'Enums'!FQ1:FQ3</formula1>
    </dataValidation>
    <dataValidation type="list" sqref="B103" showErrorMessage="1" errorStyle="warning">
      <formula1>'Enums'!BP1:BP192</formula1>
    </dataValidation>
    <dataValidation type="list" sqref="B104" showErrorMessage="1" errorStyle="warning">
      <formula1>'Enums'!DN1:DN3</formula1>
    </dataValidation>
    <dataValidation type="list" sqref="B112" showErrorMessage="1" errorStyle="warning">
      <formula1>'Enums'!FQ1:FQ3</formula1>
    </dataValidation>
    <dataValidation type="list" sqref="B113" showErrorMessage="1" errorStyle="warning">
      <formula1>'Enums'!BP1:BP192</formula1>
    </dataValidation>
    <dataValidation type="list" sqref="B114" showErrorMessage="1" errorStyle="warning">
      <formula1>'Enums'!DN1:DN3</formula1>
    </dataValidation>
    <dataValidation type="list" sqref="B122" showErrorMessage="1" errorStyle="warning">
      <formula1>'Enums'!FQ1:FQ3</formula1>
    </dataValidation>
    <dataValidation type="list" sqref="B123" showErrorMessage="1" errorStyle="warning">
      <formula1>'Enums'!BP1:BP192</formula1>
    </dataValidation>
    <dataValidation type="list" sqref="B124" showErrorMessage="1" errorStyle="warning">
      <formula1>'Enums'!DN1:DN3</formula1>
    </dataValidation>
    <dataValidation type="list" sqref="B132" showErrorMessage="1" errorStyle="warning">
      <formula1>'Enums'!FQ1:FQ3</formula1>
    </dataValidation>
    <dataValidation type="list" sqref="B133" showErrorMessage="1" errorStyle="warning">
      <formula1>'Enums'!BP1:BP192</formula1>
    </dataValidation>
    <dataValidation type="list" sqref="B134" showErrorMessage="1" errorStyle="warning">
      <formula1>'Enums'!DN1:DN3</formula1>
    </dataValidation>
    <dataValidation type="list" sqref="B142" showErrorMessage="1" errorStyle="warning">
      <formula1>'Enums'!FQ1:FQ3</formula1>
    </dataValidation>
    <dataValidation type="list" sqref="B143" showErrorMessage="1" errorStyle="warning">
      <formula1>'Enums'!BP1:BP192</formula1>
    </dataValidation>
    <dataValidation type="list" sqref="B144" showErrorMessage="1" errorStyle="warning">
      <formula1>'Enums'!DN1:DN3</formula1>
    </dataValidation>
    <dataValidation type="list" sqref="B152" showErrorMessage="1" errorStyle="warning">
      <formula1>'Enums'!FQ1:FQ3</formula1>
    </dataValidation>
    <dataValidation type="list" sqref="B153" showErrorMessage="1" errorStyle="warning">
      <formula1>'Enums'!BP1:BP192</formula1>
    </dataValidation>
    <dataValidation type="list" sqref="B154" showErrorMessage="1" errorStyle="warning">
      <formula1>'Enums'!DN1:DN3</formula1>
    </dataValidation>
    <dataValidation type="list" sqref="B162" showErrorMessage="1" errorStyle="warning">
      <formula1>'Enums'!FQ1:FQ3</formula1>
    </dataValidation>
    <dataValidation type="list" sqref="B163" showErrorMessage="1" errorStyle="warning">
      <formula1>'Enums'!BP1:BP192</formula1>
    </dataValidation>
    <dataValidation type="list" sqref="B164" showErrorMessage="1" errorStyle="warning">
      <formula1>'Enums'!DN1:DN3</formula1>
    </dataValidation>
    <dataValidation type="list" sqref="B172" showErrorMessage="1" errorStyle="warning">
      <formula1>'Enums'!FQ1:FQ3</formula1>
    </dataValidation>
    <dataValidation type="list" sqref="B173" showErrorMessage="1" errorStyle="warning">
      <formula1>'Enums'!BP1:BP192</formula1>
    </dataValidation>
    <dataValidation type="list" sqref="B174" showErrorMessage="1" errorStyle="warning">
      <formula1>'Enums'!DN1:DN3</formula1>
    </dataValidation>
  </dataValidations>
  <headerFooter/>
</worksheet>
</file>

<file path=xl/worksheets/sheet171.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4192</v>
      </c>
      <c r="B1" s="0" t="s">
        <v>2591</v>
      </c>
    </row>
    <row r="2">
      <c r="A2" s="17" t="s">
        <v>4209</v>
      </c>
      <c r="B2" s="0" t="s">
        <v>489</v>
      </c>
    </row>
    <row r="3">
      <c r="A3" s="17" t="s">
        <v>3280</v>
      </c>
      <c r="B3" s="0" t="s">
        <v>459</v>
      </c>
    </row>
    <row r="4">
      <c r="A4" s="17" t="s">
        <v>2710</v>
      </c>
      <c r="B4" s="0" t="s">
        <v>2711</v>
      </c>
    </row>
    <row r="5">
      <c r="A5" s="3" t="s">
        <v>353</v>
      </c>
      <c r="B5" s="4" t="s">
        <v>353</v>
      </c>
      <c r="C5" s="5" t="s">
        <v>353</v>
      </c>
      <c r="D5" s="7" t="s">
        <v>3516</v>
      </c>
      <c r="E5" s="7" t="s">
        <v>3517</v>
      </c>
      <c r="F5" s="7" t="s">
        <v>3518</v>
      </c>
      <c r="G5" s="7" t="s">
        <v>2664</v>
      </c>
      <c r="H5" s="7" t="s">
        <v>3519</v>
      </c>
      <c r="I5" s="7" t="s">
        <v>3520</v>
      </c>
      <c r="J5" s="7" t="s">
        <v>3511</v>
      </c>
      <c r="K5" s="7" t="s">
        <v>3521</v>
      </c>
      <c r="L5" s="7" t="s">
        <v>3522</v>
      </c>
      <c r="M5" s="7" t="s">
        <v>3523</v>
      </c>
      <c r="N5" s="7" t="s">
        <v>3524</v>
      </c>
    </row>
    <row r="6">
      <c r="A6" s="8" t="s">
        <v>353</v>
      </c>
      <c r="B6" s="9" t="s">
        <v>353</v>
      </c>
      <c r="C6" s="10" t="s">
        <v>353</v>
      </c>
      <c r="D6" s="11" t="s">
        <v>2593</v>
      </c>
      <c r="E6" s="11" t="s">
        <v>2781</v>
      </c>
      <c r="F6" s="11" t="s">
        <v>2782</v>
      </c>
      <c r="G6" s="11" t="s">
        <v>2783</v>
      </c>
      <c r="H6" s="11" t="s">
        <v>2784</v>
      </c>
      <c r="I6" s="11" t="s">
        <v>2905</v>
      </c>
      <c r="J6" s="11" t="s">
        <v>2906</v>
      </c>
      <c r="K6" s="11" t="s">
        <v>2930</v>
      </c>
      <c r="L6" s="11" t="s">
        <v>2785</v>
      </c>
      <c r="M6" s="11" t="s">
        <v>2825</v>
      </c>
      <c r="N6" s="11" t="s">
        <v>2826</v>
      </c>
    </row>
    <row r="7">
      <c r="A7" s="7" t="s">
        <v>3396</v>
      </c>
      <c r="B7" s="15" t="s">
        <v>3396</v>
      </c>
      <c r="C7" s="11" t="s">
        <v>2566</v>
      </c>
      <c r="D7" s="12"/>
      <c r="E7" s="16"/>
      <c r="F7" s="16"/>
      <c r="G7" s="16"/>
      <c r="H7" s="12"/>
      <c r="I7" s="16"/>
      <c r="J7" s="12"/>
      <c r="K7" s="16"/>
      <c r="L7" s="16"/>
      <c r="M7" s="16"/>
      <c r="N7" s="16"/>
    </row>
    <row r="8">
      <c r="A8" s="7" t="s">
        <v>3397</v>
      </c>
      <c r="B8" s="15" t="s">
        <v>3397</v>
      </c>
      <c r="C8" s="11" t="s">
        <v>2477</v>
      </c>
      <c r="D8" s="16"/>
      <c r="E8" s="16"/>
      <c r="F8" s="16"/>
      <c r="G8" s="12"/>
      <c r="H8" s="12"/>
      <c r="I8" s="16"/>
      <c r="J8" s="12"/>
      <c r="K8" s="16"/>
      <c r="L8" s="16"/>
      <c r="M8" s="16"/>
      <c r="N8" s="16"/>
    </row>
    <row r="9">
      <c r="A9" s="7" t="s">
        <v>3398</v>
      </c>
      <c r="B9" s="15" t="s">
        <v>3398</v>
      </c>
      <c r="C9" s="11" t="s">
        <v>2479</v>
      </c>
      <c r="D9" s="12"/>
      <c r="E9" s="12"/>
      <c r="F9" s="16"/>
      <c r="G9" s="12"/>
      <c r="H9" s="12"/>
      <c r="I9" s="12"/>
      <c r="J9" s="12"/>
      <c r="K9" s="16"/>
      <c r="L9" s="12"/>
      <c r="M9" s="16"/>
      <c r="N9" s="16"/>
    </row>
    <row r="10">
      <c r="A10" s="7" t="s">
        <v>3399</v>
      </c>
      <c r="B10" s="7" t="s">
        <v>3525</v>
      </c>
      <c r="C10" s="11" t="s">
        <v>2481</v>
      </c>
      <c r="D10" s="16"/>
      <c r="E10" s="16"/>
      <c r="F10" s="12"/>
      <c r="G10" s="16"/>
      <c r="H10" s="12"/>
      <c r="I10" s="16"/>
      <c r="J10" s="16"/>
      <c r="K10" s="12"/>
      <c r="L10" s="16"/>
      <c r="M10" s="16"/>
      <c r="N10" s="16"/>
    </row>
    <row r="11">
      <c r="A11" s="13"/>
      <c r="B11" s="7" t="s">
        <v>3526</v>
      </c>
      <c r="C11" s="11" t="s">
        <v>2483</v>
      </c>
      <c r="D11" s="16"/>
      <c r="E11" s="16"/>
      <c r="F11" s="12"/>
      <c r="G11" s="16"/>
      <c r="H11" s="12"/>
      <c r="I11" s="16"/>
      <c r="J11" s="16"/>
      <c r="K11" s="12"/>
      <c r="L11" s="16"/>
      <c r="M11" s="16"/>
      <c r="N11" s="16"/>
    </row>
    <row r="12">
      <c r="A12" s="7" t="s">
        <v>3403</v>
      </c>
      <c r="B12" s="15" t="s">
        <v>3403</v>
      </c>
      <c r="C12" s="11" t="s">
        <v>2485</v>
      </c>
      <c r="D12" s="16"/>
      <c r="E12" s="16"/>
      <c r="F12" s="16"/>
      <c r="G12" s="16"/>
      <c r="H12" s="16"/>
      <c r="I12" s="16"/>
      <c r="J12" s="12"/>
      <c r="K12" s="16"/>
      <c r="L12" s="16"/>
      <c r="M12" s="12"/>
      <c r="N12" s="12"/>
    </row>
    <row r="13">
      <c r="A13" s="7" t="s">
        <v>3405</v>
      </c>
      <c r="B13" s="15" t="s">
        <v>3405</v>
      </c>
      <c r="C13" s="11" t="s">
        <v>2487</v>
      </c>
      <c r="D13" s="12"/>
      <c r="E13" s="16"/>
      <c r="F13" s="16"/>
      <c r="G13" s="16"/>
      <c r="H13" s="16"/>
      <c r="I13" s="16"/>
      <c r="J13" s="16"/>
      <c r="K13" s="16"/>
      <c r="L13" s="16"/>
      <c r="M13" s="16"/>
      <c r="N13" s="16"/>
    </row>
    <row r="14">
      <c r="A14" s="7" t="s">
        <v>3287</v>
      </c>
      <c r="B14" s="7" t="s">
        <v>3416</v>
      </c>
      <c r="C14" s="11" t="s">
        <v>2495</v>
      </c>
      <c r="D14" s="12"/>
      <c r="E14" s="16"/>
      <c r="F14" s="16"/>
      <c r="G14" s="16"/>
      <c r="H14" s="12"/>
      <c r="I14" s="16"/>
      <c r="J14" s="12"/>
      <c r="K14" s="16"/>
      <c r="L14" s="16"/>
      <c r="M14" s="16"/>
      <c r="N14" s="16"/>
    </row>
    <row r="15">
      <c r="A15" s="13"/>
      <c r="B15" s="7" t="s">
        <v>3417</v>
      </c>
      <c r="C15" s="11" t="s">
        <v>2497</v>
      </c>
      <c r="D15" s="16"/>
      <c r="E15" s="16"/>
      <c r="F15" s="16"/>
      <c r="G15" s="12"/>
      <c r="H15" s="12"/>
      <c r="I15" s="16"/>
      <c r="J15" s="12"/>
      <c r="K15" s="16"/>
      <c r="L15" s="16"/>
      <c r="M15" s="16"/>
      <c r="N15" s="16"/>
    </row>
    <row r="16">
      <c r="A16" s="13"/>
      <c r="B16" s="7" t="s">
        <v>3527</v>
      </c>
      <c r="C16" s="11" t="s">
        <v>2623</v>
      </c>
      <c r="D16" s="16"/>
      <c r="E16" s="16"/>
      <c r="F16" s="16"/>
      <c r="G16" s="16"/>
      <c r="H16" s="16"/>
      <c r="I16" s="16"/>
      <c r="J16" s="12"/>
      <c r="K16" s="16"/>
      <c r="L16" s="16"/>
      <c r="M16" s="12"/>
      <c r="N16" s="12"/>
    </row>
    <row r="17">
      <c r="A17" s="13"/>
      <c r="B17" s="7" t="s">
        <v>3528</v>
      </c>
      <c r="C17" s="11" t="s">
        <v>2625</v>
      </c>
      <c r="D17" s="12"/>
      <c r="E17" s="12"/>
      <c r="F17" s="16"/>
      <c r="G17" s="12"/>
      <c r="H17" s="12"/>
      <c r="I17" s="12"/>
      <c r="J17" s="12"/>
      <c r="K17" s="16"/>
      <c r="L17" s="12"/>
      <c r="M17" s="16"/>
      <c r="N17" s="16"/>
    </row>
    <row r="18">
      <c r="A18" s="7" t="s">
        <v>3529</v>
      </c>
      <c r="B18" s="7" t="s">
        <v>3525</v>
      </c>
      <c r="C18" s="11" t="s">
        <v>2627</v>
      </c>
      <c r="D18" s="16"/>
      <c r="E18" s="16"/>
      <c r="F18" s="12"/>
      <c r="G18" s="16"/>
      <c r="H18" s="12"/>
      <c r="I18" s="16"/>
      <c r="J18" s="16"/>
      <c r="K18" s="12"/>
      <c r="L18" s="16"/>
      <c r="M18" s="16"/>
      <c r="N18" s="16"/>
    </row>
    <row r="19">
      <c r="A19" s="13"/>
      <c r="B19" s="7" t="s">
        <v>3526</v>
      </c>
      <c r="C19" s="11" t="s">
        <v>2629</v>
      </c>
      <c r="D19" s="16"/>
      <c r="E19" s="16"/>
      <c r="F19" s="12"/>
      <c r="G19" s="16"/>
      <c r="H19" s="12"/>
      <c r="I19" s="16"/>
      <c r="J19" s="16"/>
      <c r="K19" s="12"/>
      <c r="L19" s="16"/>
      <c r="M19" s="16"/>
      <c r="N19" s="16"/>
    </row>
    <row r="20">
      <c r="A20" s="7" t="s">
        <v>3424</v>
      </c>
      <c r="B20" s="15" t="s">
        <v>3424</v>
      </c>
      <c r="C20" s="11" t="s">
        <v>2499</v>
      </c>
      <c r="D20" s="16"/>
      <c r="E20" s="16"/>
      <c r="F20" s="16"/>
      <c r="G20" s="16"/>
      <c r="H20" s="16"/>
      <c r="I20" s="16"/>
      <c r="J20" s="12"/>
      <c r="K20" s="16"/>
      <c r="L20" s="16"/>
      <c r="M20" s="12"/>
      <c r="N20" s="12"/>
    </row>
    <row r="22">
      <c r="A22" s="17" t="s">
        <v>4192</v>
      </c>
      <c r="B22" s="0" t="s">
        <v>2591</v>
      </c>
    </row>
    <row r="23">
      <c r="A23" s="17" t="s">
        <v>4209</v>
      </c>
      <c r="B23" s="0" t="s">
        <v>602</v>
      </c>
    </row>
    <row r="24">
      <c r="A24" s="17" t="s">
        <v>3280</v>
      </c>
      <c r="B24" s="0" t="s">
        <v>459</v>
      </c>
    </row>
    <row r="25">
      <c r="A25" s="17" t="s">
        <v>2710</v>
      </c>
      <c r="B25" s="0" t="s">
        <v>2711</v>
      </c>
    </row>
    <row r="26">
      <c r="A26" s="3" t="s">
        <v>353</v>
      </c>
      <c r="B26" s="4" t="s">
        <v>353</v>
      </c>
      <c r="C26" s="5" t="s">
        <v>353</v>
      </c>
      <c r="D26" s="7" t="s">
        <v>3516</v>
      </c>
      <c r="E26" s="7" t="s">
        <v>3517</v>
      </c>
      <c r="F26" s="7" t="s">
        <v>3518</v>
      </c>
      <c r="G26" s="7" t="s">
        <v>2664</v>
      </c>
      <c r="H26" s="7" t="s">
        <v>3519</v>
      </c>
      <c r="I26" s="7" t="s">
        <v>3520</v>
      </c>
      <c r="J26" s="7" t="s">
        <v>3511</v>
      </c>
      <c r="K26" s="7" t="s">
        <v>3521</v>
      </c>
      <c r="L26" s="7" t="s">
        <v>3522</v>
      </c>
      <c r="M26" s="7" t="s">
        <v>3523</v>
      </c>
      <c r="N26" s="7" t="s">
        <v>3524</v>
      </c>
    </row>
    <row r="27">
      <c r="A27" s="8" t="s">
        <v>353</v>
      </c>
      <c r="B27" s="9" t="s">
        <v>353</v>
      </c>
      <c r="C27" s="10" t="s">
        <v>353</v>
      </c>
      <c r="D27" s="11" t="s">
        <v>2593</v>
      </c>
      <c r="E27" s="11" t="s">
        <v>2781</v>
      </c>
      <c r="F27" s="11" t="s">
        <v>2782</v>
      </c>
      <c r="G27" s="11" t="s">
        <v>2783</v>
      </c>
      <c r="H27" s="11" t="s">
        <v>2784</v>
      </c>
      <c r="I27" s="11" t="s">
        <v>2905</v>
      </c>
      <c r="J27" s="11" t="s">
        <v>2906</v>
      </c>
      <c r="K27" s="11" t="s">
        <v>2930</v>
      </c>
      <c r="L27" s="11" t="s">
        <v>2785</v>
      </c>
      <c r="M27" s="11" t="s">
        <v>2825</v>
      </c>
      <c r="N27" s="11" t="s">
        <v>2826</v>
      </c>
    </row>
    <row r="28">
      <c r="A28" s="7" t="s">
        <v>3396</v>
      </c>
      <c r="B28" s="15" t="s">
        <v>3396</v>
      </c>
      <c r="C28" s="11" t="s">
        <v>2566</v>
      </c>
      <c r="D28" s="12"/>
      <c r="E28" s="16"/>
      <c r="F28" s="16"/>
      <c r="G28" s="16"/>
      <c r="H28" s="12"/>
      <c r="I28" s="16"/>
      <c r="J28" s="12"/>
      <c r="K28" s="16"/>
      <c r="L28" s="16"/>
      <c r="M28" s="16"/>
      <c r="N28" s="16"/>
    </row>
    <row r="29">
      <c r="A29" s="7" t="s">
        <v>3397</v>
      </c>
      <c r="B29" s="15" t="s">
        <v>3397</v>
      </c>
      <c r="C29" s="11" t="s">
        <v>2477</v>
      </c>
      <c r="D29" s="16"/>
      <c r="E29" s="16"/>
      <c r="F29" s="16"/>
      <c r="G29" s="12"/>
      <c r="H29" s="12"/>
      <c r="I29" s="16"/>
      <c r="J29" s="12"/>
      <c r="K29" s="16"/>
      <c r="L29" s="16"/>
      <c r="M29" s="16"/>
      <c r="N29" s="16"/>
    </row>
    <row r="30">
      <c r="A30" s="7" t="s">
        <v>3398</v>
      </c>
      <c r="B30" s="15" t="s">
        <v>3398</v>
      </c>
      <c r="C30" s="11" t="s">
        <v>2479</v>
      </c>
      <c r="D30" s="12"/>
      <c r="E30" s="12"/>
      <c r="F30" s="16"/>
      <c r="G30" s="12"/>
      <c r="H30" s="12"/>
      <c r="I30" s="12"/>
      <c r="J30" s="12"/>
      <c r="K30" s="16"/>
      <c r="L30" s="12"/>
      <c r="M30" s="16"/>
      <c r="N30" s="16"/>
    </row>
    <row r="31">
      <c r="A31" s="7" t="s">
        <v>3399</v>
      </c>
      <c r="B31" s="7" t="s">
        <v>3525</v>
      </c>
      <c r="C31" s="11" t="s">
        <v>2481</v>
      </c>
      <c r="D31" s="16"/>
      <c r="E31" s="16"/>
      <c r="F31" s="12"/>
      <c r="G31" s="16"/>
      <c r="H31" s="12"/>
      <c r="I31" s="16"/>
      <c r="J31" s="16"/>
      <c r="K31" s="12"/>
      <c r="L31" s="16"/>
      <c r="M31" s="16"/>
      <c r="N31" s="16"/>
    </row>
    <row r="32">
      <c r="A32" s="13"/>
      <c r="B32" s="7" t="s">
        <v>3526</v>
      </c>
      <c r="C32" s="11" t="s">
        <v>2483</v>
      </c>
      <c r="D32" s="16"/>
      <c r="E32" s="16"/>
      <c r="F32" s="12"/>
      <c r="G32" s="16"/>
      <c r="H32" s="12"/>
      <c r="I32" s="16"/>
      <c r="J32" s="16"/>
      <c r="K32" s="12"/>
      <c r="L32" s="16"/>
      <c r="M32" s="16"/>
      <c r="N32" s="16"/>
    </row>
    <row r="33">
      <c r="A33" s="7" t="s">
        <v>3403</v>
      </c>
      <c r="B33" s="15" t="s">
        <v>3403</v>
      </c>
      <c r="C33" s="11" t="s">
        <v>2485</v>
      </c>
      <c r="D33" s="16"/>
      <c r="E33" s="16"/>
      <c r="F33" s="16"/>
      <c r="G33" s="16"/>
      <c r="H33" s="16"/>
      <c r="I33" s="16"/>
      <c r="J33" s="12"/>
      <c r="K33" s="16"/>
      <c r="L33" s="16"/>
      <c r="M33" s="12"/>
      <c r="N33" s="12"/>
    </row>
    <row r="34">
      <c r="A34" s="7" t="s">
        <v>3405</v>
      </c>
      <c r="B34" s="15" t="s">
        <v>3405</v>
      </c>
      <c r="C34" s="11" t="s">
        <v>2487</v>
      </c>
      <c r="D34" s="12"/>
      <c r="E34" s="16"/>
      <c r="F34" s="16"/>
      <c r="G34" s="16"/>
      <c r="H34" s="16"/>
      <c r="I34" s="16"/>
      <c r="J34" s="16"/>
      <c r="K34" s="16"/>
      <c r="L34" s="16"/>
      <c r="M34" s="16"/>
      <c r="N34" s="16"/>
    </row>
    <row r="35">
      <c r="A35" s="7" t="s">
        <v>3287</v>
      </c>
      <c r="B35" s="7" t="s">
        <v>3416</v>
      </c>
      <c r="C35" s="11" t="s">
        <v>2495</v>
      </c>
      <c r="D35" s="12"/>
      <c r="E35" s="16"/>
      <c r="F35" s="16"/>
      <c r="G35" s="16"/>
      <c r="H35" s="12"/>
      <c r="I35" s="16"/>
      <c r="J35" s="12"/>
      <c r="K35" s="16"/>
      <c r="L35" s="16"/>
      <c r="M35" s="16"/>
      <c r="N35" s="16"/>
    </row>
    <row r="36">
      <c r="A36" s="13"/>
      <c r="B36" s="7" t="s">
        <v>3417</v>
      </c>
      <c r="C36" s="11" t="s">
        <v>2497</v>
      </c>
      <c r="D36" s="16"/>
      <c r="E36" s="16"/>
      <c r="F36" s="16"/>
      <c r="G36" s="12"/>
      <c r="H36" s="12"/>
      <c r="I36" s="16"/>
      <c r="J36" s="12"/>
      <c r="K36" s="16"/>
      <c r="L36" s="16"/>
      <c r="M36" s="16"/>
      <c r="N36" s="16"/>
    </row>
    <row r="37">
      <c r="A37" s="13"/>
      <c r="B37" s="7" t="s">
        <v>3527</v>
      </c>
      <c r="C37" s="11" t="s">
        <v>2623</v>
      </c>
      <c r="D37" s="16"/>
      <c r="E37" s="16"/>
      <c r="F37" s="16"/>
      <c r="G37" s="16"/>
      <c r="H37" s="16"/>
      <c r="I37" s="16"/>
      <c r="J37" s="12"/>
      <c r="K37" s="16"/>
      <c r="L37" s="16"/>
      <c r="M37" s="12"/>
      <c r="N37" s="12"/>
    </row>
    <row r="38">
      <c r="A38" s="13"/>
      <c r="B38" s="7" t="s">
        <v>3528</v>
      </c>
      <c r="C38" s="11" t="s">
        <v>2625</v>
      </c>
      <c r="D38" s="12"/>
      <c r="E38" s="12"/>
      <c r="F38" s="16"/>
      <c r="G38" s="12"/>
      <c r="H38" s="12"/>
      <c r="I38" s="12"/>
      <c r="J38" s="12"/>
      <c r="K38" s="16"/>
      <c r="L38" s="12"/>
      <c r="M38" s="16"/>
      <c r="N38" s="16"/>
    </row>
    <row r="39">
      <c r="A39" s="7" t="s">
        <v>3529</v>
      </c>
      <c r="B39" s="7" t="s">
        <v>3525</v>
      </c>
      <c r="C39" s="11" t="s">
        <v>2627</v>
      </c>
      <c r="D39" s="16"/>
      <c r="E39" s="16"/>
      <c r="F39" s="12"/>
      <c r="G39" s="16"/>
      <c r="H39" s="12"/>
      <c r="I39" s="16"/>
      <c r="J39" s="16"/>
      <c r="K39" s="12"/>
      <c r="L39" s="16"/>
      <c r="M39" s="16"/>
      <c r="N39" s="16"/>
    </row>
    <row r="40">
      <c r="A40" s="13"/>
      <c r="B40" s="7" t="s">
        <v>3526</v>
      </c>
      <c r="C40" s="11" t="s">
        <v>2629</v>
      </c>
      <c r="D40" s="16"/>
      <c r="E40" s="16"/>
      <c r="F40" s="12"/>
      <c r="G40" s="16"/>
      <c r="H40" s="12"/>
      <c r="I40" s="16"/>
      <c r="J40" s="16"/>
      <c r="K40" s="12"/>
      <c r="L40" s="16"/>
      <c r="M40" s="16"/>
      <c r="N40" s="16"/>
    </row>
    <row r="41">
      <c r="A41" s="7" t="s">
        <v>3424</v>
      </c>
      <c r="B41" s="15" t="s">
        <v>3424</v>
      </c>
      <c r="C41" s="11" t="s">
        <v>2499</v>
      </c>
      <c r="D41" s="16"/>
      <c r="E41" s="16"/>
      <c r="F41" s="16"/>
      <c r="G41" s="16"/>
      <c r="H41" s="16"/>
      <c r="I41" s="16"/>
      <c r="J41" s="12"/>
      <c r="K41" s="16"/>
      <c r="L41" s="16"/>
      <c r="M41" s="12"/>
      <c r="N41" s="12"/>
    </row>
    <row r="43">
      <c r="A43" s="17" t="s">
        <v>4192</v>
      </c>
      <c r="B43" s="0" t="s">
        <v>2591</v>
      </c>
    </row>
    <row r="44">
      <c r="A44" s="17" t="s">
        <v>4209</v>
      </c>
      <c r="B44" s="0" t="s">
        <v>480</v>
      </c>
    </row>
    <row r="45">
      <c r="A45" s="17" t="s">
        <v>3280</v>
      </c>
      <c r="B45" s="0" t="s">
        <v>459</v>
      </c>
    </row>
    <row r="46">
      <c r="A46" s="17" t="s">
        <v>2710</v>
      </c>
      <c r="B46" s="0" t="s">
        <v>2711</v>
      </c>
    </row>
    <row r="47">
      <c r="A47" s="3" t="s">
        <v>353</v>
      </c>
      <c r="B47" s="4" t="s">
        <v>353</v>
      </c>
      <c r="C47" s="5" t="s">
        <v>353</v>
      </c>
      <c r="D47" s="7" t="s">
        <v>3516</v>
      </c>
      <c r="E47" s="7" t="s">
        <v>3517</v>
      </c>
      <c r="F47" s="7" t="s">
        <v>3518</v>
      </c>
      <c r="G47" s="7" t="s">
        <v>2664</v>
      </c>
      <c r="H47" s="7" t="s">
        <v>3519</v>
      </c>
      <c r="I47" s="7" t="s">
        <v>3520</v>
      </c>
      <c r="J47" s="7" t="s">
        <v>3511</v>
      </c>
      <c r="K47" s="7" t="s">
        <v>3521</v>
      </c>
      <c r="L47" s="7" t="s">
        <v>3522</v>
      </c>
      <c r="M47" s="7" t="s">
        <v>3523</v>
      </c>
      <c r="N47" s="7" t="s">
        <v>3524</v>
      </c>
    </row>
    <row r="48">
      <c r="A48" s="8" t="s">
        <v>353</v>
      </c>
      <c r="B48" s="9" t="s">
        <v>353</v>
      </c>
      <c r="C48" s="10" t="s">
        <v>353</v>
      </c>
      <c r="D48" s="11" t="s">
        <v>2593</v>
      </c>
      <c r="E48" s="11" t="s">
        <v>2781</v>
      </c>
      <c r="F48" s="11" t="s">
        <v>2782</v>
      </c>
      <c r="G48" s="11" t="s">
        <v>2783</v>
      </c>
      <c r="H48" s="11" t="s">
        <v>2784</v>
      </c>
      <c r="I48" s="11" t="s">
        <v>2905</v>
      </c>
      <c r="J48" s="11" t="s">
        <v>2906</v>
      </c>
      <c r="K48" s="11" t="s">
        <v>2930</v>
      </c>
      <c r="L48" s="11" t="s">
        <v>2785</v>
      </c>
      <c r="M48" s="11" t="s">
        <v>2825</v>
      </c>
      <c r="N48" s="11" t="s">
        <v>2826</v>
      </c>
    </row>
    <row r="49">
      <c r="A49" s="7" t="s">
        <v>3396</v>
      </c>
      <c r="B49" s="15" t="s">
        <v>3396</v>
      </c>
      <c r="C49" s="11" t="s">
        <v>2566</v>
      </c>
      <c r="D49" s="16"/>
      <c r="E49" s="16"/>
      <c r="F49" s="16"/>
      <c r="G49" s="16"/>
      <c r="H49" s="16"/>
      <c r="I49" s="16"/>
      <c r="J49" s="16"/>
      <c r="K49" s="16"/>
      <c r="L49" s="16"/>
      <c r="M49" s="16"/>
      <c r="N49" s="16"/>
    </row>
    <row r="50">
      <c r="A50" s="7" t="s">
        <v>3397</v>
      </c>
      <c r="B50" s="15" t="s">
        <v>3397</v>
      </c>
      <c r="C50" s="11" t="s">
        <v>2477</v>
      </c>
      <c r="D50" s="16"/>
      <c r="E50" s="16"/>
      <c r="F50" s="16"/>
      <c r="G50" s="16"/>
      <c r="H50" s="16"/>
      <c r="I50" s="16"/>
      <c r="J50" s="16"/>
      <c r="K50" s="16"/>
      <c r="L50" s="16"/>
      <c r="M50" s="16"/>
      <c r="N50" s="16"/>
    </row>
    <row r="51">
      <c r="A51" s="7" t="s">
        <v>3398</v>
      </c>
      <c r="B51" s="15" t="s">
        <v>3398</v>
      </c>
      <c r="C51" s="11" t="s">
        <v>2479</v>
      </c>
      <c r="D51" s="16"/>
      <c r="E51" s="16"/>
      <c r="F51" s="16"/>
      <c r="G51" s="16"/>
      <c r="H51" s="16"/>
      <c r="I51" s="16"/>
      <c r="J51" s="16"/>
      <c r="K51" s="16"/>
      <c r="L51" s="16"/>
      <c r="M51" s="16"/>
      <c r="N51" s="16"/>
    </row>
    <row r="52">
      <c r="A52" s="7" t="s">
        <v>3399</v>
      </c>
      <c r="B52" s="7" t="s">
        <v>3525</v>
      </c>
      <c r="C52" s="11" t="s">
        <v>2481</v>
      </c>
      <c r="D52" s="16"/>
      <c r="E52" s="16"/>
      <c r="F52" s="16"/>
      <c r="G52" s="16"/>
      <c r="H52" s="16"/>
      <c r="I52" s="16"/>
      <c r="J52" s="16"/>
      <c r="K52" s="16"/>
      <c r="L52" s="16"/>
      <c r="M52" s="16"/>
      <c r="N52" s="16"/>
    </row>
    <row r="53">
      <c r="A53" s="13"/>
      <c r="B53" s="7" t="s">
        <v>3526</v>
      </c>
      <c r="C53" s="11" t="s">
        <v>2483</v>
      </c>
      <c r="D53" s="16"/>
      <c r="E53" s="16"/>
      <c r="F53" s="16"/>
      <c r="G53" s="16"/>
      <c r="H53" s="16"/>
      <c r="I53" s="16"/>
      <c r="J53" s="16"/>
      <c r="K53" s="16"/>
      <c r="L53" s="16"/>
      <c r="M53" s="16"/>
      <c r="N53" s="16"/>
    </row>
    <row r="54">
      <c r="A54" s="7" t="s">
        <v>3403</v>
      </c>
      <c r="B54" s="15" t="s">
        <v>3403</v>
      </c>
      <c r="C54" s="11" t="s">
        <v>2485</v>
      </c>
      <c r="D54" s="16"/>
      <c r="E54" s="16"/>
      <c r="F54" s="16"/>
      <c r="G54" s="16"/>
      <c r="H54" s="16"/>
      <c r="I54" s="16"/>
      <c r="J54" s="16"/>
      <c r="K54" s="16"/>
      <c r="L54" s="16"/>
      <c r="M54" s="16"/>
      <c r="N54" s="16"/>
    </row>
    <row r="55">
      <c r="A55" s="7" t="s">
        <v>3405</v>
      </c>
      <c r="B55" s="15" t="s">
        <v>3405</v>
      </c>
      <c r="C55" s="11" t="s">
        <v>2487</v>
      </c>
      <c r="D55" s="16"/>
      <c r="E55" s="16"/>
      <c r="F55" s="16"/>
      <c r="G55" s="16"/>
      <c r="H55" s="16"/>
      <c r="I55" s="16"/>
      <c r="J55" s="16"/>
      <c r="K55" s="16"/>
      <c r="L55" s="16"/>
      <c r="M55" s="16"/>
      <c r="N55" s="16"/>
    </row>
    <row r="56">
      <c r="A56" s="7" t="s">
        <v>3287</v>
      </c>
      <c r="B56" s="7" t="s">
        <v>3416</v>
      </c>
      <c r="C56" s="11" t="s">
        <v>2495</v>
      </c>
      <c r="D56" s="16"/>
      <c r="E56" s="16"/>
      <c r="F56" s="16"/>
      <c r="G56" s="16"/>
      <c r="H56" s="16"/>
      <c r="I56" s="16"/>
      <c r="J56" s="16"/>
      <c r="K56" s="16"/>
      <c r="L56" s="16"/>
      <c r="M56" s="16"/>
      <c r="N56" s="16"/>
    </row>
    <row r="57">
      <c r="A57" s="13"/>
      <c r="B57" s="7" t="s">
        <v>3417</v>
      </c>
      <c r="C57" s="11" t="s">
        <v>2497</v>
      </c>
      <c r="D57" s="16"/>
      <c r="E57" s="16"/>
      <c r="F57" s="16"/>
      <c r="G57" s="16"/>
      <c r="H57" s="16"/>
      <c r="I57" s="16"/>
      <c r="J57" s="16"/>
      <c r="K57" s="16"/>
      <c r="L57" s="16"/>
      <c r="M57" s="16"/>
      <c r="N57" s="16"/>
    </row>
    <row r="58">
      <c r="A58" s="13"/>
      <c r="B58" s="7" t="s">
        <v>3527</v>
      </c>
      <c r="C58" s="11" t="s">
        <v>2623</v>
      </c>
      <c r="D58" s="16"/>
      <c r="E58" s="16"/>
      <c r="F58" s="16"/>
      <c r="G58" s="16"/>
      <c r="H58" s="16"/>
      <c r="I58" s="16"/>
      <c r="J58" s="16"/>
      <c r="K58" s="16"/>
      <c r="L58" s="16"/>
      <c r="M58" s="16"/>
      <c r="N58" s="16"/>
    </row>
    <row r="59">
      <c r="A59" s="13"/>
      <c r="B59" s="7" t="s">
        <v>3528</v>
      </c>
      <c r="C59" s="11" t="s">
        <v>2625</v>
      </c>
      <c r="D59" s="16"/>
      <c r="E59" s="16"/>
      <c r="F59" s="16"/>
      <c r="G59" s="16"/>
      <c r="H59" s="16"/>
      <c r="I59" s="16"/>
      <c r="J59" s="16"/>
      <c r="K59" s="16"/>
      <c r="L59" s="16"/>
      <c r="M59" s="16"/>
      <c r="N59" s="16"/>
    </row>
    <row r="60">
      <c r="A60" s="7" t="s">
        <v>3529</v>
      </c>
      <c r="B60" s="7" t="s">
        <v>3525</v>
      </c>
      <c r="C60" s="11" t="s">
        <v>2627</v>
      </c>
      <c r="D60" s="16"/>
      <c r="E60" s="16"/>
      <c r="F60" s="16"/>
      <c r="G60" s="16"/>
      <c r="H60" s="16"/>
      <c r="I60" s="16"/>
      <c r="J60" s="16"/>
      <c r="K60" s="16"/>
      <c r="L60" s="16"/>
      <c r="M60" s="16"/>
      <c r="N60" s="16"/>
    </row>
    <row r="61">
      <c r="A61" s="13"/>
      <c r="B61" s="7" t="s">
        <v>3526</v>
      </c>
      <c r="C61" s="11" t="s">
        <v>2629</v>
      </c>
      <c r="D61" s="16"/>
      <c r="E61" s="16"/>
      <c r="F61" s="16"/>
      <c r="G61" s="16"/>
      <c r="H61" s="16"/>
      <c r="I61" s="16"/>
      <c r="J61" s="16"/>
      <c r="K61" s="16"/>
      <c r="L61" s="16"/>
      <c r="M61" s="16"/>
      <c r="N61" s="16"/>
    </row>
    <row r="62">
      <c r="A62" s="7" t="s">
        <v>3424</v>
      </c>
      <c r="B62" s="15" t="s">
        <v>3424</v>
      </c>
      <c r="C62" s="11" t="s">
        <v>2499</v>
      </c>
      <c r="D62" s="16"/>
      <c r="E62" s="16"/>
      <c r="F62" s="16"/>
      <c r="G62" s="16"/>
      <c r="H62" s="16"/>
      <c r="I62" s="16"/>
      <c r="J62" s="16"/>
      <c r="K62" s="16"/>
      <c r="L62" s="16"/>
      <c r="M62" s="16"/>
      <c r="N62" s="16"/>
    </row>
    <row r="64">
      <c r="A64" s="17" t="s">
        <v>4192</v>
      </c>
      <c r="B64" s="0" t="s">
        <v>2591</v>
      </c>
    </row>
    <row r="65">
      <c r="A65" s="17" t="s">
        <v>4209</v>
      </c>
      <c r="B65" s="0" t="s">
        <v>489</v>
      </c>
    </row>
    <row r="66">
      <c r="A66" s="17" t="s">
        <v>3280</v>
      </c>
      <c r="B66" s="0" t="s">
        <v>571</v>
      </c>
    </row>
    <row r="67">
      <c r="A67" s="17" t="s">
        <v>2710</v>
      </c>
      <c r="B67" s="0" t="s">
        <v>2711</v>
      </c>
    </row>
    <row r="68">
      <c r="A68" s="3" t="s">
        <v>353</v>
      </c>
      <c r="B68" s="4" t="s">
        <v>353</v>
      </c>
      <c r="C68" s="5" t="s">
        <v>353</v>
      </c>
      <c r="D68" s="7" t="s">
        <v>3516</v>
      </c>
      <c r="E68" s="7" t="s">
        <v>3517</v>
      </c>
      <c r="F68" s="7" t="s">
        <v>3518</v>
      </c>
      <c r="G68" s="7" t="s">
        <v>2664</v>
      </c>
      <c r="H68" s="7" t="s">
        <v>3519</v>
      </c>
      <c r="I68" s="7" t="s">
        <v>3520</v>
      </c>
      <c r="J68" s="7" t="s">
        <v>3511</v>
      </c>
      <c r="K68" s="7" t="s">
        <v>3521</v>
      </c>
      <c r="L68" s="7" t="s">
        <v>3522</v>
      </c>
      <c r="M68" s="7" t="s">
        <v>3523</v>
      </c>
      <c r="N68" s="7" t="s">
        <v>3524</v>
      </c>
    </row>
    <row r="69">
      <c r="A69" s="8" t="s">
        <v>353</v>
      </c>
      <c r="B69" s="9" t="s">
        <v>353</v>
      </c>
      <c r="C69" s="10" t="s">
        <v>353</v>
      </c>
      <c r="D69" s="11" t="s">
        <v>2593</v>
      </c>
      <c r="E69" s="11" t="s">
        <v>2781</v>
      </c>
      <c r="F69" s="11" t="s">
        <v>2782</v>
      </c>
      <c r="G69" s="11" t="s">
        <v>2783</v>
      </c>
      <c r="H69" s="11" t="s">
        <v>2784</v>
      </c>
      <c r="I69" s="11" t="s">
        <v>2905</v>
      </c>
      <c r="J69" s="11" t="s">
        <v>2906</v>
      </c>
      <c r="K69" s="11" t="s">
        <v>2930</v>
      </c>
      <c r="L69" s="11" t="s">
        <v>2785</v>
      </c>
      <c r="M69" s="11" t="s">
        <v>2825</v>
      </c>
      <c r="N69" s="11" t="s">
        <v>2826</v>
      </c>
    </row>
    <row r="70">
      <c r="A70" s="7" t="s">
        <v>3396</v>
      </c>
      <c r="B70" s="15" t="s">
        <v>3396</v>
      </c>
      <c r="C70" s="11" t="s">
        <v>2566</v>
      </c>
      <c r="D70" s="12"/>
      <c r="E70" s="16"/>
      <c r="F70" s="16"/>
      <c r="G70" s="16"/>
      <c r="H70" s="12"/>
      <c r="I70" s="16"/>
      <c r="J70" s="12"/>
      <c r="K70" s="16"/>
      <c r="L70" s="16"/>
      <c r="M70" s="16"/>
      <c r="N70" s="16"/>
    </row>
    <row r="71">
      <c r="A71" s="7" t="s">
        <v>3397</v>
      </c>
      <c r="B71" s="15" t="s">
        <v>3397</v>
      </c>
      <c r="C71" s="11" t="s">
        <v>2477</v>
      </c>
      <c r="D71" s="16"/>
      <c r="E71" s="16"/>
      <c r="F71" s="16"/>
      <c r="G71" s="12"/>
      <c r="H71" s="12"/>
      <c r="I71" s="16"/>
      <c r="J71" s="12"/>
      <c r="K71" s="16"/>
      <c r="L71" s="16"/>
      <c r="M71" s="16"/>
      <c r="N71" s="16"/>
    </row>
    <row r="72">
      <c r="A72" s="7" t="s">
        <v>3398</v>
      </c>
      <c r="B72" s="15" t="s">
        <v>3398</v>
      </c>
      <c r="C72" s="11" t="s">
        <v>2479</v>
      </c>
      <c r="D72" s="12"/>
      <c r="E72" s="12"/>
      <c r="F72" s="16"/>
      <c r="G72" s="12"/>
      <c r="H72" s="12"/>
      <c r="I72" s="12"/>
      <c r="J72" s="12"/>
      <c r="K72" s="16"/>
      <c r="L72" s="12"/>
      <c r="M72" s="16"/>
      <c r="N72" s="16"/>
    </row>
    <row r="73">
      <c r="A73" s="7" t="s">
        <v>3399</v>
      </c>
      <c r="B73" s="7" t="s">
        <v>3525</v>
      </c>
      <c r="C73" s="11" t="s">
        <v>2481</v>
      </c>
      <c r="D73" s="16"/>
      <c r="E73" s="16"/>
      <c r="F73" s="12"/>
      <c r="G73" s="16"/>
      <c r="H73" s="12"/>
      <c r="I73" s="16"/>
      <c r="J73" s="16"/>
      <c r="K73" s="12"/>
      <c r="L73" s="16"/>
      <c r="M73" s="16"/>
      <c r="N73" s="16"/>
    </row>
    <row r="74">
      <c r="A74" s="13"/>
      <c r="B74" s="7" t="s">
        <v>3526</v>
      </c>
      <c r="C74" s="11" t="s">
        <v>2483</v>
      </c>
      <c r="D74" s="16"/>
      <c r="E74" s="16"/>
      <c r="F74" s="12"/>
      <c r="G74" s="16"/>
      <c r="H74" s="12"/>
      <c r="I74" s="16"/>
      <c r="J74" s="16"/>
      <c r="K74" s="12"/>
      <c r="L74" s="16"/>
      <c r="M74" s="16"/>
      <c r="N74" s="16"/>
    </row>
    <row r="75">
      <c r="A75" s="7" t="s">
        <v>3403</v>
      </c>
      <c r="B75" s="15" t="s">
        <v>3403</v>
      </c>
      <c r="C75" s="11" t="s">
        <v>2485</v>
      </c>
      <c r="D75" s="16"/>
      <c r="E75" s="16"/>
      <c r="F75" s="16"/>
      <c r="G75" s="16"/>
      <c r="H75" s="16"/>
      <c r="I75" s="16"/>
      <c r="J75" s="12"/>
      <c r="K75" s="16"/>
      <c r="L75" s="16"/>
      <c r="M75" s="12"/>
      <c r="N75" s="12"/>
    </row>
    <row r="76">
      <c r="A76" s="7" t="s">
        <v>3405</v>
      </c>
      <c r="B76" s="15" t="s">
        <v>3405</v>
      </c>
      <c r="C76" s="11" t="s">
        <v>2487</v>
      </c>
      <c r="D76" s="12"/>
      <c r="E76" s="16"/>
      <c r="F76" s="16"/>
      <c r="G76" s="16"/>
      <c r="H76" s="16"/>
      <c r="I76" s="16"/>
      <c r="J76" s="16"/>
      <c r="K76" s="16"/>
      <c r="L76" s="16"/>
      <c r="M76" s="16"/>
      <c r="N76" s="16"/>
    </row>
    <row r="77">
      <c r="A77" s="7" t="s">
        <v>3287</v>
      </c>
      <c r="B77" s="7" t="s">
        <v>3416</v>
      </c>
      <c r="C77" s="11" t="s">
        <v>2495</v>
      </c>
      <c r="D77" s="12"/>
      <c r="E77" s="16"/>
      <c r="F77" s="16"/>
      <c r="G77" s="16"/>
      <c r="H77" s="12"/>
      <c r="I77" s="16"/>
      <c r="J77" s="12"/>
      <c r="K77" s="16"/>
      <c r="L77" s="16"/>
      <c r="M77" s="16"/>
      <c r="N77" s="16"/>
    </row>
    <row r="78">
      <c r="A78" s="13"/>
      <c r="B78" s="7" t="s">
        <v>3417</v>
      </c>
      <c r="C78" s="11" t="s">
        <v>2497</v>
      </c>
      <c r="D78" s="16"/>
      <c r="E78" s="16"/>
      <c r="F78" s="16"/>
      <c r="G78" s="12"/>
      <c r="H78" s="12"/>
      <c r="I78" s="16"/>
      <c r="J78" s="12"/>
      <c r="K78" s="16"/>
      <c r="L78" s="16"/>
      <c r="M78" s="16"/>
      <c r="N78" s="16"/>
    </row>
    <row r="79">
      <c r="A79" s="13"/>
      <c r="B79" s="7" t="s">
        <v>3527</v>
      </c>
      <c r="C79" s="11" t="s">
        <v>2623</v>
      </c>
      <c r="D79" s="16"/>
      <c r="E79" s="16"/>
      <c r="F79" s="16"/>
      <c r="G79" s="16"/>
      <c r="H79" s="16"/>
      <c r="I79" s="16"/>
      <c r="J79" s="12"/>
      <c r="K79" s="16"/>
      <c r="L79" s="16"/>
      <c r="M79" s="12"/>
      <c r="N79" s="12"/>
    </row>
    <row r="80">
      <c r="A80" s="13"/>
      <c r="B80" s="7" t="s">
        <v>3528</v>
      </c>
      <c r="C80" s="11" t="s">
        <v>2625</v>
      </c>
      <c r="D80" s="12"/>
      <c r="E80" s="12"/>
      <c r="F80" s="16"/>
      <c r="G80" s="12"/>
      <c r="H80" s="12"/>
      <c r="I80" s="12"/>
      <c r="J80" s="12"/>
      <c r="K80" s="16"/>
      <c r="L80" s="12"/>
      <c r="M80" s="16"/>
      <c r="N80" s="16"/>
    </row>
    <row r="81">
      <c r="A81" s="7" t="s">
        <v>3529</v>
      </c>
      <c r="B81" s="7" t="s">
        <v>3525</v>
      </c>
      <c r="C81" s="11" t="s">
        <v>2627</v>
      </c>
      <c r="D81" s="16"/>
      <c r="E81" s="16"/>
      <c r="F81" s="12"/>
      <c r="G81" s="16"/>
      <c r="H81" s="12"/>
      <c r="I81" s="16"/>
      <c r="J81" s="16"/>
      <c r="K81" s="12"/>
      <c r="L81" s="16"/>
      <c r="M81" s="16"/>
      <c r="N81" s="16"/>
    </row>
    <row r="82">
      <c r="A82" s="13"/>
      <c r="B82" s="7" t="s">
        <v>3526</v>
      </c>
      <c r="C82" s="11" t="s">
        <v>2629</v>
      </c>
      <c r="D82" s="16"/>
      <c r="E82" s="16"/>
      <c r="F82" s="12"/>
      <c r="G82" s="16"/>
      <c r="H82" s="12"/>
      <c r="I82" s="16"/>
      <c r="J82" s="16"/>
      <c r="K82" s="12"/>
      <c r="L82" s="16"/>
      <c r="M82" s="16"/>
      <c r="N82" s="16"/>
    </row>
    <row r="83">
      <c r="A83" s="7" t="s">
        <v>3424</v>
      </c>
      <c r="B83" s="15" t="s">
        <v>3424</v>
      </c>
      <c r="C83" s="11" t="s">
        <v>2499</v>
      </c>
      <c r="D83" s="16"/>
      <c r="E83" s="16"/>
      <c r="F83" s="16"/>
      <c r="G83" s="16"/>
      <c r="H83" s="16"/>
      <c r="I83" s="16"/>
      <c r="J83" s="12"/>
      <c r="K83" s="16"/>
      <c r="L83" s="16"/>
      <c r="M83" s="12"/>
      <c r="N83" s="12"/>
    </row>
    <row r="85">
      <c r="A85" s="17" t="s">
        <v>4192</v>
      </c>
      <c r="B85" s="0" t="s">
        <v>2591</v>
      </c>
    </row>
    <row r="86">
      <c r="A86" s="17" t="s">
        <v>4209</v>
      </c>
      <c r="B86" s="0" t="s">
        <v>602</v>
      </c>
    </row>
    <row r="87">
      <c r="A87" s="17" t="s">
        <v>3280</v>
      </c>
      <c r="B87" s="0" t="s">
        <v>571</v>
      </c>
    </row>
    <row r="88">
      <c r="A88" s="17" t="s">
        <v>2710</v>
      </c>
      <c r="B88" s="0" t="s">
        <v>2711</v>
      </c>
    </row>
    <row r="89">
      <c r="A89" s="3" t="s">
        <v>353</v>
      </c>
      <c r="B89" s="4" t="s">
        <v>353</v>
      </c>
      <c r="C89" s="5" t="s">
        <v>353</v>
      </c>
      <c r="D89" s="7" t="s">
        <v>3516</v>
      </c>
      <c r="E89" s="7" t="s">
        <v>3517</v>
      </c>
      <c r="F89" s="7" t="s">
        <v>3518</v>
      </c>
      <c r="G89" s="7" t="s">
        <v>2664</v>
      </c>
      <c r="H89" s="7" t="s">
        <v>3519</v>
      </c>
      <c r="I89" s="7" t="s">
        <v>3520</v>
      </c>
      <c r="J89" s="7" t="s">
        <v>3511</v>
      </c>
      <c r="K89" s="7" t="s">
        <v>3521</v>
      </c>
      <c r="L89" s="7" t="s">
        <v>3522</v>
      </c>
      <c r="M89" s="7" t="s">
        <v>3523</v>
      </c>
      <c r="N89" s="7" t="s">
        <v>3524</v>
      </c>
    </row>
    <row r="90">
      <c r="A90" s="8" t="s">
        <v>353</v>
      </c>
      <c r="B90" s="9" t="s">
        <v>353</v>
      </c>
      <c r="C90" s="10" t="s">
        <v>353</v>
      </c>
      <c r="D90" s="11" t="s">
        <v>2593</v>
      </c>
      <c r="E90" s="11" t="s">
        <v>2781</v>
      </c>
      <c r="F90" s="11" t="s">
        <v>2782</v>
      </c>
      <c r="G90" s="11" t="s">
        <v>2783</v>
      </c>
      <c r="H90" s="11" t="s">
        <v>2784</v>
      </c>
      <c r="I90" s="11" t="s">
        <v>2905</v>
      </c>
      <c r="J90" s="11" t="s">
        <v>2906</v>
      </c>
      <c r="K90" s="11" t="s">
        <v>2930</v>
      </c>
      <c r="L90" s="11" t="s">
        <v>2785</v>
      </c>
      <c r="M90" s="11" t="s">
        <v>2825</v>
      </c>
      <c r="N90" s="11" t="s">
        <v>2826</v>
      </c>
    </row>
    <row r="91">
      <c r="A91" s="7" t="s">
        <v>3396</v>
      </c>
      <c r="B91" s="15" t="s">
        <v>3396</v>
      </c>
      <c r="C91" s="11" t="s">
        <v>2566</v>
      </c>
      <c r="D91" s="12"/>
      <c r="E91" s="16"/>
      <c r="F91" s="16"/>
      <c r="G91" s="16"/>
      <c r="H91" s="12"/>
      <c r="I91" s="16"/>
      <c r="J91" s="12"/>
      <c r="K91" s="16"/>
      <c r="L91" s="16"/>
      <c r="M91" s="16"/>
      <c r="N91" s="16"/>
    </row>
    <row r="92">
      <c r="A92" s="7" t="s">
        <v>3397</v>
      </c>
      <c r="B92" s="15" t="s">
        <v>3397</v>
      </c>
      <c r="C92" s="11" t="s">
        <v>2477</v>
      </c>
      <c r="D92" s="16"/>
      <c r="E92" s="16"/>
      <c r="F92" s="16"/>
      <c r="G92" s="12"/>
      <c r="H92" s="12"/>
      <c r="I92" s="16"/>
      <c r="J92" s="12"/>
      <c r="K92" s="16"/>
      <c r="L92" s="16"/>
      <c r="M92" s="16"/>
      <c r="N92" s="16"/>
    </row>
    <row r="93">
      <c r="A93" s="7" t="s">
        <v>3398</v>
      </c>
      <c r="B93" s="15" t="s">
        <v>3398</v>
      </c>
      <c r="C93" s="11" t="s">
        <v>2479</v>
      </c>
      <c r="D93" s="12"/>
      <c r="E93" s="12"/>
      <c r="F93" s="16"/>
      <c r="G93" s="12"/>
      <c r="H93" s="12"/>
      <c r="I93" s="12"/>
      <c r="J93" s="12"/>
      <c r="K93" s="16"/>
      <c r="L93" s="12"/>
      <c r="M93" s="16"/>
      <c r="N93" s="16"/>
    </row>
    <row r="94">
      <c r="A94" s="7" t="s">
        <v>3399</v>
      </c>
      <c r="B94" s="7" t="s">
        <v>3525</v>
      </c>
      <c r="C94" s="11" t="s">
        <v>2481</v>
      </c>
      <c r="D94" s="16"/>
      <c r="E94" s="16"/>
      <c r="F94" s="12"/>
      <c r="G94" s="16"/>
      <c r="H94" s="12"/>
      <c r="I94" s="16"/>
      <c r="J94" s="16"/>
      <c r="K94" s="12"/>
      <c r="L94" s="16"/>
      <c r="M94" s="16"/>
      <c r="N94" s="16"/>
    </row>
    <row r="95">
      <c r="A95" s="13"/>
      <c r="B95" s="7" t="s">
        <v>3526</v>
      </c>
      <c r="C95" s="11" t="s">
        <v>2483</v>
      </c>
      <c r="D95" s="16"/>
      <c r="E95" s="16"/>
      <c r="F95" s="12"/>
      <c r="G95" s="16"/>
      <c r="H95" s="12"/>
      <c r="I95" s="16"/>
      <c r="J95" s="16"/>
      <c r="K95" s="12"/>
      <c r="L95" s="16"/>
      <c r="M95" s="16"/>
      <c r="N95" s="16"/>
    </row>
    <row r="96">
      <c r="A96" s="7" t="s">
        <v>3403</v>
      </c>
      <c r="B96" s="15" t="s">
        <v>3403</v>
      </c>
      <c r="C96" s="11" t="s">
        <v>2485</v>
      </c>
      <c r="D96" s="16"/>
      <c r="E96" s="16"/>
      <c r="F96" s="16"/>
      <c r="G96" s="16"/>
      <c r="H96" s="16"/>
      <c r="I96" s="16"/>
      <c r="J96" s="12"/>
      <c r="K96" s="16"/>
      <c r="L96" s="16"/>
      <c r="M96" s="12"/>
      <c r="N96" s="12"/>
    </row>
    <row r="97">
      <c r="A97" s="7" t="s">
        <v>3405</v>
      </c>
      <c r="B97" s="15" t="s">
        <v>3405</v>
      </c>
      <c r="C97" s="11" t="s">
        <v>2487</v>
      </c>
      <c r="D97" s="12"/>
      <c r="E97" s="16"/>
      <c r="F97" s="16"/>
      <c r="G97" s="16"/>
      <c r="H97" s="16"/>
      <c r="I97" s="16"/>
      <c r="J97" s="16"/>
      <c r="K97" s="16"/>
      <c r="L97" s="16"/>
      <c r="M97" s="16"/>
      <c r="N97" s="16"/>
    </row>
    <row r="98">
      <c r="A98" s="7" t="s">
        <v>3287</v>
      </c>
      <c r="B98" s="7" t="s">
        <v>3416</v>
      </c>
      <c r="C98" s="11" t="s">
        <v>2495</v>
      </c>
      <c r="D98" s="12"/>
      <c r="E98" s="16"/>
      <c r="F98" s="16"/>
      <c r="G98" s="16"/>
      <c r="H98" s="12"/>
      <c r="I98" s="16"/>
      <c r="J98" s="12"/>
      <c r="K98" s="16"/>
      <c r="L98" s="16"/>
      <c r="M98" s="16"/>
      <c r="N98" s="16"/>
    </row>
    <row r="99">
      <c r="A99" s="13"/>
      <c r="B99" s="7" t="s">
        <v>3417</v>
      </c>
      <c r="C99" s="11" t="s">
        <v>2497</v>
      </c>
      <c r="D99" s="16"/>
      <c r="E99" s="16"/>
      <c r="F99" s="16"/>
      <c r="G99" s="12"/>
      <c r="H99" s="12"/>
      <c r="I99" s="16"/>
      <c r="J99" s="12"/>
      <c r="K99" s="16"/>
      <c r="L99" s="16"/>
      <c r="M99" s="16"/>
      <c r="N99" s="16"/>
    </row>
    <row r="100">
      <c r="A100" s="13"/>
      <c r="B100" s="7" t="s">
        <v>3527</v>
      </c>
      <c r="C100" s="11" t="s">
        <v>2623</v>
      </c>
      <c r="D100" s="16"/>
      <c r="E100" s="16"/>
      <c r="F100" s="16"/>
      <c r="G100" s="16"/>
      <c r="H100" s="16"/>
      <c r="I100" s="16"/>
      <c r="J100" s="12"/>
      <c r="K100" s="16"/>
      <c r="L100" s="16"/>
      <c r="M100" s="12"/>
      <c r="N100" s="12"/>
    </row>
    <row r="101">
      <c r="A101" s="13"/>
      <c r="B101" s="7" t="s">
        <v>3528</v>
      </c>
      <c r="C101" s="11" t="s">
        <v>2625</v>
      </c>
      <c r="D101" s="12"/>
      <c r="E101" s="12"/>
      <c r="F101" s="16"/>
      <c r="G101" s="12"/>
      <c r="H101" s="12"/>
      <c r="I101" s="12"/>
      <c r="J101" s="12"/>
      <c r="K101" s="16"/>
      <c r="L101" s="12"/>
      <c r="M101" s="16"/>
      <c r="N101" s="16"/>
    </row>
    <row r="102">
      <c r="A102" s="7" t="s">
        <v>3529</v>
      </c>
      <c r="B102" s="7" t="s">
        <v>3525</v>
      </c>
      <c r="C102" s="11" t="s">
        <v>2627</v>
      </c>
      <c r="D102" s="16"/>
      <c r="E102" s="16"/>
      <c r="F102" s="12"/>
      <c r="G102" s="16"/>
      <c r="H102" s="12"/>
      <c r="I102" s="16"/>
      <c r="J102" s="16"/>
      <c r="K102" s="12"/>
      <c r="L102" s="16"/>
      <c r="M102" s="16"/>
      <c r="N102" s="16"/>
    </row>
    <row r="103">
      <c r="A103" s="13"/>
      <c r="B103" s="7" t="s">
        <v>3526</v>
      </c>
      <c r="C103" s="11" t="s">
        <v>2629</v>
      </c>
      <c r="D103" s="16"/>
      <c r="E103" s="16"/>
      <c r="F103" s="12"/>
      <c r="G103" s="16"/>
      <c r="H103" s="12"/>
      <c r="I103" s="16"/>
      <c r="J103" s="16"/>
      <c r="K103" s="12"/>
      <c r="L103" s="16"/>
      <c r="M103" s="16"/>
      <c r="N103" s="16"/>
    </row>
    <row r="104">
      <c r="A104" s="7" t="s">
        <v>3424</v>
      </c>
      <c r="B104" s="15" t="s">
        <v>3424</v>
      </c>
      <c r="C104" s="11" t="s">
        <v>2499</v>
      </c>
      <c r="D104" s="16"/>
      <c r="E104" s="16"/>
      <c r="F104" s="16"/>
      <c r="G104" s="16"/>
      <c r="H104" s="16"/>
      <c r="I104" s="16"/>
      <c r="J104" s="12"/>
      <c r="K104" s="16"/>
      <c r="L104" s="16"/>
      <c r="M104" s="12"/>
      <c r="N104" s="12"/>
    </row>
    <row r="106">
      <c r="A106" s="17" t="s">
        <v>4192</v>
      </c>
      <c r="B106" s="0" t="s">
        <v>2591</v>
      </c>
    </row>
    <row r="107">
      <c r="A107" s="17" t="s">
        <v>4209</v>
      </c>
      <c r="B107" s="0" t="s">
        <v>480</v>
      </c>
    </row>
    <row r="108">
      <c r="A108" s="17" t="s">
        <v>3280</v>
      </c>
      <c r="B108" s="0" t="s">
        <v>571</v>
      </c>
    </row>
    <row r="109">
      <c r="A109" s="17" t="s">
        <v>2710</v>
      </c>
      <c r="B109" s="0" t="s">
        <v>2711</v>
      </c>
    </row>
    <row r="110">
      <c r="A110" s="3" t="s">
        <v>353</v>
      </c>
      <c r="B110" s="4" t="s">
        <v>353</v>
      </c>
      <c r="C110" s="5" t="s">
        <v>353</v>
      </c>
      <c r="D110" s="7" t="s">
        <v>3516</v>
      </c>
      <c r="E110" s="7" t="s">
        <v>3517</v>
      </c>
      <c r="F110" s="7" t="s">
        <v>3518</v>
      </c>
      <c r="G110" s="7" t="s">
        <v>2664</v>
      </c>
      <c r="H110" s="7" t="s">
        <v>3519</v>
      </c>
      <c r="I110" s="7" t="s">
        <v>3520</v>
      </c>
      <c r="J110" s="7" t="s">
        <v>3511</v>
      </c>
      <c r="K110" s="7" t="s">
        <v>3521</v>
      </c>
      <c r="L110" s="7" t="s">
        <v>3522</v>
      </c>
      <c r="M110" s="7" t="s">
        <v>3523</v>
      </c>
      <c r="N110" s="7" t="s">
        <v>3524</v>
      </c>
    </row>
    <row r="111">
      <c r="A111" s="8" t="s">
        <v>353</v>
      </c>
      <c r="B111" s="9" t="s">
        <v>353</v>
      </c>
      <c r="C111" s="10" t="s">
        <v>353</v>
      </c>
      <c r="D111" s="11" t="s">
        <v>2593</v>
      </c>
      <c r="E111" s="11" t="s">
        <v>2781</v>
      </c>
      <c r="F111" s="11" t="s">
        <v>2782</v>
      </c>
      <c r="G111" s="11" t="s">
        <v>2783</v>
      </c>
      <c r="H111" s="11" t="s">
        <v>2784</v>
      </c>
      <c r="I111" s="11" t="s">
        <v>2905</v>
      </c>
      <c r="J111" s="11" t="s">
        <v>2906</v>
      </c>
      <c r="K111" s="11" t="s">
        <v>2930</v>
      </c>
      <c r="L111" s="11" t="s">
        <v>2785</v>
      </c>
      <c r="M111" s="11" t="s">
        <v>2825</v>
      </c>
      <c r="N111" s="11" t="s">
        <v>2826</v>
      </c>
    </row>
    <row r="112">
      <c r="A112" s="7" t="s">
        <v>3396</v>
      </c>
      <c r="B112" s="15" t="s">
        <v>3396</v>
      </c>
      <c r="C112" s="11" t="s">
        <v>2566</v>
      </c>
      <c r="D112" s="16"/>
      <c r="E112" s="16"/>
      <c r="F112" s="16"/>
      <c r="G112" s="16"/>
      <c r="H112" s="16"/>
      <c r="I112" s="16"/>
      <c r="J112" s="16"/>
      <c r="K112" s="16"/>
      <c r="L112" s="16"/>
      <c r="M112" s="16"/>
      <c r="N112" s="16"/>
    </row>
    <row r="113">
      <c r="A113" s="7" t="s">
        <v>3397</v>
      </c>
      <c r="B113" s="15" t="s">
        <v>3397</v>
      </c>
      <c r="C113" s="11" t="s">
        <v>2477</v>
      </c>
      <c r="D113" s="16"/>
      <c r="E113" s="16"/>
      <c r="F113" s="16"/>
      <c r="G113" s="16"/>
      <c r="H113" s="16"/>
      <c r="I113" s="16"/>
      <c r="J113" s="16"/>
      <c r="K113" s="16"/>
      <c r="L113" s="16"/>
      <c r="M113" s="16"/>
      <c r="N113" s="16"/>
    </row>
    <row r="114">
      <c r="A114" s="7" t="s">
        <v>3398</v>
      </c>
      <c r="B114" s="15" t="s">
        <v>3398</v>
      </c>
      <c r="C114" s="11" t="s">
        <v>2479</v>
      </c>
      <c r="D114" s="16"/>
      <c r="E114" s="16"/>
      <c r="F114" s="16"/>
      <c r="G114" s="16"/>
      <c r="H114" s="16"/>
      <c r="I114" s="16"/>
      <c r="J114" s="16"/>
      <c r="K114" s="16"/>
      <c r="L114" s="16"/>
      <c r="M114" s="16"/>
      <c r="N114" s="16"/>
    </row>
    <row r="115">
      <c r="A115" s="7" t="s">
        <v>3399</v>
      </c>
      <c r="B115" s="7" t="s">
        <v>3525</v>
      </c>
      <c r="C115" s="11" t="s">
        <v>2481</v>
      </c>
      <c r="D115" s="16"/>
      <c r="E115" s="16"/>
      <c r="F115" s="16"/>
      <c r="G115" s="16"/>
      <c r="H115" s="16"/>
      <c r="I115" s="16"/>
      <c r="J115" s="16"/>
      <c r="K115" s="16"/>
      <c r="L115" s="16"/>
      <c r="M115" s="16"/>
      <c r="N115" s="16"/>
    </row>
    <row r="116">
      <c r="A116" s="13"/>
      <c r="B116" s="7" t="s">
        <v>3526</v>
      </c>
      <c r="C116" s="11" t="s">
        <v>2483</v>
      </c>
      <c r="D116" s="16"/>
      <c r="E116" s="16"/>
      <c r="F116" s="16"/>
      <c r="G116" s="16"/>
      <c r="H116" s="16"/>
      <c r="I116" s="16"/>
      <c r="J116" s="16"/>
      <c r="K116" s="16"/>
      <c r="L116" s="16"/>
      <c r="M116" s="16"/>
      <c r="N116" s="16"/>
    </row>
    <row r="117">
      <c r="A117" s="7" t="s">
        <v>3403</v>
      </c>
      <c r="B117" s="15" t="s">
        <v>3403</v>
      </c>
      <c r="C117" s="11" t="s">
        <v>2485</v>
      </c>
      <c r="D117" s="16"/>
      <c r="E117" s="16"/>
      <c r="F117" s="16"/>
      <c r="G117" s="16"/>
      <c r="H117" s="16"/>
      <c r="I117" s="16"/>
      <c r="J117" s="16"/>
      <c r="K117" s="16"/>
      <c r="L117" s="16"/>
      <c r="M117" s="16"/>
      <c r="N117" s="16"/>
    </row>
    <row r="118">
      <c r="A118" s="7" t="s">
        <v>3405</v>
      </c>
      <c r="B118" s="15" t="s">
        <v>3405</v>
      </c>
      <c r="C118" s="11" t="s">
        <v>2487</v>
      </c>
      <c r="D118" s="16"/>
      <c r="E118" s="16"/>
      <c r="F118" s="16"/>
      <c r="G118" s="16"/>
      <c r="H118" s="16"/>
      <c r="I118" s="16"/>
      <c r="J118" s="16"/>
      <c r="K118" s="16"/>
      <c r="L118" s="16"/>
      <c r="M118" s="16"/>
      <c r="N118" s="16"/>
    </row>
    <row r="119">
      <c r="A119" s="7" t="s">
        <v>3287</v>
      </c>
      <c r="B119" s="7" t="s">
        <v>3416</v>
      </c>
      <c r="C119" s="11" t="s">
        <v>2495</v>
      </c>
      <c r="D119" s="16"/>
      <c r="E119" s="16"/>
      <c r="F119" s="16"/>
      <c r="G119" s="16"/>
      <c r="H119" s="16"/>
      <c r="I119" s="16"/>
      <c r="J119" s="16"/>
      <c r="K119" s="16"/>
      <c r="L119" s="16"/>
      <c r="M119" s="16"/>
      <c r="N119" s="16"/>
    </row>
    <row r="120">
      <c r="A120" s="13"/>
      <c r="B120" s="7" t="s">
        <v>3417</v>
      </c>
      <c r="C120" s="11" t="s">
        <v>2497</v>
      </c>
      <c r="D120" s="16"/>
      <c r="E120" s="16"/>
      <c r="F120" s="16"/>
      <c r="G120" s="16"/>
      <c r="H120" s="16"/>
      <c r="I120" s="16"/>
      <c r="J120" s="16"/>
      <c r="K120" s="16"/>
      <c r="L120" s="16"/>
      <c r="M120" s="16"/>
      <c r="N120" s="16"/>
    </row>
    <row r="121">
      <c r="A121" s="13"/>
      <c r="B121" s="7" t="s">
        <v>3527</v>
      </c>
      <c r="C121" s="11" t="s">
        <v>2623</v>
      </c>
      <c r="D121" s="16"/>
      <c r="E121" s="16"/>
      <c r="F121" s="16"/>
      <c r="G121" s="16"/>
      <c r="H121" s="16"/>
      <c r="I121" s="16"/>
      <c r="J121" s="16"/>
      <c r="K121" s="16"/>
      <c r="L121" s="16"/>
      <c r="M121" s="16"/>
      <c r="N121" s="16"/>
    </row>
    <row r="122">
      <c r="A122" s="13"/>
      <c r="B122" s="7" t="s">
        <v>3528</v>
      </c>
      <c r="C122" s="11" t="s">
        <v>2625</v>
      </c>
      <c r="D122" s="16"/>
      <c r="E122" s="16"/>
      <c r="F122" s="16"/>
      <c r="G122" s="16"/>
      <c r="H122" s="16"/>
      <c r="I122" s="16"/>
      <c r="J122" s="16"/>
      <c r="K122" s="16"/>
      <c r="L122" s="16"/>
      <c r="M122" s="16"/>
      <c r="N122" s="16"/>
    </row>
    <row r="123">
      <c r="A123" s="7" t="s">
        <v>3529</v>
      </c>
      <c r="B123" s="7" t="s">
        <v>3525</v>
      </c>
      <c r="C123" s="11" t="s">
        <v>2627</v>
      </c>
      <c r="D123" s="16"/>
      <c r="E123" s="16"/>
      <c r="F123" s="16"/>
      <c r="G123" s="16"/>
      <c r="H123" s="16"/>
      <c r="I123" s="16"/>
      <c r="J123" s="16"/>
      <c r="K123" s="16"/>
      <c r="L123" s="16"/>
      <c r="M123" s="16"/>
      <c r="N123" s="16"/>
    </row>
    <row r="124">
      <c r="A124" s="13"/>
      <c r="B124" s="7" t="s">
        <v>3526</v>
      </c>
      <c r="C124" s="11" t="s">
        <v>2629</v>
      </c>
      <c r="D124" s="16"/>
      <c r="E124" s="16"/>
      <c r="F124" s="16"/>
      <c r="G124" s="16"/>
      <c r="H124" s="16"/>
      <c r="I124" s="16"/>
      <c r="J124" s="16"/>
      <c r="K124" s="16"/>
      <c r="L124" s="16"/>
      <c r="M124" s="16"/>
      <c r="N124" s="16"/>
    </row>
    <row r="125">
      <c r="A125" s="7" t="s">
        <v>3424</v>
      </c>
      <c r="B125" s="15" t="s">
        <v>3424</v>
      </c>
      <c r="C125" s="11" t="s">
        <v>2499</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3" showErrorMessage="1" errorStyle="warning">
      <formula1>'Enums'!FQ1:FQ3</formula1>
    </dataValidation>
    <dataValidation type="list" sqref="B24"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B65" showErrorMessage="1" errorStyle="warning">
      <formula1>'Enums'!FQ1:FQ3</formula1>
    </dataValidation>
    <dataValidation type="list" sqref="B66" showErrorMessage="1" errorStyle="warning">
      <formula1>'Enums'!DN1:DN3</formula1>
    </dataValidation>
    <dataValidation type="list" sqref="B86" showErrorMessage="1" errorStyle="warning">
      <formula1>'Enums'!FQ1:FQ3</formula1>
    </dataValidation>
    <dataValidation type="list" sqref="B87" showErrorMessage="1" errorStyle="warning">
      <formula1>'Enums'!DN1:DN3</formula1>
    </dataValidation>
    <dataValidation type="list" sqref="B107" showErrorMessage="1" errorStyle="warning">
      <formula1>'Enums'!FQ1:FQ3</formula1>
    </dataValidation>
    <dataValidation type="list" sqref="B108" showErrorMessage="1" errorStyle="warning">
      <formula1>'Enums'!DN1:DN3</formula1>
    </dataValidation>
  </dataValidations>
  <headerFooter/>
</worksheet>
</file>

<file path=xl/worksheets/sheet172.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4192</v>
      </c>
      <c r="B1" s="0" t="s">
        <v>2591</v>
      </c>
    </row>
    <row r="2">
      <c r="A2" s="17" t="s">
        <v>4209</v>
      </c>
      <c r="B2" s="0" t="s">
        <v>489</v>
      </c>
    </row>
    <row r="3">
      <c r="A3" s="17" t="s">
        <v>2710</v>
      </c>
      <c r="B3" s="0" t="s">
        <v>2711</v>
      </c>
    </row>
    <row r="4">
      <c r="A4" s="3" t="s">
        <v>355</v>
      </c>
      <c r="B4" s="4" t="s">
        <v>355</v>
      </c>
      <c r="C4" s="4" t="s">
        <v>355</v>
      </c>
      <c r="D4" s="5" t="s">
        <v>355</v>
      </c>
      <c r="E4" s="7" t="s">
        <v>3530</v>
      </c>
      <c r="F4" s="7" t="s">
        <v>3531</v>
      </c>
      <c r="G4" s="7" t="s">
        <v>3532</v>
      </c>
    </row>
    <row r="5">
      <c r="A5" s="8" t="s">
        <v>355</v>
      </c>
      <c r="B5" s="9" t="s">
        <v>355</v>
      </c>
      <c r="C5" s="9" t="s">
        <v>355</v>
      </c>
      <c r="D5" s="10" t="s">
        <v>355</v>
      </c>
      <c r="E5" s="11" t="s">
        <v>2460</v>
      </c>
      <c r="F5" s="11" t="s">
        <v>2598</v>
      </c>
      <c r="G5" s="11" t="s">
        <v>2715</v>
      </c>
    </row>
    <row r="6">
      <c r="A6" s="7" t="s">
        <v>3533</v>
      </c>
      <c r="B6" s="7" t="s">
        <v>3534</v>
      </c>
      <c r="C6" s="15" t="s">
        <v>3534</v>
      </c>
      <c r="D6" s="11" t="s">
        <v>2463</v>
      </c>
      <c r="E6" s="12"/>
      <c r="F6" s="12"/>
      <c r="G6" s="12"/>
    </row>
    <row r="7">
      <c r="A7" s="13"/>
      <c r="B7" s="6" t="s">
        <v>2607</v>
      </c>
      <c r="C7" s="7" t="s">
        <v>3535</v>
      </c>
      <c r="D7" s="11" t="s">
        <v>2465</v>
      </c>
      <c r="E7" s="12"/>
      <c r="F7" s="12"/>
      <c r="G7" s="12"/>
    </row>
    <row r="8">
      <c r="A8" s="13"/>
      <c r="B8" s="13"/>
      <c r="C8" s="7" t="s">
        <v>3536</v>
      </c>
      <c r="D8" s="11" t="s">
        <v>2467</v>
      </c>
      <c r="E8" s="12"/>
      <c r="F8" s="12"/>
      <c r="G8" s="12"/>
    </row>
    <row r="9">
      <c r="A9" s="13"/>
      <c r="B9" s="13"/>
      <c r="C9" s="7" t="s">
        <v>3537</v>
      </c>
      <c r="D9" s="11" t="s">
        <v>2469</v>
      </c>
      <c r="E9" s="12"/>
      <c r="F9" s="12"/>
      <c r="G9" s="12"/>
    </row>
    <row r="10">
      <c r="A10" s="13"/>
      <c r="B10" s="13"/>
      <c r="C10" s="7" t="s">
        <v>3538</v>
      </c>
      <c r="D10" s="11" t="s">
        <v>2559</v>
      </c>
      <c r="E10" s="12"/>
      <c r="F10" s="12"/>
      <c r="G10" s="12"/>
    </row>
    <row r="11">
      <c r="A11" s="13"/>
      <c r="B11" s="13"/>
      <c r="C11" s="7" t="s">
        <v>3539</v>
      </c>
      <c r="D11" s="11" t="s">
        <v>2471</v>
      </c>
      <c r="E11" s="12"/>
      <c r="F11" s="12"/>
      <c r="G11" s="12"/>
    </row>
    <row r="12">
      <c r="A12" s="13"/>
      <c r="B12" s="13"/>
      <c r="C12" s="7" t="s">
        <v>3540</v>
      </c>
      <c r="D12" s="11" t="s">
        <v>2473</v>
      </c>
      <c r="E12" s="12"/>
      <c r="F12" s="12"/>
      <c r="G12" s="12"/>
    </row>
    <row r="13">
      <c r="A13" s="13"/>
      <c r="B13" s="7" t="s">
        <v>3541</v>
      </c>
      <c r="C13" s="15" t="s">
        <v>3541</v>
      </c>
      <c r="D13" s="11" t="s">
        <v>2475</v>
      </c>
      <c r="E13" s="12"/>
      <c r="F13" s="12"/>
      <c r="G13" s="12"/>
    </row>
    <row r="14">
      <c r="A14" s="13"/>
      <c r="B14" s="7" t="s">
        <v>3542</v>
      </c>
      <c r="C14" s="15" t="s">
        <v>3542</v>
      </c>
      <c r="D14" s="11" t="s">
        <v>2564</v>
      </c>
      <c r="E14" s="12"/>
      <c r="F14" s="12"/>
      <c r="G14" s="12"/>
    </row>
    <row r="15">
      <c r="A15" s="13"/>
      <c r="B15" s="6" t="s">
        <v>2607</v>
      </c>
      <c r="C15" s="7" t="s">
        <v>3465</v>
      </c>
      <c r="D15" s="11" t="s">
        <v>2566</v>
      </c>
      <c r="E15" s="12"/>
      <c r="F15" s="12"/>
      <c r="G15" s="12"/>
    </row>
    <row r="16">
      <c r="A16" s="13"/>
      <c r="B16" s="13"/>
      <c r="C16" s="7" t="s">
        <v>3543</v>
      </c>
      <c r="D16" s="11" t="s">
        <v>2477</v>
      </c>
      <c r="E16" s="12"/>
      <c r="F16" s="12"/>
      <c r="G16" s="12"/>
    </row>
    <row r="17">
      <c r="A17" s="13"/>
      <c r="B17" s="13"/>
      <c r="C17" s="7" t="s">
        <v>3544</v>
      </c>
      <c r="D17" s="11" t="s">
        <v>2479</v>
      </c>
      <c r="E17" s="12"/>
      <c r="F17" s="12"/>
      <c r="G17" s="12"/>
    </row>
    <row r="18">
      <c r="A18" s="13"/>
      <c r="B18" s="13"/>
      <c r="C18" s="7" t="s">
        <v>3545</v>
      </c>
      <c r="D18" s="11" t="s">
        <v>2481</v>
      </c>
      <c r="E18" s="12"/>
      <c r="F18" s="12"/>
      <c r="G18" s="12"/>
    </row>
    <row r="19">
      <c r="A19" s="13"/>
      <c r="B19" s="13"/>
      <c r="C19" s="7" t="s">
        <v>3546</v>
      </c>
      <c r="D19" s="11" t="s">
        <v>2483</v>
      </c>
      <c r="E19" s="12"/>
      <c r="F19" s="12"/>
      <c r="G19" s="12"/>
    </row>
    <row r="20">
      <c r="A20" s="13"/>
      <c r="B20" s="13"/>
      <c r="C20" s="7" t="s">
        <v>3547</v>
      </c>
      <c r="D20" s="11" t="s">
        <v>2485</v>
      </c>
      <c r="E20" s="12"/>
      <c r="F20" s="12"/>
      <c r="G20" s="12"/>
    </row>
    <row r="21">
      <c r="A21" s="13"/>
      <c r="B21" s="13"/>
      <c r="C21" s="7" t="s">
        <v>3540</v>
      </c>
      <c r="D21" s="11" t="s">
        <v>2487</v>
      </c>
      <c r="E21" s="12"/>
      <c r="F21" s="12"/>
      <c r="G21" s="12"/>
    </row>
    <row r="22">
      <c r="A22" s="13"/>
      <c r="B22" s="7" t="s">
        <v>3548</v>
      </c>
      <c r="C22" s="15" t="s">
        <v>3548</v>
      </c>
      <c r="D22" s="11" t="s">
        <v>2489</v>
      </c>
      <c r="E22" s="12"/>
      <c r="F22" s="12"/>
      <c r="G22" s="12"/>
    </row>
    <row r="23">
      <c r="A23" s="13"/>
      <c r="B23" s="6" t="s">
        <v>2607</v>
      </c>
      <c r="C23" s="7" t="s">
        <v>3540</v>
      </c>
      <c r="D23" s="11" t="s">
        <v>2491</v>
      </c>
      <c r="E23" s="12"/>
      <c r="F23" s="12"/>
      <c r="G23" s="12"/>
    </row>
    <row r="24">
      <c r="A24" s="13"/>
      <c r="B24" s="7" t="s">
        <v>3549</v>
      </c>
      <c r="C24" s="15" t="s">
        <v>3549</v>
      </c>
      <c r="D24" s="11" t="s">
        <v>2493</v>
      </c>
      <c r="E24" s="12"/>
      <c r="F24" s="12"/>
      <c r="G24" s="12"/>
    </row>
    <row r="25">
      <c r="A25" s="13"/>
      <c r="B25" s="6" t="s">
        <v>2607</v>
      </c>
      <c r="C25" s="7" t="s">
        <v>3550</v>
      </c>
      <c r="D25" s="11" t="s">
        <v>2495</v>
      </c>
      <c r="E25" s="12"/>
      <c r="F25" s="12"/>
      <c r="G25" s="12"/>
    </row>
    <row r="26">
      <c r="A26" s="13"/>
      <c r="B26" s="7" t="s">
        <v>3551</v>
      </c>
      <c r="C26" s="15" t="s">
        <v>3551</v>
      </c>
      <c r="D26" s="11" t="s">
        <v>2497</v>
      </c>
      <c r="E26" s="12"/>
      <c r="F26" s="12"/>
      <c r="G26" s="12"/>
    </row>
    <row r="27">
      <c r="A27" s="7" t="s">
        <v>3552</v>
      </c>
      <c r="B27" s="7" t="s">
        <v>3553</v>
      </c>
      <c r="C27" s="15" t="s">
        <v>3553</v>
      </c>
      <c r="D27" s="11" t="s">
        <v>2637</v>
      </c>
      <c r="E27" s="12"/>
      <c r="F27" s="12"/>
      <c r="G27" s="12"/>
    </row>
    <row r="28">
      <c r="A28" s="13"/>
      <c r="B28" s="6" t="s">
        <v>2607</v>
      </c>
      <c r="C28" s="7" t="s">
        <v>3554</v>
      </c>
      <c r="D28" s="11" t="s">
        <v>2639</v>
      </c>
      <c r="E28" s="12"/>
      <c r="F28" s="12"/>
      <c r="G28" s="12"/>
    </row>
    <row r="29">
      <c r="A29" s="13"/>
      <c r="B29" s="13"/>
      <c r="C29" s="7" t="s">
        <v>3555</v>
      </c>
      <c r="D29" s="11" t="s">
        <v>2641</v>
      </c>
      <c r="E29" s="12"/>
      <c r="F29" s="12"/>
      <c r="G29" s="12"/>
    </row>
    <row r="30">
      <c r="A30" s="13"/>
      <c r="B30" s="13"/>
      <c r="C30" s="7" t="s">
        <v>3556</v>
      </c>
      <c r="D30" s="11" t="s">
        <v>2643</v>
      </c>
      <c r="E30" s="12"/>
      <c r="F30" s="12"/>
      <c r="G30" s="12"/>
    </row>
    <row r="31">
      <c r="A31" s="13"/>
      <c r="B31" s="13"/>
      <c r="C31" s="7" t="s">
        <v>3550</v>
      </c>
      <c r="D31" s="11" t="s">
        <v>2645</v>
      </c>
      <c r="E31" s="12"/>
      <c r="F31" s="12"/>
      <c r="G31" s="12"/>
    </row>
    <row r="33">
      <c r="A33" s="17" t="s">
        <v>4192</v>
      </c>
      <c r="B33" s="0" t="s">
        <v>2591</v>
      </c>
    </row>
    <row r="34">
      <c r="A34" s="17" t="s">
        <v>4209</v>
      </c>
      <c r="B34" s="0" t="s">
        <v>602</v>
      </c>
    </row>
    <row r="35">
      <c r="A35" s="17" t="s">
        <v>2710</v>
      </c>
      <c r="B35" s="0" t="s">
        <v>2711</v>
      </c>
    </row>
    <row r="36">
      <c r="A36" s="3" t="s">
        <v>355</v>
      </c>
      <c r="B36" s="4" t="s">
        <v>355</v>
      </c>
      <c r="C36" s="4" t="s">
        <v>355</v>
      </c>
      <c r="D36" s="5" t="s">
        <v>355</v>
      </c>
      <c r="E36" s="7" t="s">
        <v>3530</v>
      </c>
      <c r="F36" s="7" t="s">
        <v>3531</v>
      </c>
      <c r="G36" s="7" t="s">
        <v>3532</v>
      </c>
    </row>
    <row r="37">
      <c r="A37" s="8" t="s">
        <v>355</v>
      </c>
      <c r="B37" s="9" t="s">
        <v>355</v>
      </c>
      <c r="C37" s="9" t="s">
        <v>355</v>
      </c>
      <c r="D37" s="10" t="s">
        <v>355</v>
      </c>
      <c r="E37" s="11" t="s">
        <v>2460</v>
      </c>
      <c r="F37" s="11" t="s">
        <v>2598</v>
      </c>
      <c r="G37" s="11" t="s">
        <v>2715</v>
      </c>
    </row>
    <row r="38">
      <c r="A38" s="7" t="s">
        <v>3533</v>
      </c>
      <c r="B38" s="7" t="s">
        <v>3534</v>
      </c>
      <c r="C38" s="15" t="s">
        <v>3534</v>
      </c>
      <c r="D38" s="11" t="s">
        <v>2463</v>
      </c>
      <c r="E38" s="12"/>
      <c r="F38" s="12"/>
      <c r="G38" s="12"/>
    </row>
    <row r="39">
      <c r="A39" s="13"/>
      <c r="B39" s="6" t="s">
        <v>2607</v>
      </c>
      <c r="C39" s="7" t="s">
        <v>3535</v>
      </c>
      <c r="D39" s="11" t="s">
        <v>2465</v>
      </c>
      <c r="E39" s="12"/>
      <c r="F39" s="12"/>
      <c r="G39" s="12"/>
    </row>
    <row r="40">
      <c r="A40" s="13"/>
      <c r="B40" s="13"/>
      <c r="C40" s="7" t="s">
        <v>3536</v>
      </c>
      <c r="D40" s="11" t="s">
        <v>2467</v>
      </c>
      <c r="E40" s="12"/>
      <c r="F40" s="12"/>
      <c r="G40" s="12"/>
    </row>
    <row r="41">
      <c r="A41" s="13"/>
      <c r="B41" s="13"/>
      <c r="C41" s="7" t="s">
        <v>3537</v>
      </c>
      <c r="D41" s="11" t="s">
        <v>2469</v>
      </c>
      <c r="E41" s="12"/>
      <c r="F41" s="12"/>
      <c r="G41" s="12"/>
    </row>
    <row r="42">
      <c r="A42" s="13"/>
      <c r="B42" s="13"/>
      <c r="C42" s="7" t="s">
        <v>3538</v>
      </c>
      <c r="D42" s="11" t="s">
        <v>2559</v>
      </c>
      <c r="E42" s="12"/>
      <c r="F42" s="12"/>
      <c r="G42" s="12"/>
    </row>
    <row r="43">
      <c r="A43" s="13"/>
      <c r="B43" s="13"/>
      <c r="C43" s="7" t="s">
        <v>3539</v>
      </c>
      <c r="D43" s="11" t="s">
        <v>2471</v>
      </c>
      <c r="E43" s="12"/>
      <c r="F43" s="12"/>
      <c r="G43" s="12"/>
    </row>
    <row r="44">
      <c r="A44" s="13"/>
      <c r="B44" s="13"/>
      <c r="C44" s="7" t="s">
        <v>3540</v>
      </c>
      <c r="D44" s="11" t="s">
        <v>2473</v>
      </c>
      <c r="E44" s="12"/>
      <c r="F44" s="12"/>
      <c r="G44" s="12"/>
    </row>
    <row r="45">
      <c r="A45" s="13"/>
      <c r="B45" s="7" t="s">
        <v>3541</v>
      </c>
      <c r="C45" s="15" t="s">
        <v>3541</v>
      </c>
      <c r="D45" s="11" t="s">
        <v>2475</v>
      </c>
      <c r="E45" s="12"/>
      <c r="F45" s="12"/>
      <c r="G45" s="12"/>
    </row>
    <row r="46">
      <c r="A46" s="13"/>
      <c r="B46" s="7" t="s">
        <v>3542</v>
      </c>
      <c r="C46" s="15" t="s">
        <v>3542</v>
      </c>
      <c r="D46" s="11" t="s">
        <v>2564</v>
      </c>
      <c r="E46" s="12"/>
      <c r="F46" s="12"/>
      <c r="G46" s="12"/>
    </row>
    <row r="47">
      <c r="A47" s="13"/>
      <c r="B47" s="6" t="s">
        <v>2607</v>
      </c>
      <c r="C47" s="7" t="s">
        <v>3465</v>
      </c>
      <c r="D47" s="11" t="s">
        <v>2566</v>
      </c>
      <c r="E47" s="12"/>
      <c r="F47" s="12"/>
      <c r="G47" s="12"/>
    </row>
    <row r="48">
      <c r="A48" s="13"/>
      <c r="B48" s="13"/>
      <c r="C48" s="7" t="s">
        <v>3543</v>
      </c>
      <c r="D48" s="11" t="s">
        <v>2477</v>
      </c>
      <c r="E48" s="12"/>
      <c r="F48" s="12"/>
      <c r="G48" s="12"/>
    </row>
    <row r="49">
      <c r="A49" s="13"/>
      <c r="B49" s="13"/>
      <c r="C49" s="7" t="s">
        <v>3544</v>
      </c>
      <c r="D49" s="11" t="s">
        <v>2479</v>
      </c>
      <c r="E49" s="12"/>
      <c r="F49" s="12"/>
      <c r="G49" s="12"/>
    </row>
    <row r="50">
      <c r="A50" s="13"/>
      <c r="B50" s="13"/>
      <c r="C50" s="7" t="s">
        <v>3545</v>
      </c>
      <c r="D50" s="11" t="s">
        <v>2481</v>
      </c>
      <c r="E50" s="12"/>
      <c r="F50" s="12"/>
      <c r="G50" s="12"/>
    </row>
    <row r="51">
      <c r="A51" s="13"/>
      <c r="B51" s="13"/>
      <c r="C51" s="7" t="s">
        <v>3546</v>
      </c>
      <c r="D51" s="11" t="s">
        <v>2483</v>
      </c>
      <c r="E51" s="12"/>
      <c r="F51" s="12"/>
      <c r="G51" s="12"/>
    </row>
    <row r="52">
      <c r="A52" s="13"/>
      <c r="B52" s="13"/>
      <c r="C52" s="7" t="s">
        <v>3547</v>
      </c>
      <c r="D52" s="11" t="s">
        <v>2485</v>
      </c>
      <c r="E52" s="12"/>
      <c r="F52" s="12"/>
      <c r="G52" s="12"/>
    </row>
    <row r="53">
      <c r="A53" s="13"/>
      <c r="B53" s="13"/>
      <c r="C53" s="7" t="s">
        <v>3540</v>
      </c>
      <c r="D53" s="11" t="s">
        <v>2487</v>
      </c>
      <c r="E53" s="12"/>
      <c r="F53" s="12"/>
      <c r="G53" s="12"/>
    </row>
    <row r="54">
      <c r="A54" s="13"/>
      <c r="B54" s="7" t="s">
        <v>3548</v>
      </c>
      <c r="C54" s="15" t="s">
        <v>3548</v>
      </c>
      <c r="D54" s="11" t="s">
        <v>2489</v>
      </c>
      <c r="E54" s="12"/>
      <c r="F54" s="12"/>
      <c r="G54" s="12"/>
    </row>
    <row r="55">
      <c r="A55" s="13"/>
      <c r="B55" s="6" t="s">
        <v>2607</v>
      </c>
      <c r="C55" s="7" t="s">
        <v>3540</v>
      </c>
      <c r="D55" s="11" t="s">
        <v>2491</v>
      </c>
      <c r="E55" s="12"/>
      <c r="F55" s="12"/>
      <c r="G55" s="12"/>
    </row>
    <row r="56">
      <c r="A56" s="13"/>
      <c r="B56" s="7" t="s">
        <v>3549</v>
      </c>
      <c r="C56" s="15" t="s">
        <v>3549</v>
      </c>
      <c r="D56" s="11" t="s">
        <v>2493</v>
      </c>
      <c r="E56" s="12"/>
      <c r="F56" s="12"/>
      <c r="G56" s="12"/>
    </row>
    <row r="57">
      <c r="A57" s="13"/>
      <c r="B57" s="6" t="s">
        <v>2607</v>
      </c>
      <c r="C57" s="7" t="s">
        <v>3550</v>
      </c>
      <c r="D57" s="11" t="s">
        <v>2495</v>
      </c>
      <c r="E57" s="12"/>
      <c r="F57" s="12"/>
      <c r="G57" s="12"/>
    </row>
    <row r="58">
      <c r="A58" s="13"/>
      <c r="B58" s="7" t="s">
        <v>3551</v>
      </c>
      <c r="C58" s="15" t="s">
        <v>3551</v>
      </c>
      <c r="D58" s="11" t="s">
        <v>2497</v>
      </c>
      <c r="E58" s="12"/>
      <c r="F58" s="12"/>
      <c r="G58" s="12"/>
    </row>
    <row r="59">
      <c r="A59" s="7" t="s">
        <v>3552</v>
      </c>
      <c r="B59" s="7" t="s">
        <v>3553</v>
      </c>
      <c r="C59" s="15" t="s">
        <v>3553</v>
      </c>
      <c r="D59" s="11" t="s">
        <v>2637</v>
      </c>
      <c r="E59" s="12"/>
      <c r="F59" s="12"/>
      <c r="G59" s="12"/>
    </row>
    <row r="60">
      <c r="A60" s="13"/>
      <c r="B60" s="6" t="s">
        <v>2607</v>
      </c>
      <c r="C60" s="7" t="s">
        <v>3554</v>
      </c>
      <c r="D60" s="11" t="s">
        <v>2639</v>
      </c>
      <c r="E60" s="12"/>
      <c r="F60" s="12"/>
      <c r="G60" s="12"/>
    </row>
    <row r="61">
      <c r="A61" s="13"/>
      <c r="B61" s="13"/>
      <c r="C61" s="7" t="s">
        <v>3555</v>
      </c>
      <c r="D61" s="11" t="s">
        <v>2641</v>
      </c>
      <c r="E61" s="12"/>
      <c r="F61" s="12"/>
      <c r="G61" s="12"/>
    </row>
    <row r="62">
      <c r="A62" s="13"/>
      <c r="B62" s="13"/>
      <c r="C62" s="7" t="s">
        <v>3556</v>
      </c>
      <c r="D62" s="11" t="s">
        <v>2643</v>
      </c>
      <c r="E62" s="12"/>
      <c r="F62" s="12"/>
      <c r="G62" s="12"/>
    </row>
    <row r="63">
      <c r="A63" s="13"/>
      <c r="B63" s="13"/>
      <c r="C63" s="7" t="s">
        <v>3550</v>
      </c>
      <c r="D63" s="11" t="s">
        <v>2645</v>
      </c>
      <c r="E63" s="12"/>
      <c r="F63" s="12"/>
      <c r="G63" s="12"/>
    </row>
    <row r="65">
      <c r="A65" s="17" t="s">
        <v>4192</v>
      </c>
      <c r="B65" s="0" t="s">
        <v>2591</v>
      </c>
    </row>
    <row r="66">
      <c r="A66" s="17" t="s">
        <v>4209</v>
      </c>
      <c r="B66" s="0" t="s">
        <v>480</v>
      </c>
    </row>
    <row r="67">
      <c r="A67" s="17" t="s">
        <v>2710</v>
      </c>
      <c r="B67" s="0" t="s">
        <v>2711</v>
      </c>
    </row>
    <row r="68">
      <c r="A68" s="3" t="s">
        <v>355</v>
      </c>
      <c r="B68" s="4" t="s">
        <v>355</v>
      </c>
      <c r="C68" s="4" t="s">
        <v>355</v>
      </c>
      <c r="D68" s="5" t="s">
        <v>355</v>
      </c>
      <c r="E68" s="7" t="s">
        <v>3530</v>
      </c>
      <c r="F68" s="7" t="s">
        <v>3531</v>
      </c>
      <c r="G68" s="7" t="s">
        <v>3532</v>
      </c>
    </row>
    <row r="69">
      <c r="A69" s="8" t="s">
        <v>355</v>
      </c>
      <c r="B69" s="9" t="s">
        <v>355</v>
      </c>
      <c r="C69" s="9" t="s">
        <v>355</v>
      </c>
      <c r="D69" s="10" t="s">
        <v>355</v>
      </c>
      <c r="E69" s="11" t="s">
        <v>2460</v>
      </c>
      <c r="F69" s="11" t="s">
        <v>2598</v>
      </c>
      <c r="G69" s="11" t="s">
        <v>2715</v>
      </c>
    </row>
    <row r="70">
      <c r="A70" s="7" t="s">
        <v>3533</v>
      </c>
      <c r="B70" s="7" t="s">
        <v>3534</v>
      </c>
      <c r="C70" s="15" t="s">
        <v>3534</v>
      </c>
      <c r="D70" s="11" t="s">
        <v>2463</v>
      </c>
      <c r="E70" s="16"/>
      <c r="F70" s="16"/>
      <c r="G70" s="16"/>
    </row>
    <row r="71">
      <c r="A71" s="13"/>
      <c r="B71" s="6" t="s">
        <v>2607</v>
      </c>
      <c r="C71" s="7" t="s">
        <v>3535</v>
      </c>
      <c r="D71" s="11" t="s">
        <v>2465</v>
      </c>
      <c r="E71" s="16"/>
      <c r="F71" s="16"/>
      <c r="G71" s="16"/>
    </row>
    <row r="72">
      <c r="A72" s="13"/>
      <c r="B72" s="13"/>
      <c r="C72" s="7" t="s">
        <v>3536</v>
      </c>
      <c r="D72" s="11" t="s">
        <v>2467</v>
      </c>
      <c r="E72" s="16"/>
      <c r="F72" s="16"/>
      <c r="G72" s="16"/>
    </row>
    <row r="73">
      <c r="A73" s="13"/>
      <c r="B73" s="13"/>
      <c r="C73" s="7" t="s">
        <v>3537</v>
      </c>
      <c r="D73" s="11" t="s">
        <v>2469</v>
      </c>
      <c r="E73" s="16"/>
      <c r="F73" s="16"/>
      <c r="G73" s="16"/>
    </row>
    <row r="74">
      <c r="A74" s="13"/>
      <c r="B74" s="13"/>
      <c r="C74" s="7" t="s">
        <v>3538</v>
      </c>
      <c r="D74" s="11" t="s">
        <v>2559</v>
      </c>
      <c r="E74" s="16"/>
      <c r="F74" s="16"/>
      <c r="G74" s="16"/>
    </row>
    <row r="75">
      <c r="A75" s="13"/>
      <c r="B75" s="13"/>
      <c r="C75" s="7" t="s">
        <v>3539</v>
      </c>
      <c r="D75" s="11" t="s">
        <v>2471</v>
      </c>
      <c r="E75" s="16"/>
      <c r="F75" s="16"/>
      <c r="G75" s="16"/>
    </row>
    <row r="76">
      <c r="A76" s="13"/>
      <c r="B76" s="13"/>
      <c r="C76" s="7" t="s">
        <v>3540</v>
      </c>
      <c r="D76" s="11" t="s">
        <v>2473</v>
      </c>
      <c r="E76" s="16"/>
      <c r="F76" s="16"/>
      <c r="G76" s="16"/>
    </row>
    <row r="77">
      <c r="A77" s="13"/>
      <c r="B77" s="7" t="s">
        <v>3541</v>
      </c>
      <c r="C77" s="15" t="s">
        <v>3541</v>
      </c>
      <c r="D77" s="11" t="s">
        <v>2475</v>
      </c>
      <c r="E77" s="16"/>
      <c r="F77" s="16"/>
      <c r="G77" s="16"/>
    </row>
    <row r="78">
      <c r="A78" s="13"/>
      <c r="B78" s="7" t="s">
        <v>3542</v>
      </c>
      <c r="C78" s="15" t="s">
        <v>3542</v>
      </c>
      <c r="D78" s="11" t="s">
        <v>2564</v>
      </c>
      <c r="E78" s="16"/>
      <c r="F78" s="16"/>
      <c r="G78" s="16"/>
    </row>
    <row r="79">
      <c r="A79" s="13"/>
      <c r="B79" s="6" t="s">
        <v>2607</v>
      </c>
      <c r="C79" s="7" t="s">
        <v>3465</v>
      </c>
      <c r="D79" s="11" t="s">
        <v>2566</v>
      </c>
      <c r="E79" s="16"/>
      <c r="F79" s="16"/>
      <c r="G79" s="16"/>
    </row>
    <row r="80">
      <c r="A80" s="13"/>
      <c r="B80" s="13"/>
      <c r="C80" s="7" t="s">
        <v>3543</v>
      </c>
      <c r="D80" s="11" t="s">
        <v>2477</v>
      </c>
      <c r="E80" s="16"/>
      <c r="F80" s="16"/>
      <c r="G80" s="16"/>
    </row>
    <row r="81">
      <c r="A81" s="13"/>
      <c r="B81" s="13"/>
      <c r="C81" s="7" t="s">
        <v>3544</v>
      </c>
      <c r="D81" s="11" t="s">
        <v>2479</v>
      </c>
      <c r="E81" s="16"/>
      <c r="F81" s="16"/>
      <c r="G81" s="16"/>
    </row>
    <row r="82">
      <c r="A82" s="13"/>
      <c r="B82" s="13"/>
      <c r="C82" s="7" t="s">
        <v>3545</v>
      </c>
      <c r="D82" s="11" t="s">
        <v>2481</v>
      </c>
      <c r="E82" s="16"/>
      <c r="F82" s="16"/>
      <c r="G82" s="16"/>
    </row>
    <row r="83">
      <c r="A83" s="13"/>
      <c r="B83" s="13"/>
      <c r="C83" s="7" t="s">
        <v>3546</v>
      </c>
      <c r="D83" s="11" t="s">
        <v>2483</v>
      </c>
      <c r="E83" s="16"/>
      <c r="F83" s="16"/>
      <c r="G83" s="16"/>
    </row>
    <row r="84">
      <c r="A84" s="13"/>
      <c r="B84" s="13"/>
      <c r="C84" s="7" t="s">
        <v>3547</v>
      </c>
      <c r="D84" s="11" t="s">
        <v>2485</v>
      </c>
      <c r="E84" s="16"/>
      <c r="F84" s="16"/>
      <c r="G84" s="16"/>
    </row>
    <row r="85">
      <c r="A85" s="13"/>
      <c r="B85" s="13"/>
      <c r="C85" s="7" t="s">
        <v>3540</v>
      </c>
      <c r="D85" s="11" t="s">
        <v>2487</v>
      </c>
      <c r="E85" s="16"/>
      <c r="F85" s="16"/>
      <c r="G85" s="16"/>
    </row>
    <row r="86">
      <c r="A86" s="13"/>
      <c r="B86" s="7" t="s">
        <v>3548</v>
      </c>
      <c r="C86" s="15" t="s">
        <v>3548</v>
      </c>
      <c r="D86" s="11" t="s">
        <v>2489</v>
      </c>
      <c r="E86" s="16"/>
      <c r="F86" s="16"/>
      <c r="G86" s="16"/>
    </row>
    <row r="87">
      <c r="A87" s="13"/>
      <c r="B87" s="6" t="s">
        <v>2607</v>
      </c>
      <c r="C87" s="7" t="s">
        <v>3540</v>
      </c>
      <c r="D87" s="11" t="s">
        <v>2491</v>
      </c>
      <c r="E87" s="16"/>
      <c r="F87" s="16"/>
      <c r="G87" s="16"/>
    </row>
    <row r="88">
      <c r="A88" s="13"/>
      <c r="B88" s="7" t="s">
        <v>3549</v>
      </c>
      <c r="C88" s="15" t="s">
        <v>3549</v>
      </c>
      <c r="D88" s="11" t="s">
        <v>2493</v>
      </c>
      <c r="E88" s="16"/>
      <c r="F88" s="16"/>
      <c r="G88" s="16"/>
    </row>
    <row r="89">
      <c r="A89" s="13"/>
      <c r="B89" s="6" t="s">
        <v>2607</v>
      </c>
      <c r="C89" s="7" t="s">
        <v>3550</v>
      </c>
      <c r="D89" s="11" t="s">
        <v>2495</v>
      </c>
      <c r="E89" s="16"/>
      <c r="F89" s="16"/>
      <c r="G89" s="16"/>
    </row>
    <row r="90">
      <c r="A90" s="13"/>
      <c r="B90" s="7" t="s">
        <v>3551</v>
      </c>
      <c r="C90" s="15" t="s">
        <v>3551</v>
      </c>
      <c r="D90" s="11" t="s">
        <v>2497</v>
      </c>
      <c r="E90" s="16"/>
      <c r="F90" s="16"/>
      <c r="G90" s="16"/>
    </row>
    <row r="91">
      <c r="A91" s="7" t="s">
        <v>3552</v>
      </c>
      <c r="B91" s="7" t="s">
        <v>3553</v>
      </c>
      <c r="C91" s="15" t="s">
        <v>3553</v>
      </c>
      <c r="D91" s="11" t="s">
        <v>2637</v>
      </c>
      <c r="E91" s="16"/>
      <c r="F91" s="16"/>
      <c r="G91" s="16"/>
    </row>
    <row r="92">
      <c r="A92" s="13"/>
      <c r="B92" s="6" t="s">
        <v>2607</v>
      </c>
      <c r="C92" s="7" t="s">
        <v>3554</v>
      </c>
      <c r="D92" s="11" t="s">
        <v>2639</v>
      </c>
      <c r="E92" s="16"/>
      <c r="F92" s="16"/>
      <c r="G92" s="16"/>
    </row>
    <row r="93">
      <c r="A93" s="13"/>
      <c r="B93" s="13"/>
      <c r="C93" s="7" t="s">
        <v>3555</v>
      </c>
      <c r="D93" s="11" t="s">
        <v>2641</v>
      </c>
      <c r="E93" s="16"/>
      <c r="F93" s="16"/>
      <c r="G93" s="16"/>
    </row>
    <row r="94">
      <c r="A94" s="13"/>
      <c r="B94" s="13"/>
      <c r="C94" s="7" t="s">
        <v>3556</v>
      </c>
      <c r="D94" s="11" t="s">
        <v>2643</v>
      </c>
      <c r="E94" s="16"/>
      <c r="F94" s="16"/>
      <c r="G94" s="16"/>
    </row>
    <row r="95">
      <c r="A95" s="13"/>
      <c r="B95" s="13"/>
      <c r="C95" s="7" t="s">
        <v>3550</v>
      </c>
      <c r="D95" s="11" t="s">
        <v>2645</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'Enums'!FQ1:FQ3</formula1>
    </dataValidation>
    <dataValidation type="list" sqref="B34" showErrorMessage="1" errorStyle="warning">
      <formula1>'Enums'!FQ1:FQ3</formula1>
    </dataValidation>
    <dataValidation type="list" sqref="B66" showErrorMessage="1" errorStyle="warning">
      <formula1>'Enums'!FQ1:FQ3</formula1>
    </dataValidation>
  </dataValidations>
  <headerFooter/>
</worksheet>
</file>

<file path=xl/worksheets/sheet173.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4192</v>
      </c>
      <c r="B1" s="0" t="s">
        <v>2591</v>
      </c>
    </row>
    <row r="2">
      <c r="A2" s="17" t="s">
        <v>4209</v>
      </c>
      <c r="B2" s="0" t="s">
        <v>489</v>
      </c>
    </row>
    <row r="3">
      <c r="A3" s="17" t="s">
        <v>2710</v>
      </c>
      <c r="B3" s="0" t="s">
        <v>2711</v>
      </c>
    </row>
    <row r="4">
      <c r="A4" s="3" t="s">
        <v>357</v>
      </c>
      <c r="B4" s="4" t="s">
        <v>357</v>
      </c>
      <c r="C4" s="5" t="s">
        <v>357</v>
      </c>
      <c r="D4" s="7" t="s">
        <v>3557</v>
      </c>
      <c r="E4" s="7" t="s">
        <v>3558</v>
      </c>
      <c r="F4" s="7" t="s">
        <v>3559</v>
      </c>
      <c r="G4" s="7" t="s">
        <v>3560</v>
      </c>
      <c r="H4" s="7" t="s">
        <v>3561</v>
      </c>
      <c r="I4" s="7" t="s">
        <v>3562</v>
      </c>
      <c r="J4" s="7" t="s">
        <v>3563</v>
      </c>
      <c r="K4" s="7" t="s">
        <v>3564</v>
      </c>
      <c r="L4" s="7" t="s">
        <v>3565</v>
      </c>
    </row>
    <row r="5">
      <c r="A5" s="8" t="s">
        <v>357</v>
      </c>
      <c r="B5" s="9" t="s">
        <v>357</v>
      </c>
      <c r="C5" s="10" t="s">
        <v>357</v>
      </c>
      <c r="D5" s="11" t="s">
        <v>2716</v>
      </c>
      <c r="E5" s="11" t="s">
        <v>2584</v>
      </c>
      <c r="F5" s="11" t="s">
        <v>2585</v>
      </c>
      <c r="G5" s="11" t="s">
        <v>2586</v>
      </c>
      <c r="H5" s="11" t="s">
        <v>2587</v>
      </c>
      <c r="I5" s="11" t="s">
        <v>2588</v>
      </c>
      <c r="J5" s="11" t="s">
        <v>2779</v>
      </c>
      <c r="K5" s="11" t="s">
        <v>2780</v>
      </c>
      <c r="L5" s="11" t="s">
        <v>2593</v>
      </c>
    </row>
    <row r="6">
      <c r="A6" s="7" t="s">
        <v>3566</v>
      </c>
      <c r="B6" s="7" t="s">
        <v>3567</v>
      </c>
      <c r="C6" s="11" t="s">
        <v>2656</v>
      </c>
      <c r="D6" s="16"/>
      <c r="E6" s="12"/>
      <c r="F6" s="12"/>
      <c r="G6" s="12"/>
      <c r="H6" s="12"/>
      <c r="I6" s="12"/>
      <c r="J6" s="12"/>
      <c r="K6" s="12"/>
      <c r="L6" s="12"/>
    </row>
    <row r="7">
      <c r="A7" s="13"/>
      <c r="B7" s="7" t="s">
        <v>3568</v>
      </c>
      <c r="C7" s="11" t="s">
        <v>2505</v>
      </c>
      <c r="D7" s="16"/>
      <c r="E7" s="12"/>
      <c r="F7" s="12"/>
      <c r="G7" s="12"/>
      <c r="H7" s="12"/>
      <c r="I7" s="12"/>
      <c r="J7" s="12"/>
      <c r="K7" s="12"/>
      <c r="L7" s="12"/>
    </row>
    <row r="8">
      <c r="A8" s="13"/>
      <c r="B8" s="7" t="s">
        <v>3569</v>
      </c>
      <c r="C8" s="11" t="s">
        <v>2507</v>
      </c>
      <c r="D8" s="16"/>
      <c r="E8" s="12"/>
      <c r="F8" s="12"/>
      <c r="G8" s="12"/>
      <c r="H8" s="12"/>
      <c r="I8" s="12"/>
      <c r="J8" s="12"/>
      <c r="K8" s="12"/>
      <c r="L8" s="12"/>
    </row>
    <row r="9">
      <c r="A9" s="13"/>
      <c r="B9" s="7" t="s">
        <v>3570</v>
      </c>
      <c r="C9" s="11" t="s">
        <v>2509</v>
      </c>
      <c r="D9" s="16"/>
      <c r="E9" s="12"/>
      <c r="F9" s="12"/>
      <c r="G9" s="12"/>
      <c r="H9" s="12"/>
      <c r="I9" s="12"/>
      <c r="J9" s="12"/>
      <c r="K9" s="12"/>
      <c r="L9" s="12"/>
    </row>
    <row r="10">
      <c r="A10" s="13"/>
      <c r="B10" s="7" t="s">
        <v>3571</v>
      </c>
      <c r="C10" s="11" t="s">
        <v>2511</v>
      </c>
      <c r="D10" s="16"/>
      <c r="E10" s="12"/>
      <c r="F10" s="12"/>
      <c r="G10" s="12"/>
      <c r="H10" s="12"/>
      <c r="I10" s="12"/>
      <c r="J10" s="12"/>
      <c r="K10" s="12"/>
      <c r="L10" s="12"/>
    </row>
    <row r="11">
      <c r="A11" s="13"/>
      <c r="B11" s="7" t="s">
        <v>3572</v>
      </c>
      <c r="C11" s="11" t="s">
        <v>3099</v>
      </c>
      <c r="D11" s="16"/>
      <c r="E11" s="12"/>
      <c r="F11" s="12"/>
      <c r="G11" s="12"/>
      <c r="H11" s="12"/>
      <c r="I11" s="12"/>
      <c r="J11" s="12"/>
      <c r="K11" s="12"/>
      <c r="L11" s="12"/>
    </row>
    <row r="12">
      <c r="A12" s="13"/>
      <c r="B12" s="7" t="s">
        <v>3573</v>
      </c>
      <c r="C12" s="11" t="s">
        <v>2513</v>
      </c>
      <c r="D12" s="16"/>
      <c r="E12" s="12"/>
      <c r="F12" s="12"/>
      <c r="G12" s="12"/>
      <c r="H12" s="12"/>
      <c r="I12" s="12"/>
      <c r="J12" s="12"/>
      <c r="K12" s="12"/>
      <c r="L12" s="12"/>
    </row>
    <row r="13">
      <c r="A13" s="13"/>
      <c r="B13" s="7" t="s">
        <v>3574</v>
      </c>
      <c r="C13" s="11" t="s">
        <v>2515</v>
      </c>
      <c r="D13" s="16"/>
      <c r="E13" s="12"/>
      <c r="F13" s="12"/>
      <c r="G13" s="12"/>
      <c r="H13" s="12"/>
      <c r="I13" s="12"/>
      <c r="J13" s="12"/>
      <c r="K13" s="12"/>
      <c r="L13" s="12"/>
    </row>
    <row r="14">
      <c r="A14" s="13"/>
      <c r="B14" s="7" t="s">
        <v>3575</v>
      </c>
      <c r="C14" s="11" t="s">
        <v>2517</v>
      </c>
      <c r="D14" s="16"/>
      <c r="E14" s="12"/>
      <c r="F14" s="12"/>
      <c r="G14" s="12"/>
      <c r="H14" s="12"/>
      <c r="I14" s="12"/>
      <c r="J14" s="12"/>
      <c r="K14" s="12"/>
      <c r="L14" s="12"/>
    </row>
    <row r="15">
      <c r="A15" s="13"/>
      <c r="B15" s="7" t="s">
        <v>3576</v>
      </c>
      <c r="C15" s="11" t="s">
        <v>3577</v>
      </c>
      <c r="D15" s="16"/>
      <c r="E15" s="12"/>
      <c r="F15" s="12"/>
      <c r="G15" s="12"/>
      <c r="H15" s="12"/>
      <c r="I15" s="12"/>
      <c r="J15" s="12"/>
      <c r="K15" s="12"/>
      <c r="L15" s="12"/>
    </row>
    <row r="16">
      <c r="A16" s="13"/>
      <c r="B16" s="7" t="s">
        <v>3578</v>
      </c>
      <c r="C16" s="11" t="s">
        <v>2519</v>
      </c>
      <c r="D16" s="16"/>
      <c r="E16" s="12"/>
      <c r="F16" s="12"/>
      <c r="G16" s="12"/>
      <c r="H16" s="12"/>
      <c r="I16" s="12"/>
      <c r="J16" s="12"/>
      <c r="K16" s="12"/>
      <c r="L16" s="12"/>
    </row>
    <row r="17">
      <c r="A17" s="13"/>
      <c r="B17" s="7" t="s">
        <v>3579</v>
      </c>
      <c r="C17" s="11" t="s">
        <v>2521</v>
      </c>
      <c r="D17" s="16"/>
      <c r="E17" s="12"/>
      <c r="F17" s="12"/>
      <c r="G17" s="12"/>
      <c r="H17" s="12"/>
      <c r="I17" s="12"/>
      <c r="J17" s="12"/>
      <c r="K17" s="12"/>
      <c r="L17" s="12"/>
    </row>
    <row r="18">
      <c r="A18" s="13"/>
      <c r="B18" s="7" t="s">
        <v>3580</v>
      </c>
      <c r="C18" s="11" t="s">
        <v>2523</v>
      </c>
      <c r="D18" s="16"/>
      <c r="E18" s="12"/>
      <c r="F18" s="12"/>
      <c r="G18" s="12"/>
      <c r="H18" s="12"/>
      <c r="I18" s="12"/>
      <c r="J18" s="12"/>
      <c r="K18" s="12"/>
      <c r="L18" s="12"/>
    </row>
    <row r="19">
      <c r="A19" s="13"/>
      <c r="B19" s="7" t="s">
        <v>3581</v>
      </c>
      <c r="C19" s="11" t="s">
        <v>2525</v>
      </c>
      <c r="D19" s="16"/>
      <c r="E19" s="12"/>
      <c r="F19" s="12"/>
      <c r="G19" s="12"/>
      <c r="H19" s="12"/>
      <c r="I19" s="12"/>
      <c r="J19" s="12"/>
      <c r="K19" s="12"/>
      <c r="L19" s="12"/>
    </row>
    <row r="20">
      <c r="A20" s="13"/>
      <c r="B20" s="7" t="s">
        <v>3582</v>
      </c>
      <c r="C20" s="11" t="s">
        <v>2527</v>
      </c>
      <c r="D20" s="16"/>
      <c r="E20" s="12"/>
      <c r="F20" s="12"/>
      <c r="G20" s="12"/>
      <c r="H20" s="12"/>
      <c r="I20" s="12"/>
      <c r="J20" s="12"/>
      <c r="K20" s="12"/>
      <c r="L20" s="12"/>
    </row>
    <row r="21">
      <c r="A21" s="13"/>
      <c r="B21" s="7" t="s">
        <v>3583</v>
      </c>
      <c r="C21" s="11" t="s">
        <v>2529</v>
      </c>
      <c r="D21" s="16"/>
      <c r="E21" s="12"/>
      <c r="F21" s="12"/>
      <c r="G21" s="12"/>
      <c r="H21" s="12"/>
      <c r="I21" s="12"/>
      <c r="J21" s="12"/>
      <c r="K21" s="12"/>
      <c r="L21" s="12"/>
    </row>
    <row r="22">
      <c r="A22" s="13"/>
      <c r="B22" s="7" t="s">
        <v>3584</v>
      </c>
      <c r="C22" s="11" t="s">
        <v>2531</v>
      </c>
      <c r="D22" s="16"/>
      <c r="E22" s="12"/>
      <c r="F22" s="12"/>
      <c r="G22" s="12"/>
      <c r="H22" s="12"/>
      <c r="I22" s="12"/>
      <c r="J22" s="12"/>
      <c r="K22" s="12"/>
      <c r="L22" s="12"/>
    </row>
    <row r="23">
      <c r="A23" s="13"/>
      <c r="B23" s="7" t="s">
        <v>3585</v>
      </c>
      <c r="C23" s="11" t="s">
        <v>2533</v>
      </c>
      <c r="D23" s="16"/>
      <c r="E23" s="12"/>
      <c r="F23" s="12"/>
      <c r="G23" s="12"/>
      <c r="H23" s="12"/>
      <c r="I23" s="12"/>
      <c r="J23" s="12"/>
      <c r="K23" s="12"/>
      <c r="L23" s="12"/>
    </row>
    <row r="24">
      <c r="A24" s="13"/>
      <c r="B24" s="7" t="s">
        <v>3586</v>
      </c>
      <c r="C24" s="11" t="s">
        <v>2667</v>
      </c>
      <c r="D24" s="16"/>
      <c r="E24" s="12"/>
      <c r="F24" s="12"/>
      <c r="G24" s="12"/>
      <c r="H24" s="12"/>
      <c r="I24" s="12"/>
      <c r="J24" s="12"/>
      <c r="K24" s="12"/>
      <c r="L24" s="12"/>
    </row>
    <row r="25">
      <c r="A25" s="13"/>
      <c r="B25" s="7" t="s">
        <v>3587</v>
      </c>
      <c r="C25" s="11" t="s">
        <v>2668</v>
      </c>
      <c r="D25" s="16"/>
      <c r="E25" s="12"/>
      <c r="F25" s="12"/>
      <c r="G25" s="12"/>
      <c r="H25" s="12"/>
      <c r="I25" s="12"/>
      <c r="J25" s="12"/>
      <c r="K25" s="12"/>
      <c r="L25" s="12"/>
    </row>
    <row r="26">
      <c r="A26" s="13"/>
      <c r="B26" s="7" t="s">
        <v>3588</v>
      </c>
      <c r="C26" s="11" t="s">
        <v>2670</v>
      </c>
      <c r="D26" s="16"/>
      <c r="E26" s="12"/>
      <c r="F26" s="12"/>
      <c r="G26" s="12"/>
      <c r="H26" s="16"/>
      <c r="I26" s="12"/>
      <c r="J26" s="12"/>
      <c r="K26" s="12"/>
      <c r="L26" s="12"/>
    </row>
    <row r="27">
      <c r="A27" s="13"/>
      <c r="B27" s="7" t="s">
        <v>3589</v>
      </c>
      <c r="C27" s="11" t="s">
        <v>2672</v>
      </c>
      <c r="D27" s="12"/>
      <c r="E27" s="16"/>
      <c r="F27" s="16"/>
      <c r="G27" s="16"/>
      <c r="H27" s="16"/>
      <c r="I27" s="16"/>
      <c r="J27" s="16"/>
      <c r="K27" s="16"/>
      <c r="L27" s="16"/>
    </row>
    <row r="28">
      <c r="A28" s="13"/>
      <c r="B28" s="7" t="s">
        <v>3590</v>
      </c>
      <c r="C28" s="11" t="s">
        <v>2673</v>
      </c>
      <c r="D28" s="12"/>
      <c r="E28" s="16"/>
      <c r="F28" s="16"/>
      <c r="G28" s="16"/>
      <c r="H28" s="16"/>
      <c r="I28" s="16"/>
      <c r="J28" s="16"/>
      <c r="K28" s="16"/>
      <c r="L28" s="16"/>
    </row>
    <row r="29">
      <c r="A29" s="13"/>
      <c r="B29" s="7" t="s">
        <v>3591</v>
      </c>
      <c r="C29" s="11" t="s">
        <v>2674</v>
      </c>
      <c r="D29" s="12"/>
      <c r="E29" s="16"/>
      <c r="F29" s="16"/>
      <c r="G29" s="16"/>
      <c r="H29" s="16"/>
      <c r="I29" s="16"/>
      <c r="J29" s="16"/>
      <c r="K29" s="16"/>
      <c r="L29" s="16"/>
    </row>
    <row r="30">
      <c r="A30" s="13"/>
      <c r="B30" s="7" t="s">
        <v>3592</v>
      </c>
      <c r="C30" s="11" t="s">
        <v>2675</v>
      </c>
      <c r="D30" s="12"/>
      <c r="E30" s="16"/>
      <c r="F30" s="16"/>
      <c r="G30" s="16"/>
      <c r="H30" s="16"/>
      <c r="I30" s="16"/>
      <c r="J30" s="16"/>
      <c r="K30" s="16"/>
      <c r="L30" s="16"/>
    </row>
    <row r="31">
      <c r="A31" s="13"/>
      <c r="B31" s="7" t="s">
        <v>3593</v>
      </c>
      <c r="C31" s="11" t="s">
        <v>2677</v>
      </c>
      <c r="D31" s="12"/>
      <c r="E31" s="16"/>
      <c r="F31" s="16"/>
      <c r="G31" s="16"/>
      <c r="H31" s="16"/>
      <c r="I31" s="16"/>
      <c r="J31" s="16"/>
      <c r="K31" s="16"/>
      <c r="L31" s="16"/>
    </row>
    <row r="32">
      <c r="A32" s="13"/>
      <c r="B32" s="7" t="s">
        <v>3594</v>
      </c>
      <c r="C32" s="11" t="s">
        <v>2678</v>
      </c>
      <c r="D32" s="12"/>
      <c r="E32" s="16"/>
      <c r="F32" s="16"/>
      <c r="G32" s="16"/>
      <c r="H32" s="16"/>
      <c r="I32" s="16"/>
      <c r="J32" s="16"/>
      <c r="K32" s="16"/>
      <c r="L32" s="16"/>
    </row>
    <row r="33">
      <c r="A33" s="13"/>
      <c r="B33" s="7" t="s">
        <v>3595</v>
      </c>
      <c r="C33" s="11" t="s">
        <v>2679</v>
      </c>
      <c r="D33" s="12"/>
      <c r="E33" s="16"/>
      <c r="F33" s="16"/>
      <c r="G33" s="16"/>
      <c r="H33" s="16"/>
      <c r="I33" s="16"/>
      <c r="J33" s="16"/>
      <c r="K33" s="16"/>
      <c r="L33" s="16"/>
    </row>
    <row r="34">
      <c r="A34" s="13"/>
      <c r="B34" s="7" t="s">
        <v>3596</v>
      </c>
      <c r="C34" s="11" t="s">
        <v>2535</v>
      </c>
      <c r="D34" s="12"/>
      <c r="E34" s="16"/>
      <c r="F34" s="16"/>
      <c r="G34" s="16"/>
      <c r="H34" s="16"/>
      <c r="I34" s="16"/>
      <c r="J34" s="16"/>
      <c r="K34" s="16"/>
      <c r="L34" s="16"/>
    </row>
    <row r="35">
      <c r="A35" s="13"/>
      <c r="B35" s="7" t="s">
        <v>3597</v>
      </c>
      <c r="C35" s="11" t="s">
        <v>2537</v>
      </c>
      <c r="D35" s="12"/>
      <c r="E35" s="16"/>
      <c r="F35" s="16"/>
      <c r="G35" s="16"/>
      <c r="H35" s="16"/>
      <c r="I35" s="16"/>
      <c r="J35" s="16"/>
      <c r="K35" s="16"/>
      <c r="L35" s="16"/>
    </row>
    <row r="36">
      <c r="A36" s="13"/>
      <c r="B36" s="7" t="s">
        <v>3598</v>
      </c>
      <c r="C36" s="11" t="s">
        <v>2539</v>
      </c>
      <c r="D36" s="12"/>
      <c r="E36" s="16"/>
      <c r="F36" s="16"/>
      <c r="G36" s="16"/>
      <c r="H36" s="16"/>
      <c r="I36" s="16"/>
      <c r="J36" s="16"/>
      <c r="K36" s="16"/>
      <c r="L36" s="16"/>
    </row>
    <row r="37">
      <c r="A37" s="13"/>
      <c r="B37" s="7" t="s">
        <v>3599</v>
      </c>
      <c r="C37" s="11" t="s">
        <v>2541</v>
      </c>
      <c r="D37" s="12"/>
      <c r="E37" s="16"/>
      <c r="F37" s="16"/>
      <c r="G37" s="16"/>
      <c r="H37" s="16"/>
      <c r="I37" s="16"/>
      <c r="J37" s="16"/>
      <c r="K37" s="16"/>
      <c r="L37" s="16"/>
    </row>
    <row r="38">
      <c r="A38" s="13"/>
      <c r="B38" s="7" t="s">
        <v>3600</v>
      </c>
      <c r="C38" s="11" t="s">
        <v>2543</v>
      </c>
      <c r="D38" s="12"/>
      <c r="E38" s="16"/>
      <c r="F38" s="16"/>
      <c r="G38" s="16"/>
      <c r="H38" s="16"/>
      <c r="I38" s="16"/>
      <c r="J38" s="16"/>
      <c r="K38" s="16"/>
      <c r="L38" s="16"/>
    </row>
    <row r="39">
      <c r="A39" s="13"/>
      <c r="B39" s="7" t="s">
        <v>3601</v>
      </c>
      <c r="C39" s="11" t="s">
        <v>2545</v>
      </c>
      <c r="D39" s="12"/>
      <c r="E39" s="16"/>
      <c r="F39" s="16"/>
      <c r="G39" s="16"/>
      <c r="H39" s="16"/>
      <c r="I39" s="16"/>
      <c r="J39" s="16"/>
      <c r="K39" s="16"/>
      <c r="L39" s="16"/>
    </row>
    <row r="40">
      <c r="A40" s="13"/>
      <c r="B40" s="7" t="s">
        <v>3602</v>
      </c>
      <c r="C40" s="11" t="s">
        <v>2547</v>
      </c>
      <c r="D40" s="12"/>
      <c r="E40" s="16"/>
      <c r="F40" s="16"/>
      <c r="G40" s="16"/>
      <c r="H40" s="16"/>
      <c r="I40" s="16"/>
      <c r="J40" s="16"/>
      <c r="K40" s="16"/>
      <c r="L40" s="16"/>
    </row>
    <row r="41">
      <c r="A41" s="13"/>
      <c r="B41" s="7" t="s">
        <v>3603</v>
      </c>
      <c r="C41" s="11" t="s">
        <v>2549</v>
      </c>
      <c r="D41" s="12"/>
      <c r="E41" s="16"/>
      <c r="F41" s="16"/>
      <c r="G41" s="16"/>
      <c r="H41" s="16"/>
      <c r="I41" s="16"/>
      <c r="J41" s="16"/>
      <c r="K41" s="16"/>
      <c r="L41" s="16"/>
    </row>
    <row r="42">
      <c r="A42" s="13"/>
      <c r="B42" s="7" t="s">
        <v>3604</v>
      </c>
      <c r="C42" s="11" t="s">
        <v>2551</v>
      </c>
      <c r="D42" s="12"/>
      <c r="E42" s="16"/>
      <c r="F42" s="16"/>
      <c r="G42" s="16"/>
      <c r="H42" s="16"/>
      <c r="I42" s="16"/>
      <c r="J42" s="16"/>
      <c r="K42" s="16"/>
      <c r="L42" s="16"/>
    </row>
    <row r="43">
      <c r="A43" s="13"/>
      <c r="B43" s="7" t="s">
        <v>3605</v>
      </c>
      <c r="C43" s="11" t="s">
        <v>2553</v>
      </c>
      <c r="D43" s="12"/>
      <c r="E43" s="16"/>
      <c r="F43" s="16"/>
      <c r="G43" s="16"/>
      <c r="H43" s="16"/>
      <c r="I43" s="16"/>
      <c r="J43" s="16"/>
      <c r="K43" s="16"/>
      <c r="L43" s="16"/>
    </row>
    <row r="44">
      <c r="A44" s="13"/>
      <c r="B44" s="7" t="s">
        <v>3606</v>
      </c>
      <c r="C44" s="11" t="s">
        <v>2555</v>
      </c>
      <c r="D44" s="12"/>
      <c r="E44" s="16"/>
      <c r="F44" s="16"/>
      <c r="G44" s="16"/>
      <c r="H44" s="16"/>
      <c r="I44" s="16"/>
      <c r="J44" s="16"/>
      <c r="K44" s="16"/>
      <c r="L44" s="16"/>
    </row>
    <row r="45">
      <c r="A45" s="13"/>
      <c r="B45" s="7" t="s">
        <v>3607</v>
      </c>
      <c r="C45" s="11" t="s">
        <v>2687</v>
      </c>
      <c r="D45" s="12"/>
      <c r="E45" s="16"/>
      <c r="F45" s="16"/>
      <c r="G45" s="16"/>
      <c r="H45" s="16"/>
      <c r="I45" s="12"/>
      <c r="J45" s="12"/>
      <c r="K45" s="12"/>
      <c r="L45" s="12"/>
    </row>
    <row r="46">
      <c r="A46" s="13"/>
      <c r="B46" s="7" t="s">
        <v>3608</v>
      </c>
      <c r="C46" s="11" t="s">
        <v>2689</v>
      </c>
      <c r="D46" s="16"/>
      <c r="E46" s="16"/>
      <c r="F46" s="16"/>
      <c r="G46" s="16"/>
      <c r="H46" s="16"/>
      <c r="I46" s="12"/>
      <c r="J46" s="12"/>
      <c r="K46" s="12"/>
      <c r="L46" s="12"/>
    </row>
    <row r="47">
      <c r="A47" s="13"/>
      <c r="B47" s="7" t="s">
        <v>3609</v>
      </c>
      <c r="C47" s="11" t="s">
        <v>2691</v>
      </c>
      <c r="D47" s="16"/>
      <c r="E47" s="16"/>
      <c r="F47" s="16"/>
      <c r="G47" s="16"/>
      <c r="H47" s="16"/>
      <c r="I47" s="12"/>
      <c r="J47" s="16"/>
      <c r="K47" s="16"/>
      <c r="L47" s="12"/>
    </row>
    <row r="48">
      <c r="A48" s="13"/>
      <c r="B48" s="7" t="s">
        <v>3610</v>
      </c>
      <c r="C48" s="11" t="s">
        <v>2693</v>
      </c>
      <c r="D48" s="16"/>
      <c r="E48" s="16"/>
      <c r="F48" s="16"/>
      <c r="G48" s="16"/>
      <c r="H48" s="16"/>
      <c r="I48" s="12"/>
      <c r="J48" s="16"/>
      <c r="K48" s="16"/>
      <c r="L48" s="12"/>
    </row>
    <row r="50">
      <c r="A50" s="17" t="s">
        <v>4192</v>
      </c>
      <c r="B50" s="0" t="s">
        <v>2591</v>
      </c>
    </row>
    <row r="51">
      <c r="A51" s="17" t="s">
        <v>4209</v>
      </c>
      <c r="B51" s="0" t="s">
        <v>602</v>
      </c>
    </row>
    <row r="52">
      <c r="A52" s="17" t="s">
        <v>2710</v>
      </c>
      <c r="B52" s="0" t="s">
        <v>2711</v>
      </c>
    </row>
    <row r="53">
      <c r="A53" s="3" t="s">
        <v>357</v>
      </c>
      <c r="B53" s="4" t="s">
        <v>357</v>
      </c>
      <c r="C53" s="5" t="s">
        <v>357</v>
      </c>
      <c r="D53" s="7" t="s">
        <v>3557</v>
      </c>
      <c r="E53" s="7" t="s">
        <v>3558</v>
      </c>
      <c r="F53" s="7" t="s">
        <v>3559</v>
      </c>
      <c r="G53" s="7" t="s">
        <v>3560</v>
      </c>
      <c r="H53" s="7" t="s">
        <v>3561</v>
      </c>
      <c r="I53" s="7" t="s">
        <v>3562</v>
      </c>
      <c r="J53" s="7" t="s">
        <v>3563</v>
      </c>
      <c r="K53" s="7" t="s">
        <v>3564</v>
      </c>
      <c r="L53" s="7" t="s">
        <v>3565</v>
      </c>
    </row>
    <row r="54">
      <c r="A54" s="8" t="s">
        <v>357</v>
      </c>
      <c r="B54" s="9" t="s">
        <v>357</v>
      </c>
      <c r="C54" s="10" t="s">
        <v>357</v>
      </c>
      <c r="D54" s="11" t="s">
        <v>2716</v>
      </c>
      <c r="E54" s="11" t="s">
        <v>2584</v>
      </c>
      <c r="F54" s="11" t="s">
        <v>2585</v>
      </c>
      <c r="G54" s="11" t="s">
        <v>2586</v>
      </c>
      <c r="H54" s="11" t="s">
        <v>2587</v>
      </c>
      <c r="I54" s="11" t="s">
        <v>2588</v>
      </c>
      <c r="J54" s="11" t="s">
        <v>2779</v>
      </c>
      <c r="K54" s="11" t="s">
        <v>2780</v>
      </c>
      <c r="L54" s="11" t="s">
        <v>2593</v>
      </c>
    </row>
    <row r="55">
      <c r="A55" s="7" t="s">
        <v>3566</v>
      </c>
      <c r="B55" s="7" t="s">
        <v>3567</v>
      </c>
      <c r="C55" s="11" t="s">
        <v>2656</v>
      </c>
      <c r="D55" s="16"/>
      <c r="E55" s="12"/>
      <c r="F55" s="12"/>
      <c r="G55" s="12"/>
      <c r="H55" s="12"/>
      <c r="I55" s="12"/>
      <c r="J55" s="12"/>
      <c r="K55" s="12"/>
      <c r="L55" s="12"/>
    </row>
    <row r="56">
      <c r="A56" s="13"/>
      <c r="B56" s="7" t="s">
        <v>3568</v>
      </c>
      <c r="C56" s="11" t="s">
        <v>2505</v>
      </c>
      <c r="D56" s="16"/>
      <c r="E56" s="12"/>
      <c r="F56" s="12"/>
      <c r="G56" s="12"/>
      <c r="H56" s="12"/>
      <c r="I56" s="12"/>
      <c r="J56" s="12"/>
      <c r="K56" s="12"/>
      <c r="L56" s="12"/>
    </row>
    <row r="57">
      <c r="A57" s="13"/>
      <c r="B57" s="7" t="s">
        <v>3569</v>
      </c>
      <c r="C57" s="11" t="s">
        <v>2507</v>
      </c>
      <c r="D57" s="16"/>
      <c r="E57" s="12"/>
      <c r="F57" s="12"/>
      <c r="G57" s="12"/>
      <c r="H57" s="12"/>
      <c r="I57" s="12"/>
      <c r="J57" s="12"/>
      <c r="K57" s="12"/>
      <c r="L57" s="12"/>
    </row>
    <row r="58">
      <c r="A58" s="13"/>
      <c r="B58" s="7" t="s">
        <v>3570</v>
      </c>
      <c r="C58" s="11" t="s">
        <v>2509</v>
      </c>
      <c r="D58" s="16"/>
      <c r="E58" s="12"/>
      <c r="F58" s="12"/>
      <c r="G58" s="12"/>
      <c r="H58" s="12"/>
      <c r="I58" s="12"/>
      <c r="J58" s="12"/>
      <c r="K58" s="12"/>
      <c r="L58" s="12"/>
    </row>
    <row r="59">
      <c r="A59" s="13"/>
      <c r="B59" s="7" t="s">
        <v>3571</v>
      </c>
      <c r="C59" s="11" t="s">
        <v>2511</v>
      </c>
      <c r="D59" s="16"/>
      <c r="E59" s="12"/>
      <c r="F59" s="12"/>
      <c r="G59" s="12"/>
      <c r="H59" s="12"/>
      <c r="I59" s="12"/>
      <c r="J59" s="12"/>
      <c r="K59" s="12"/>
      <c r="L59" s="12"/>
    </row>
    <row r="60">
      <c r="A60" s="13"/>
      <c r="B60" s="7" t="s">
        <v>3572</v>
      </c>
      <c r="C60" s="11" t="s">
        <v>3099</v>
      </c>
      <c r="D60" s="16"/>
      <c r="E60" s="12"/>
      <c r="F60" s="12"/>
      <c r="G60" s="12"/>
      <c r="H60" s="12"/>
      <c r="I60" s="12"/>
      <c r="J60" s="12"/>
      <c r="K60" s="12"/>
      <c r="L60" s="12"/>
    </row>
    <row r="61">
      <c r="A61" s="13"/>
      <c r="B61" s="7" t="s">
        <v>3573</v>
      </c>
      <c r="C61" s="11" t="s">
        <v>2513</v>
      </c>
      <c r="D61" s="16"/>
      <c r="E61" s="12"/>
      <c r="F61" s="12"/>
      <c r="G61" s="12"/>
      <c r="H61" s="12"/>
      <c r="I61" s="12"/>
      <c r="J61" s="12"/>
      <c r="K61" s="12"/>
      <c r="L61" s="12"/>
    </row>
    <row r="62">
      <c r="A62" s="13"/>
      <c r="B62" s="7" t="s">
        <v>3574</v>
      </c>
      <c r="C62" s="11" t="s">
        <v>2515</v>
      </c>
      <c r="D62" s="16"/>
      <c r="E62" s="12"/>
      <c r="F62" s="12"/>
      <c r="G62" s="12"/>
      <c r="H62" s="12"/>
      <c r="I62" s="12"/>
      <c r="J62" s="12"/>
      <c r="K62" s="12"/>
      <c r="L62" s="12"/>
    </row>
    <row r="63">
      <c r="A63" s="13"/>
      <c r="B63" s="7" t="s">
        <v>3575</v>
      </c>
      <c r="C63" s="11" t="s">
        <v>2517</v>
      </c>
      <c r="D63" s="16"/>
      <c r="E63" s="12"/>
      <c r="F63" s="12"/>
      <c r="G63" s="12"/>
      <c r="H63" s="12"/>
      <c r="I63" s="12"/>
      <c r="J63" s="12"/>
      <c r="K63" s="12"/>
      <c r="L63" s="12"/>
    </row>
    <row r="64">
      <c r="A64" s="13"/>
      <c r="B64" s="7" t="s">
        <v>3576</v>
      </c>
      <c r="C64" s="11" t="s">
        <v>3577</v>
      </c>
      <c r="D64" s="16"/>
      <c r="E64" s="12"/>
      <c r="F64" s="12"/>
      <c r="G64" s="12"/>
      <c r="H64" s="12"/>
      <c r="I64" s="12"/>
      <c r="J64" s="12"/>
      <c r="K64" s="12"/>
      <c r="L64" s="12"/>
    </row>
    <row r="65">
      <c r="A65" s="13"/>
      <c r="B65" s="7" t="s">
        <v>3578</v>
      </c>
      <c r="C65" s="11" t="s">
        <v>2519</v>
      </c>
      <c r="D65" s="16"/>
      <c r="E65" s="12"/>
      <c r="F65" s="12"/>
      <c r="G65" s="12"/>
      <c r="H65" s="12"/>
      <c r="I65" s="12"/>
      <c r="J65" s="12"/>
      <c r="K65" s="12"/>
      <c r="L65" s="12"/>
    </row>
    <row r="66">
      <c r="A66" s="13"/>
      <c r="B66" s="7" t="s">
        <v>3579</v>
      </c>
      <c r="C66" s="11" t="s">
        <v>2521</v>
      </c>
      <c r="D66" s="16"/>
      <c r="E66" s="12"/>
      <c r="F66" s="12"/>
      <c r="G66" s="12"/>
      <c r="H66" s="12"/>
      <c r="I66" s="12"/>
      <c r="J66" s="12"/>
      <c r="K66" s="12"/>
      <c r="L66" s="12"/>
    </row>
    <row r="67">
      <c r="A67" s="13"/>
      <c r="B67" s="7" t="s">
        <v>3580</v>
      </c>
      <c r="C67" s="11" t="s">
        <v>2523</v>
      </c>
      <c r="D67" s="16"/>
      <c r="E67" s="12"/>
      <c r="F67" s="12"/>
      <c r="G67" s="12"/>
      <c r="H67" s="12"/>
      <c r="I67" s="12"/>
      <c r="J67" s="12"/>
      <c r="K67" s="12"/>
      <c r="L67" s="12"/>
    </row>
    <row r="68">
      <c r="A68" s="13"/>
      <c r="B68" s="7" t="s">
        <v>3581</v>
      </c>
      <c r="C68" s="11" t="s">
        <v>2525</v>
      </c>
      <c r="D68" s="16"/>
      <c r="E68" s="12"/>
      <c r="F68" s="12"/>
      <c r="G68" s="12"/>
      <c r="H68" s="12"/>
      <c r="I68" s="12"/>
      <c r="J68" s="12"/>
      <c r="K68" s="12"/>
      <c r="L68" s="12"/>
    </row>
    <row r="69">
      <c r="A69" s="13"/>
      <c r="B69" s="7" t="s">
        <v>3582</v>
      </c>
      <c r="C69" s="11" t="s">
        <v>2527</v>
      </c>
      <c r="D69" s="16"/>
      <c r="E69" s="12"/>
      <c r="F69" s="12"/>
      <c r="G69" s="12"/>
      <c r="H69" s="12"/>
      <c r="I69" s="12"/>
      <c r="J69" s="12"/>
      <c r="K69" s="12"/>
      <c r="L69" s="12"/>
    </row>
    <row r="70">
      <c r="A70" s="13"/>
      <c r="B70" s="7" t="s">
        <v>3583</v>
      </c>
      <c r="C70" s="11" t="s">
        <v>2529</v>
      </c>
      <c r="D70" s="16"/>
      <c r="E70" s="12"/>
      <c r="F70" s="12"/>
      <c r="G70" s="12"/>
      <c r="H70" s="12"/>
      <c r="I70" s="12"/>
      <c r="J70" s="12"/>
      <c r="K70" s="12"/>
      <c r="L70" s="12"/>
    </row>
    <row r="71">
      <c r="A71" s="13"/>
      <c r="B71" s="7" t="s">
        <v>3584</v>
      </c>
      <c r="C71" s="11" t="s">
        <v>2531</v>
      </c>
      <c r="D71" s="16"/>
      <c r="E71" s="12"/>
      <c r="F71" s="12"/>
      <c r="G71" s="12"/>
      <c r="H71" s="12"/>
      <c r="I71" s="12"/>
      <c r="J71" s="12"/>
      <c r="K71" s="12"/>
      <c r="L71" s="12"/>
    </row>
    <row r="72">
      <c r="A72" s="13"/>
      <c r="B72" s="7" t="s">
        <v>3585</v>
      </c>
      <c r="C72" s="11" t="s">
        <v>2533</v>
      </c>
      <c r="D72" s="16"/>
      <c r="E72" s="12"/>
      <c r="F72" s="12"/>
      <c r="G72" s="12"/>
      <c r="H72" s="12"/>
      <c r="I72" s="12"/>
      <c r="J72" s="12"/>
      <c r="K72" s="12"/>
      <c r="L72" s="12"/>
    </row>
    <row r="73">
      <c r="A73" s="13"/>
      <c r="B73" s="7" t="s">
        <v>3586</v>
      </c>
      <c r="C73" s="11" t="s">
        <v>2667</v>
      </c>
      <c r="D73" s="16"/>
      <c r="E73" s="12"/>
      <c r="F73" s="12"/>
      <c r="G73" s="12"/>
      <c r="H73" s="12"/>
      <c r="I73" s="12"/>
      <c r="J73" s="12"/>
      <c r="K73" s="12"/>
      <c r="L73" s="12"/>
    </row>
    <row r="74">
      <c r="A74" s="13"/>
      <c r="B74" s="7" t="s">
        <v>3587</v>
      </c>
      <c r="C74" s="11" t="s">
        <v>2668</v>
      </c>
      <c r="D74" s="16"/>
      <c r="E74" s="12"/>
      <c r="F74" s="12"/>
      <c r="G74" s="12"/>
      <c r="H74" s="12"/>
      <c r="I74" s="12"/>
      <c r="J74" s="12"/>
      <c r="K74" s="12"/>
      <c r="L74" s="12"/>
    </row>
    <row r="75">
      <c r="A75" s="13"/>
      <c r="B75" s="7" t="s">
        <v>3588</v>
      </c>
      <c r="C75" s="11" t="s">
        <v>2670</v>
      </c>
      <c r="D75" s="16"/>
      <c r="E75" s="12"/>
      <c r="F75" s="12"/>
      <c r="G75" s="12"/>
      <c r="H75" s="16"/>
      <c r="I75" s="12"/>
      <c r="J75" s="12"/>
      <c r="K75" s="12"/>
      <c r="L75" s="12"/>
    </row>
    <row r="76">
      <c r="A76" s="13"/>
      <c r="B76" s="7" t="s">
        <v>3589</v>
      </c>
      <c r="C76" s="11" t="s">
        <v>2672</v>
      </c>
      <c r="D76" s="12"/>
      <c r="E76" s="16"/>
      <c r="F76" s="16"/>
      <c r="G76" s="16"/>
      <c r="H76" s="16"/>
      <c r="I76" s="16"/>
      <c r="J76" s="16"/>
      <c r="K76" s="16"/>
      <c r="L76" s="16"/>
    </row>
    <row r="77">
      <c r="A77" s="13"/>
      <c r="B77" s="7" t="s">
        <v>3590</v>
      </c>
      <c r="C77" s="11" t="s">
        <v>2673</v>
      </c>
      <c r="D77" s="12"/>
      <c r="E77" s="16"/>
      <c r="F77" s="16"/>
      <c r="G77" s="16"/>
      <c r="H77" s="16"/>
      <c r="I77" s="16"/>
      <c r="J77" s="16"/>
      <c r="K77" s="16"/>
      <c r="L77" s="16"/>
    </row>
    <row r="78">
      <c r="A78" s="13"/>
      <c r="B78" s="7" t="s">
        <v>3591</v>
      </c>
      <c r="C78" s="11" t="s">
        <v>2674</v>
      </c>
      <c r="D78" s="12"/>
      <c r="E78" s="16"/>
      <c r="F78" s="16"/>
      <c r="G78" s="16"/>
      <c r="H78" s="16"/>
      <c r="I78" s="16"/>
      <c r="J78" s="16"/>
      <c r="K78" s="16"/>
      <c r="L78" s="16"/>
    </row>
    <row r="79">
      <c r="A79" s="13"/>
      <c r="B79" s="7" t="s">
        <v>3592</v>
      </c>
      <c r="C79" s="11" t="s">
        <v>2675</v>
      </c>
      <c r="D79" s="12"/>
      <c r="E79" s="16"/>
      <c r="F79" s="16"/>
      <c r="G79" s="16"/>
      <c r="H79" s="16"/>
      <c r="I79" s="16"/>
      <c r="J79" s="16"/>
      <c r="K79" s="16"/>
      <c r="L79" s="16"/>
    </row>
    <row r="80">
      <c r="A80" s="13"/>
      <c r="B80" s="7" t="s">
        <v>3593</v>
      </c>
      <c r="C80" s="11" t="s">
        <v>2677</v>
      </c>
      <c r="D80" s="12"/>
      <c r="E80" s="16"/>
      <c r="F80" s="16"/>
      <c r="G80" s="16"/>
      <c r="H80" s="16"/>
      <c r="I80" s="16"/>
      <c r="J80" s="16"/>
      <c r="K80" s="16"/>
      <c r="L80" s="16"/>
    </row>
    <row r="81">
      <c r="A81" s="13"/>
      <c r="B81" s="7" t="s">
        <v>3594</v>
      </c>
      <c r="C81" s="11" t="s">
        <v>2678</v>
      </c>
      <c r="D81" s="12"/>
      <c r="E81" s="16"/>
      <c r="F81" s="16"/>
      <c r="G81" s="16"/>
      <c r="H81" s="16"/>
      <c r="I81" s="16"/>
      <c r="J81" s="16"/>
      <c r="K81" s="16"/>
      <c r="L81" s="16"/>
    </row>
    <row r="82">
      <c r="A82" s="13"/>
      <c r="B82" s="7" t="s">
        <v>3595</v>
      </c>
      <c r="C82" s="11" t="s">
        <v>2679</v>
      </c>
      <c r="D82" s="12"/>
      <c r="E82" s="16"/>
      <c r="F82" s="16"/>
      <c r="G82" s="16"/>
      <c r="H82" s="16"/>
      <c r="I82" s="16"/>
      <c r="J82" s="16"/>
      <c r="K82" s="16"/>
      <c r="L82" s="16"/>
    </row>
    <row r="83">
      <c r="A83" s="13"/>
      <c r="B83" s="7" t="s">
        <v>3596</v>
      </c>
      <c r="C83" s="11" t="s">
        <v>2535</v>
      </c>
      <c r="D83" s="12"/>
      <c r="E83" s="16"/>
      <c r="F83" s="16"/>
      <c r="G83" s="16"/>
      <c r="H83" s="16"/>
      <c r="I83" s="16"/>
      <c r="J83" s="16"/>
      <c r="K83" s="16"/>
      <c r="L83" s="16"/>
    </row>
    <row r="84">
      <c r="A84" s="13"/>
      <c r="B84" s="7" t="s">
        <v>3597</v>
      </c>
      <c r="C84" s="11" t="s">
        <v>2537</v>
      </c>
      <c r="D84" s="12"/>
      <c r="E84" s="16"/>
      <c r="F84" s="16"/>
      <c r="G84" s="16"/>
      <c r="H84" s="16"/>
      <c r="I84" s="16"/>
      <c r="J84" s="16"/>
      <c r="K84" s="16"/>
      <c r="L84" s="16"/>
    </row>
    <row r="85">
      <c r="A85" s="13"/>
      <c r="B85" s="7" t="s">
        <v>3598</v>
      </c>
      <c r="C85" s="11" t="s">
        <v>2539</v>
      </c>
      <c r="D85" s="12"/>
      <c r="E85" s="16"/>
      <c r="F85" s="16"/>
      <c r="G85" s="16"/>
      <c r="H85" s="16"/>
      <c r="I85" s="16"/>
      <c r="J85" s="16"/>
      <c r="K85" s="16"/>
      <c r="L85" s="16"/>
    </row>
    <row r="86">
      <c r="A86" s="13"/>
      <c r="B86" s="7" t="s">
        <v>3599</v>
      </c>
      <c r="C86" s="11" t="s">
        <v>2541</v>
      </c>
      <c r="D86" s="12"/>
      <c r="E86" s="16"/>
      <c r="F86" s="16"/>
      <c r="G86" s="16"/>
      <c r="H86" s="16"/>
      <c r="I86" s="16"/>
      <c r="J86" s="16"/>
      <c r="K86" s="16"/>
      <c r="L86" s="16"/>
    </row>
    <row r="87">
      <c r="A87" s="13"/>
      <c r="B87" s="7" t="s">
        <v>3600</v>
      </c>
      <c r="C87" s="11" t="s">
        <v>2543</v>
      </c>
      <c r="D87" s="12"/>
      <c r="E87" s="16"/>
      <c r="F87" s="16"/>
      <c r="G87" s="16"/>
      <c r="H87" s="16"/>
      <c r="I87" s="16"/>
      <c r="J87" s="16"/>
      <c r="K87" s="16"/>
      <c r="L87" s="16"/>
    </row>
    <row r="88">
      <c r="A88" s="13"/>
      <c r="B88" s="7" t="s">
        <v>3601</v>
      </c>
      <c r="C88" s="11" t="s">
        <v>2545</v>
      </c>
      <c r="D88" s="12"/>
      <c r="E88" s="16"/>
      <c r="F88" s="16"/>
      <c r="G88" s="16"/>
      <c r="H88" s="16"/>
      <c r="I88" s="16"/>
      <c r="J88" s="16"/>
      <c r="K88" s="16"/>
      <c r="L88" s="16"/>
    </row>
    <row r="89">
      <c r="A89" s="13"/>
      <c r="B89" s="7" t="s">
        <v>3602</v>
      </c>
      <c r="C89" s="11" t="s">
        <v>2547</v>
      </c>
      <c r="D89" s="12"/>
      <c r="E89" s="16"/>
      <c r="F89" s="16"/>
      <c r="G89" s="16"/>
      <c r="H89" s="16"/>
      <c r="I89" s="16"/>
      <c r="J89" s="16"/>
      <c r="K89" s="16"/>
      <c r="L89" s="16"/>
    </row>
    <row r="90">
      <c r="A90" s="13"/>
      <c r="B90" s="7" t="s">
        <v>3603</v>
      </c>
      <c r="C90" s="11" t="s">
        <v>2549</v>
      </c>
      <c r="D90" s="12"/>
      <c r="E90" s="16"/>
      <c r="F90" s="16"/>
      <c r="G90" s="16"/>
      <c r="H90" s="16"/>
      <c r="I90" s="16"/>
      <c r="J90" s="16"/>
      <c r="K90" s="16"/>
      <c r="L90" s="16"/>
    </row>
    <row r="91">
      <c r="A91" s="13"/>
      <c r="B91" s="7" t="s">
        <v>3604</v>
      </c>
      <c r="C91" s="11" t="s">
        <v>2551</v>
      </c>
      <c r="D91" s="12"/>
      <c r="E91" s="16"/>
      <c r="F91" s="16"/>
      <c r="G91" s="16"/>
      <c r="H91" s="16"/>
      <c r="I91" s="16"/>
      <c r="J91" s="16"/>
      <c r="K91" s="16"/>
      <c r="L91" s="16"/>
    </row>
    <row r="92">
      <c r="A92" s="13"/>
      <c r="B92" s="7" t="s">
        <v>3605</v>
      </c>
      <c r="C92" s="11" t="s">
        <v>2553</v>
      </c>
      <c r="D92" s="12"/>
      <c r="E92" s="16"/>
      <c r="F92" s="16"/>
      <c r="G92" s="16"/>
      <c r="H92" s="16"/>
      <c r="I92" s="16"/>
      <c r="J92" s="16"/>
      <c r="K92" s="16"/>
      <c r="L92" s="16"/>
    </row>
    <row r="93">
      <c r="A93" s="13"/>
      <c r="B93" s="7" t="s">
        <v>3606</v>
      </c>
      <c r="C93" s="11" t="s">
        <v>2555</v>
      </c>
      <c r="D93" s="12"/>
      <c r="E93" s="16"/>
      <c r="F93" s="16"/>
      <c r="G93" s="16"/>
      <c r="H93" s="16"/>
      <c r="I93" s="16"/>
      <c r="J93" s="16"/>
      <c r="K93" s="16"/>
      <c r="L93" s="16"/>
    </row>
    <row r="94">
      <c r="A94" s="13"/>
      <c r="B94" s="7" t="s">
        <v>3607</v>
      </c>
      <c r="C94" s="11" t="s">
        <v>2687</v>
      </c>
      <c r="D94" s="12"/>
      <c r="E94" s="16"/>
      <c r="F94" s="16"/>
      <c r="G94" s="16"/>
      <c r="H94" s="16"/>
      <c r="I94" s="12"/>
      <c r="J94" s="12"/>
      <c r="K94" s="12"/>
      <c r="L94" s="12"/>
    </row>
    <row r="95">
      <c r="A95" s="13"/>
      <c r="B95" s="7" t="s">
        <v>3608</v>
      </c>
      <c r="C95" s="11" t="s">
        <v>2689</v>
      </c>
      <c r="D95" s="16"/>
      <c r="E95" s="16"/>
      <c r="F95" s="16"/>
      <c r="G95" s="16"/>
      <c r="H95" s="16"/>
      <c r="I95" s="12"/>
      <c r="J95" s="12"/>
      <c r="K95" s="12"/>
      <c r="L95" s="12"/>
    </row>
    <row r="96">
      <c r="A96" s="13"/>
      <c r="B96" s="7" t="s">
        <v>3609</v>
      </c>
      <c r="C96" s="11" t="s">
        <v>2691</v>
      </c>
      <c r="D96" s="16"/>
      <c r="E96" s="16"/>
      <c r="F96" s="16"/>
      <c r="G96" s="16"/>
      <c r="H96" s="16"/>
      <c r="I96" s="12"/>
      <c r="J96" s="16"/>
      <c r="K96" s="16"/>
      <c r="L96" s="12"/>
    </row>
    <row r="97">
      <c r="A97" s="13"/>
      <c r="B97" s="7" t="s">
        <v>3610</v>
      </c>
      <c r="C97" s="11" t="s">
        <v>2693</v>
      </c>
      <c r="D97" s="16"/>
      <c r="E97" s="16"/>
      <c r="F97" s="16"/>
      <c r="G97" s="16"/>
      <c r="H97" s="16"/>
      <c r="I97" s="12"/>
      <c r="J97" s="16"/>
      <c r="K97" s="16"/>
      <c r="L97" s="12"/>
    </row>
    <row r="99">
      <c r="A99" s="17" t="s">
        <v>4192</v>
      </c>
      <c r="B99" s="0" t="s">
        <v>2591</v>
      </c>
    </row>
    <row r="100">
      <c r="A100" s="17" t="s">
        <v>4209</v>
      </c>
      <c r="B100" s="0" t="s">
        <v>480</v>
      </c>
    </row>
    <row r="101">
      <c r="A101" s="17" t="s">
        <v>2710</v>
      </c>
      <c r="B101" s="0" t="s">
        <v>2711</v>
      </c>
    </row>
    <row r="102">
      <c r="A102" s="3" t="s">
        <v>357</v>
      </c>
      <c r="B102" s="4" t="s">
        <v>357</v>
      </c>
      <c r="C102" s="5" t="s">
        <v>357</v>
      </c>
      <c r="D102" s="7" t="s">
        <v>3557</v>
      </c>
      <c r="E102" s="7" t="s">
        <v>3558</v>
      </c>
      <c r="F102" s="7" t="s">
        <v>3559</v>
      </c>
      <c r="G102" s="7" t="s">
        <v>3560</v>
      </c>
      <c r="H102" s="7" t="s">
        <v>3561</v>
      </c>
      <c r="I102" s="7" t="s">
        <v>3562</v>
      </c>
      <c r="J102" s="7" t="s">
        <v>3563</v>
      </c>
      <c r="K102" s="7" t="s">
        <v>3564</v>
      </c>
      <c r="L102" s="7" t="s">
        <v>3565</v>
      </c>
    </row>
    <row r="103">
      <c r="A103" s="8" t="s">
        <v>357</v>
      </c>
      <c r="B103" s="9" t="s">
        <v>357</v>
      </c>
      <c r="C103" s="10" t="s">
        <v>357</v>
      </c>
      <c r="D103" s="11" t="s">
        <v>2716</v>
      </c>
      <c r="E103" s="11" t="s">
        <v>2584</v>
      </c>
      <c r="F103" s="11" t="s">
        <v>2585</v>
      </c>
      <c r="G103" s="11" t="s">
        <v>2586</v>
      </c>
      <c r="H103" s="11" t="s">
        <v>2587</v>
      </c>
      <c r="I103" s="11" t="s">
        <v>2588</v>
      </c>
      <c r="J103" s="11" t="s">
        <v>2779</v>
      </c>
      <c r="K103" s="11" t="s">
        <v>2780</v>
      </c>
      <c r="L103" s="11" t="s">
        <v>2593</v>
      </c>
    </row>
    <row r="104">
      <c r="A104" s="7" t="s">
        <v>3566</v>
      </c>
      <c r="B104" s="7" t="s">
        <v>3567</v>
      </c>
      <c r="C104" s="11" t="s">
        <v>2656</v>
      </c>
      <c r="D104" s="16"/>
      <c r="E104" s="16"/>
      <c r="F104" s="16"/>
      <c r="G104" s="16"/>
      <c r="H104" s="16"/>
      <c r="I104" s="16"/>
      <c r="J104" s="16"/>
      <c r="K104" s="16"/>
      <c r="L104" s="16"/>
    </row>
    <row r="105">
      <c r="A105" s="13"/>
      <c r="B105" s="7" t="s">
        <v>3568</v>
      </c>
      <c r="C105" s="11" t="s">
        <v>2505</v>
      </c>
      <c r="D105" s="16"/>
      <c r="E105" s="16"/>
      <c r="F105" s="16"/>
      <c r="G105" s="16"/>
      <c r="H105" s="16"/>
      <c r="I105" s="16"/>
      <c r="J105" s="16"/>
      <c r="K105" s="16"/>
      <c r="L105" s="16"/>
    </row>
    <row r="106">
      <c r="A106" s="13"/>
      <c r="B106" s="7" t="s">
        <v>3569</v>
      </c>
      <c r="C106" s="11" t="s">
        <v>2507</v>
      </c>
      <c r="D106" s="16"/>
      <c r="E106" s="16"/>
      <c r="F106" s="16"/>
      <c r="G106" s="16"/>
      <c r="H106" s="16"/>
      <c r="I106" s="16"/>
      <c r="J106" s="16"/>
      <c r="K106" s="16"/>
      <c r="L106" s="16"/>
    </row>
    <row r="107">
      <c r="A107" s="13"/>
      <c r="B107" s="7" t="s">
        <v>3570</v>
      </c>
      <c r="C107" s="11" t="s">
        <v>2509</v>
      </c>
      <c r="D107" s="16"/>
      <c r="E107" s="16"/>
      <c r="F107" s="16"/>
      <c r="G107" s="16"/>
      <c r="H107" s="16"/>
      <c r="I107" s="16"/>
      <c r="J107" s="16"/>
      <c r="K107" s="16"/>
      <c r="L107" s="16"/>
    </row>
    <row r="108">
      <c r="A108" s="13"/>
      <c r="B108" s="7" t="s">
        <v>3571</v>
      </c>
      <c r="C108" s="11" t="s">
        <v>2511</v>
      </c>
      <c r="D108" s="16"/>
      <c r="E108" s="16"/>
      <c r="F108" s="16"/>
      <c r="G108" s="16"/>
      <c r="H108" s="16"/>
      <c r="I108" s="16"/>
      <c r="J108" s="16"/>
      <c r="K108" s="16"/>
      <c r="L108" s="16"/>
    </row>
    <row r="109">
      <c r="A109" s="13"/>
      <c r="B109" s="7" t="s">
        <v>3572</v>
      </c>
      <c r="C109" s="11" t="s">
        <v>3099</v>
      </c>
      <c r="D109" s="16"/>
      <c r="E109" s="16"/>
      <c r="F109" s="16"/>
      <c r="G109" s="16"/>
      <c r="H109" s="16"/>
      <c r="I109" s="16"/>
      <c r="J109" s="16"/>
      <c r="K109" s="16"/>
      <c r="L109" s="16"/>
    </row>
    <row r="110">
      <c r="A110" s="13"/>
      <c r="B110" s="7" t="s">
        <v>3573</v>
      </c>
      <c r="C110" s="11" t="s">
        <v>2513</v>
      </c>
      <c r="D110" s="16"/>
      <c r="E110" s="16"/>
      <c r="F110" s="16"/>
      <c r="G110" s="16"/>
      <c r="H110" s="16"/>
      <c r="I110" s="16"/>
      <c r="J110" s="16"/>
      <c r="K110" s="16"/>
      <c r="L110" s="16"/>
    </row>
    <row r="111">
      <c r="A111" s="13"/>
      <c r="B111" s="7" t="s">
        <v>3574</v>
      </c>
      <c r="C111" s="11" t="s">
        <v>2515</v>
      </c>
      <c r="D111" s="16"/>
      <c r="E111" s="16"/>
      <c r="F111" s="16"/>
      <c r="G111" s="16"/>
      <c r="H111" s="16"/>
      <c r="I111" s="16"/>
      <c r="J111" s="16"/>
      <c r="K111" s="16"/>
      <c r="L111" s="16"/>
    </row>
    <row r="112">
      <c r="A112" s="13"/>
      <c r="B112" s="7" t="s">
        <v>3575</v>
      </c>
      <c r="C112" s="11" t="s">
        <v>2517</v>
      </c>
      <c r="D112" s="16"/>
      <c r="E112" s="16"/>
      <c r="F112" s="16"/>
      <c r="G112" s="16"/>
      <c r="H112" s="16"/>
      <c r="I112" s="16"/>
      <c r="J112" s="16"/>
      <c r="K112" s="16"/>
      <c r="L112" s="16"/>
    </row>
    <row r="113">
      <c r="A113" s="13"/>
      <c r="B113" s="7" t="s">
        <v>3576</v>
      </c>
      <c r="C113" s="11" t="s">
        <v>3577</v>
      </c>
      <c r="D113" s="16"/>
      <c r="E113" s="16"/>
      <c r="F113" s="16"/>
      <c r="G113" s="16"/>
      <c r="H113" s="16"/>
      <c r="I113" s="16"/>
      <c r="J113" s="16"/>
      <c r="K113" s="16"/>
      <c r="L113" s="16"/>
    </row>
    <row r="114">
      <c r="A114" s="13"/>
      <c r="B114" s="7" t="s">
        <v>3578</v>
      </c>
      <c r="C114" s="11" t="s">
        <v>2519</v>
      </c>
      <c r="D114" s="16"/>
      <c r="E114" s="16"/>
      <c r="F114" s="16"/>
      <c r="G114" s="16"/>
      <c r="H114" s="16"/>
      <c r="I114" s="16"/>
      <c r="J114" s="16"/>
      <c r="K114" s="16"/>
      <c r="L114" s="16"/>
    </row>
    <row r="115">
      <c r="A115" s="13"/>
      <c r="B115" s="7" t="s">
        <v>3579</v>
      </c>
      <c r="C115" s="11" t="s">
        <v>2521</v>
      </c>
      <c r="D115" s="16"/>
      <c r="E115" s="16"/>
      <c r="F115" s="16"/>
      <c r="G115" s="16"/>
      <c r="H115" s="16"/>
      <c r="I115" s="16"/>
      <c r="J115" s="16"/>
      <c r="K115" s="16"/>
      <c r="L115" s="16"/>
    </row>
    <row r="116">
      <c r="A116" s="13"/>
      <c r="B116" s="7" t="s">
        <v>3580</v>
      </c>
      <c r="C116" s="11" t="s">
        <v>2523</v>
      </c>
      <c r="D116" s="16"/>
      <c r="E116" s="16"/>
      <c r="F116" s="16"/>
      <c r="G116" s="16"/>
      <c r="H116" s="16"/>
      <c r="I116" s="16"/>
      <c r="J116" s="16"/>
      <c r="K116" s="16"/>
      <c r="L116" s="16"/>
    </row>
    <row r="117">
      <c r="A117" s="13"/>
      <c r="B117" s="7" t="s">
        <v>3581</v>
      </c>
      <c r="C117" s="11" t="s">
        <v>2525</v>
      </c>
      <c r="D117" s="16"/>
      <c r="E117" s="16"/>
      <c r="F117" s="16"/>
      <c r="G117" s="16"/>
      <c r="H117" s="16"/>
      <c r="I117" s="16"/>
      <c r="J117" s="16"/>
      <c r="K117" s="16"/>
      <c r="L117" s="16"/>
    </row>
    <row r="118">
      <c r="A118" s="13"/>
      <c r="B118" s="7" t="s">
        <v>3582</v>
      </c>
      <c r="C118" s="11" t="s">
        <v>2527</v>
      </c>
      <c r="D118" s="16"/>
      <c r="E118" s="16"/>
      <c r="F118" s="16"/>
      <c r="G118" s="16"/>
      <c r="H118" s="16"/>
      <c r="I118" s="16"/>
      <c r="J118" s="16"/>
      <c r="K118" s="16"/>
      <c r="L118" s="16"/>
    </row>
    <row r="119">
      <c r="A119" s="13"/>
      <c r="B119" s="7" t="s">
        <v>3583</v>
      </c>
      <c r="C119" s="11" t="s">
        <v>2529</v>
      </c>
      <c r="D119" s="16"/>
      <c r="E119" s="16"/>
      <c r="F119" s="16"/>
      <c r="G119" s="16"/>
      <c r="H119" s="16"/>
      <c r="I119" s="16"/>
      <c r="J119" s="16"/>
      <c r="K119" s="16"/>
      <c r="L119" s="16"/>
    </row>
    <row r="120">
      <c r="A120" s="13"/>
      <c r="B120" s="7" t="s">
        <v>3584</v>
      </c>
      <c r="C120" s="11" t="s">
        <v>2531</v>
      </c>
      <c r="D120" s="16"/>
      <c r="E120" s="16"/>
      <c r="F120" s="16"/>
      <c r="G120" s="16"/>
      <c r="H120" s="16"/>
      <c r="I120" s="16"/>
      <c r="J120" s="16"/>
      <c r="K120" s="16"/>
      <c r="L120" s="16"/>
    </row>
    <row r="121">
      <c r="A121" s="13"/>
      <c r="B121" s="7" t="s">
        <v>3585</v>
      </c>
      <c r="C121" s="11" t="s">
        <v>2533</v>
      </c>
      <c r="D121" s="16"/>
      <c r="E121" s="16"/>
      <c r="F121" s="16"/>
      <c r="G121" s="16"/>
      <c r="H121" s="16"/>
      <c r="I121" s="16"/>
      <c r="J121" s="16"/>
      <c r="K121" s="16"/>
      <c r="L121" s="16"/>
    </row>
    <row r="122">
      <c r="A122" s="13"/>
      <c r="B122" s="7" t="s">
        <v>3586</v>
      </c>
      <c r="C122" s="11" t="s">
        <v>2667</v>
      </c>
      <c r="D122" s="16"/>
      <c r="E122" s="16"/>
      <c r="F122" s="16"/>
      <c r="G122" s="16"/>
      <c r="H122" s="16"/>
      <c r="I122" s="16"/>
      <c r="J122" s="16"/>
      <c r="K122" s="16"/>
      <c r="L122" s="16"/>
    </row>
    <row r="123">
      <c r="A123" s="13"/>
      <c r="B123" s="7" t="s">
        <v>3587</v>
      </c>
      <c r="C123" s="11" t="s">
        <v>2668</v>
      </c>
      <c r="D123" s="16"/>
      <c r="E123" s="16"/>
      <c r="F123" s="16"/>
      <c r="G123" s="16"/>
      <c r="H123" s="16"/>
      <c r="I123" s="16"/>
      <c r="J123" s="16"/>
      <c r="K123" s="16"/>
      <c r="L123" s="16"/>
    </row>
    <row r="124">
      <c r="A124" s="13"/>
      <c r="B124" s="7" t="s">
        <v>3588</v>
      </c>
      <c r="C124" s="11" t="s">
        <v>2670</v>
      </c>
      <c r="D124" s="16"/>
      <c r="E124" s="16"/>
      <c r="F124" s="16"/>
      <c r="G124" s="16"/>
      <c r="H124" s="16"/>
      <c r="I124" s="16"/>
      <c r="J124" s="16"/>
      <c r="K124" s="16"/>
      <c r="L124" s="16"/>
    </row>
    <row r="125">
      <c r="A125" s="13"/>
      <c r="B125" s="7" t="s">
        <v>3589</v>
      </c>
      <c r="C125" s="11" t="s">
        <v>2672</v>
      </c>
      <c r="D125" s="16"/>
      <c r="E125" s="16"/>
      <c r="F125" s="16"/>
      <c r="G125" s="16"/>
      <c r="H125" s="16"/>
      <c r="I125" s="16"/>
      <c r="J125" s="16"/>
      <c r="K125" s="16"/>
      <c r="L125" s="16"/>
    </row>
    <row r="126">
      <c r="A126" s="13"/>
      <c r="B126" s="7" t="s">
        <v>3590</v>
      </c>
      <c r="C126" s="11" t="s">
        <v>2673</v>
      </c>
      <c r="D126" s="16"/>
      <c r="E126" s="16"/>
      <c r="F126" s="16"/>
      <c r="G126" s="16"/>
      <c r="H126" s="16"/>
      <c r="I126" s="16"/>
      <c r="J126" s="16"/>
      <c r="K126" s="16"/>
      <c r="L126" s="16"/>
    </row>
    <row r="127">
      <c r="A127" s="13"/>
      <c r="B127" s="7" t="s">
        <v>3591</v>
      </c>
      <c r="C127" s="11" t="s">
        <v>2674</v>
      </c>
      <c r="D127" s="16"/>
      <c r="E127" s="16"/>
      <c r="F127" s="16"/>
      <c r="G127" s="16"/>
      <c r="H127" s="16"/>
      <c r="I127" s="16"/>
      <c r="J127" s="16"/>
      <c r="K127" s="16"/>
      <c r="L127" s="16"/>
    </row>
    <row r="128">
      <c r="A128" s="13"/>
      <c r="B128" s="7" t="s">
        <v>3592</v>
      </c>
      <c r="C128" s="11" t="s">
        <v>2675</v>
      </c>
      <c r="D128" s="16"/>
      <c r="E128" s="16"/>
      <c r="F128" s="16"/>
      <c r="G128" s="16"/>
      <c r="H128" s="16"/>
      <c r="I128" s="16"/>
      <c r="J128" s="16"/>
      <c r="K128" s="16"/>
      <c r="L128" s="16"/>
    </row>
    <row r="129">
      <c r="A129" s="13"/>
      <c r="B129" s="7" t="s">
        <v>3593</v>
      </c>
      <c r="C129" s="11" t="s">
        <v>2677</v>
      </c>
      <c r="D129" s="16"/>
      <c r="E129" s="16"/>
      <c r="F129" s="16"/>
      <c r="G129" s="16"/>
      <c r="H129" s="16"/>
      <c r="I129" s="16"/>
      <c r="J129" s="16"/>
      <c r="K129" s="16"/>
      <c r="L129" s="16"/>
    </row>
    <row r="130">
      <c r="A130" s="13"/>
      <c r="B130" s="7" t="s">
        <v>3594</v>
      </c>
      <c r="C130" s="11" t="s">
        <v>2678</v>
      </c>
      <c r="D130" s="16"/>
      <c r="E130" s="16"/>
      <c r="F130" s="16"/>
      <c r="G130" s="16"/>
      <c r="H130" s="16"/>
      <c r="I130" s="16"/>
      <c r="J130" s="16"/>
      <c r="K130" s="16"/>
      <c r="L130" s="16"/>
    </row>
    <row r="131">
      <c r="A131" s="13"/>
      <c r="B131" s="7" t="s">
        <v>3595</v>
      </c>
      <c r="C131" s="11" t="s">
        <v>2679</v>
      </c>
      <c r="D131" s="16"/>
      <c r="E131" s="16"/>
      <c r="F131" s="16"/>
      <c r="G131" s="16"/>
      <c r="H131" s="16"/>
      <c r="I131" s="16"/>
      <c r="J131" s="16"/>
      <c r="K131" s="16"/>
      <c r="L131" s="16"/>
    </row>
    <row r="132">
      <c r="A132" s="13"/>
      <c r="B132" s="7" t="s">
        <v>3596</v>
      </c>
      <c r="C132" s="11" t="s">
        <v>2535</v>
      </c>
      <c r="D132" s="16"/>
      <c r="E132" s="16"/>
      <c r="F132" s="16"/>
      <c r="G132" s="16"/>
      <c r="H132" s="16"/>
      <c r="I132" s="16"/>
      <c r="J132" s="16"/>
      <c r="K132" s="16"/>
      <c r="L132" s="16"/>
    </row>
    <row r="133">
      <c r="A133" s="13"/>
      <c r="B133" s="7" t="s">
        <v>3597</v>
      </c>
      <c r="C133" s="11" t="s">
        <v>2537</v>
      </c>
      <c r="D133" s="16"/>
      <c r="E133" s="16"/>
      <c r="F133" s="16"/>
      <c r="G133" s="16"/>
      <c r="H133" s="16"/>
      <c r="I133" s="16"/>
      <c r="J133" s="16"/>
      <c r="K133" s="16"/>
      <c r="L133" s="16"/>
    </row>
    <row r="134">
      <c r="A134" s="13"/>
      <c r="B134" s="7" t="s">
        <v>3598</v>
      </c>
      <c r="C134" s="11" t="s">
        <v>2539</v>
      </c>
      <c r="D134" s="16"/>
      <c r="E134" s="16"/>
      <c r="F134" s="16"/>
      <c r="G134" s="16"/>
      <c r="H134" s="16"/>
      <c r="I134" s="16"/>
      <c r="J134" s="16"/>
      <c r="K134" s="16"/>
      <c r="L134" s="16"/>
    </row>
    <row r="135">
      <c r="A135" s="13"/>
      <c r="B135" s="7" t="s">
        <v>3599</v>
      </c>
      <c r="C135" s="11" t="s">
        <v>2541</v>
      </c>
      <c r="D135" s="16"/>
      <c r="E135" s="16"/>
      <c r="F135" s="16"/>
      <c r="G135" s="16"/>
      <c r="H135" s="16"/>
      <c r="I135" s="16"/>
      <c r="J135" s="16"/>
      <c r="K135" s="16"/>
      <c r="L135" s="16"/>
    </row>
    <row r="136">
      <c r="A136" s="13"/>
      <c r="B136" s="7" t="s">
        <v>3600</v>
      </c>
      <c r="C136" s="11" t="s">
        <v>2543</v>
      </c>
      <c r="D136" s="16"/>
      <c r="E136" s="16"/>
      <c r="F136" s="16"/>
      <c r="G136" s="16"/>
      <c r="H136" s="16"/>
      <c r="I136" s="16"/>
      <c r="J136" s="16"/>
      <c r="K136" s="16"/>
      <c r="L136" s="16"/>
    </row>
    <row r="137">
      <c r="A137" s="13"/>
      <c r="B137" s="7" t="s">
        <v>3601</v>
      </c>
      <c r="C137" s="11" t="s">
        <v>2545</v>
      </c>
      <c r="D137" s="16"/>
      <c r="E137" s="16"/>
      <c r="F137" s="16"/>
      <c r="G137" s="16"/>
      <c r="H137" s="16"/>
      <c r="I137" s="16"/>
      <c r="J137" s="16"/>
      <c r="K137" s="16"/>
      <c r="L137" s="16"/>
    </row>
    <row r="138">
      <c r="A138" s="13"/>
      <c r="B138" s="7" t="s">
        <v>3602</v>
      </c>
      <c r="C138" s="11" t="s">
        <v>2547</v>
      </c>
      <c r="D138" s="16"/>
      <c r="E138" s="16"/>
      <c r="F138" s="16"/>
      <c r="G138" s="16"/>
      <c r="H138" s="16"/>
      <c r="I138" s="16"/>
      <c r="J138" s="16"/>
      <c r="K138" s="16"/>
      <c r="L138" s="16"/>
    </row>
    <row r="139">
      <c r="A139" s="13"/>
      <c r="B139" s="7" t="s">
        <v>3603</v>
      </c>
      <c r="C139" s="11" t="s">
        <v>2549</v>
      </c>
      <c r="D139" s="16"/>
      <c r="E139" s="16"/>
      <c r="F139" s="16"/>
      <c r="G139" s="16"/>
      <c r="H139" s="16"/>
      <c r="I139" s="16"/>
      <c r="J139" s="16"/>
      <c r="K139" s="16"/>
      <c r="L139" s="16"/>
    </row>
    <row r="140">
      <c r="A140" s="13"/>
      <c r="B140" s="7" t="s">
        <v>3604</v>
      </c>
      <c r="C140" s="11" t="s">
        <v>2551</v>
      </c>
      <c r="D140" s="16"/>
      <c r="E140" s="16"/>
      <c r="F140" s="16"/>
      <c r="G140" s="16"/>
      <c r="H140" s="16"/>
      <c r="I140" s="16"/>
      <c r="J140" s="16"/>
      <c r="K140" s="16"/>
      <c r="L140" s="16"/>
    </row>
    <row r="141">
      <c r="A141" s="13"/>
      <c r="B141" s="7" t="s">
        <v>3605</v>
      </c>
      <c r="C141" s="11" t="s">
        <v>2553</v>
      </c>
      <c r="D141" s="16"/>
      <c r="E141" s="16"/>
      <c r="F141" s="16"/>
      <c r="G141" s="16"/>
      <c r="H141" s="16"/>
      <c r="I141" s="16"/>
      <c r="J141" s="16"/>
      <c r="K141" s="16"/>
      <c r="L141" s="16"/>
    </row>
    <row r="142">
      <c r="A142" s="13"/>
      <c r="B142" s="7" t="s">
        <v>3606</v>
      </c>
      <c r="C142" s="11" t="s">
        <v>2555</v>
      </c>
      <c r="D142" s="16"/>
      <c r="E142" s="16"/>
      <c r="F142" s="16"/>
      <c r="G142" s="16"/>
      <c r="H142" s="16"/>
      <c r="I142" s="16"/>
      <c r="J142" s="16"/>
      <c r="K142" s="16"/>
      <c r="L142" s="16"/>
    </row>
    <row r="143">
      <c r="A143" s="13"/>
      <c r="B143" s="7" t="s">
        <v>3607</v>
      </c>
      <c r="C143" s="11" t="s">
        <v>2687</v>
      </c>
      <c r="D143" s="16"/>
      <c r="E143" s="16"/>
      <c r="F143" s="16"/>
      <c r="G143" s="16"/>
      <c r="H143" s="16"/>
      <c r="I143" s="16"/>
      <c r="J143" s="16"/>
      <c r="K143" s="16"/>
      <c r="L143" s="16"/>
    </row>
    <row r="144">
      <c r="A144" s="13"/>
      <c r="B144" s="7" t="s">
        <v>3608</v>
      </c>
      <c r="C144" s="11" t="s">
        <v>2689</v>
      </c>
      <c r="D144" s="16"/>
      <c r="E144" s="16"/>
      <c r="F144" s="16"/>
      <c r="G144" s="16"/>
      <c r="H144" s="16"/>
      <c r="I144" s="16"/>
      <c r="J144" s="16"/>
      <c r="K144" s="16"/>
      <c r="L144" s="16"/>
    </row>
    <row r="145">
      <c r="A145" s="13"/>
      <c r="B145" s="7" t="s">
        <v>3609</v>
      </c>
      <c r="C145" s="11" t="s">
        <v>2691</v>
      </c>
      <c r="D145" s="16"/>
      <c r="E145" s="16"/>
      <c r="F145" s="16"/>
      <c r="G145" s="16"/>
      <c r="H145" s="16"/>
      <c r="I145" s="16"/>
      <c r="J145" s="16"/>
      <c r="K145" s="16"/>
      <c r="L145" s="16"/>
    </row>
    <row r="146">
      <c r="A146" s="13"/>
      <c r="B146" s="7" t="s">
        <v>3610</v>
      </c>
      <c r="C146" s="11" t="s">
        <v>2693</v>
      </c>
      <c r="D146" s="16"/>
      <c r="E146" s="16"/>
      <c r="F146" s="16"/>
      <c r="G146" s="16"/>
      <c r="H146" s="16"/>
      <c r="I146" s="16"/>
      <c r="J146" s="16"/>
      <c r="K146" s="16"/>
      <c r="L146" s="16"/>
    </row>
  </sheetData>
  <mergeCells>
    <mergeCell ref="A4:C5"/>
    <mergeCell ref="A53:C54"/>
    <mergeCell ref="A102:C103"/>
  </mergeCells>
  <dataValidations count="43">
    <dataValidation type="list" sqref="B2" showErrorMessage="1" errorStyle="warning">
      <formula1>'Enums'!FQ1:FQ3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H20" showErrorMessage="1" errorStyle="warning">
      <formula1>'Enums'!EJ1:EJ3</formula1>
    </dataValidation>
    <dataValidation type="list" sqref="H21" showErrorMessage="1" errorStyle="warning">
      <formula1>'Enums'!EJ1:EJ3</formula1>
    </dataValidation>
    <dataValidation type="list" sqref="H22" showErrorMessage="1" errorStyle="warning">
      <formula1>'Enums'!EJ1:EJ3</formula1>
    </dataValidation>
    <dataValidation type="list" sqref="H23" showErrorMessage="1" errorStyle="warning">
      <formula1>'Enums'!EJ1:EJ3</formula1>
    </dataValidation>
    <dataValidation type="list" sqref="H24" showErrorMessage="1" errorStyle="warning">
      <formula1>'Enums'!EJ1:EJ3</formula1>
    </dataValidation>
    <dataValidation type="list" sqref="H25" showErrorMessage="1" errorStyle="warning">
      <formula1>'Enums'!EJ1:EJ3</formula1>
    </dataValidation>
    <dataValidation type="list" sqref="B51" showErrorMessage="1" errorStyle="warning">
      <formula1>'Enums'!FQ1:FQ3</formula1>
    </dataValidation>
    <dataValidation type="list" sqref="H55" showErrorMessage="1" errorStyle="warning">
      <formula1>'Enums'!EJ1:EJ3</formula1>
    </dataValidation>
    <dataValidation type="list" sqref="H56" showErrorMessage="1" errorStyle="warning">
      <formula1>'Enums'!EJ1:EJ3</formula1>
    </dataValidation>
    <dataValidation type="list" sqref="H57" showErrorMessage="1" errorStyle="warning">
      <formula1>'Enums'!EJ1:EJ3</formula1>
    </dataValidation>
    <dataValidation type="list" sqref="H58" showErrorMessage="1" errorStyle="warning">
      <formula1>'Enums'!EJ1:EJ3</formula1>
    </dataValidation>
    <dataValidation type="list" sqref="H59" showErrorMessage="1" errorStyle="warning">
      <formula1>'Enums'!EJ1:EJ3</formula1>
    </dataValidation>
    <dataValidation type="list" sqref="H60" showErrorMessage="1" errorStyle="warning">
      <formula1>'Enums'!EJ1:EJ3</formula1>
    </dataValidation>
    <dataValidation type="list" sqref="H61" showErrorMessage="1" errorStyle="warning">
      <formula1>'Enums'!EJ1:EJ3</formula1>
    </dataValidation>
    <dataValidation type="list" sqref="H62" showErrorMessage="1" errorStyle="warning">
      <formula1>'Enums'!EJ1:EJ3</formula1>
    </dataValidation>
    <dataValidation type="list" sqref="H63" showErrorMessage="1" errorStyle="warning">
      <formula1>'Enums'!EJ1:EJ3</formula1>
    </dataValidation>
    <dataValidation type="list" sqref="H64" showErrorMessage="1" errorStyle="warning">
      <formula1>'Enums'!EJ1:EJ3</formula1>
    </dataValidation>
    <dataValidation type="list" sqref="H65" showErrorMessage="1" errorStyle="warning">
      <formula1>'Enums'!EJ1:EJ3</formula1>
    </dataValidation>
    <dataValidation type="list" sqref="H66" showErrorMessage="1" errorStyle="warning">
      <formula1>'Enums'!EJ1:EJ3</formula1>
    </dataValidation>
    <dataValidation type="list" sqref="H67" showErrorMessage="1" errorStyle="warning">
      <formula1>'Enums'!EJ1:EJ3</formula1>
    </dataValidation>
    <dataValidation type="list" sqref="H68" showErrorMessage="1" errorStyle="warning">
      <formula1>'Enums'!EJ1:EJ3</formula1>
    </dataValidation>
    <dataValidation type="list" sqref="H69" showErrorMessage="1" errorStyle="warning">
      <formula1>'Enums'!EJ1:EJ3</formula1>
    </dataValidation>
    <dataValidation type="list" sqref="H70" showErrorMessage="1" errorStyle="warning">
      <formula1>'Enums'!EJ1:EJ3</formula1>
    </dataValidation>
    <dataValidation type="list" sqref="H71" showErrorMessage="1" errorStyle="warning">
      <formula1>'Enums'!EJ1:EJ3</formula1>
    </dataValidation>
    <dataValidation type="list" sqref="H72" showErrorMessage="1" errorStyle="warning">
      <formula1>'Enums'!EJ1:EJ3</formula1>
    </dataValidation>
    <dataValidation type="list" sqref="H73" showErrorMessage="1" errorStyle="warning">
      <formula1>'Enums'!EJ1:EJ3</formula1>
    </dataValidation>
    <dataValidation type="list" sqref="H74" showErrorMessage="1" errorStyle="warning">
      <formula1>'Enums'!EJ1:EJ3</formula1>
    </dataValidation>
    <dataValidation type="list" sqref="B100" showErrorMessage="1" errorStyle="warning">
      <formula1>'Enums'!FQ1:FQ3</formula1>
    </dataValidation>
  </dataValidations>
  <headerFooter/>
</worksheet>
</file>

<file path=xl/worksheets/sheet174.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4192</v>
      </c>
      <c r="B1" s="0" t="s">
        <v>2591</v>
      </c>
    </row>
    <row r="2">
      <c r="A2" s="17" t="s">
        <v>4209</v>
      </c>
      <c r="B2" s="0" t="s">
        <v>489</v>
      </c>
    </row>
    <row r="3">
      <c r="A3" s="17" t="s">
        <v>2710</v>
      </c>
      <c r="B3" s="0" t="s">
        <v>2711</v>
      </c>
    </row>
    <row r="4">
      <c r="A4" s="3" t="s">
        <v>359</v>
      </c>
      <c r="B4" s="4" t="s">
        <v>359</v>
      </c>
      <c r="C4" s="5" t="s">
        <v>359</v>
      </c>
      <c r="D4" s="7" t="s">
        <v>3557</v>
      </c>
      <c r="E4" s="7" t="s">
        <v>3558</v>
      </c>
      <c r="F4" s="7" t="s">
        <v>3559</v>
      </c>
      <c r="G4" s="7" t="s">
        <v>3560</v>
      </c>
      <c r="H4" s="7" t="s">
        <v>3562</v>
      </c>
      <c r="I4" s="7" t="s">
        <v>3563</v>
      </c>
      <c r="J4" s="7" t="s">
        <v>3564</v>
      </c>
      <c r="K4" s="7" t="s">
        <v>3565</v>
      </c>
    </row>
    <row r="5">
      <c r="A5" s="8" t="s">
        <v>359</v>
      </c>
      <c r="B5" s="9" t="s">
        <v>359</v>
      </c>
      <c r="C5" s="10" t="s">
        <v>359</v>
      </c>
      <c r="D5" s="11" t="s">
        <v>2781</v>
      </c>
      <c r="E5" s="11" t="s">
        <v>2782</v>
      </c>
      <c r="F5" s="11" t="s">
        <v>2783</v>
      </c>
      <c r="G5" s="11" t="s">
        <v>2784</v>
      </c>
      <c r="H5" s="11" t="s">
        <v>2905</v>
      </c>
      <c r="I5" s="11" t="s">
        <v>2906</v>
      </c>
      <c r="J5" s="11" t="s">
        <v>2930</v>
      </c>
      <c r="K5" s="11" t="s">
        <v>2785</v>
      </c>
    </row>
    <row r="6">
      <c r="A6" s="7" t="s">
        <v>3611</v>
      </c>
      <c r="B6" s="7" t="s">
        <v>3567</v>
      </c>
      <c r="C6" s="11" t="s">
        <v>2695</v>
      </c>
      <c r="D6" s="16"/>
      <c r="E6" s="12"/>
      <c r="F6" s="12"/>
      <c r="G6" s="12"/>
      <c r="H6" s="12"/>
      <c r="I6" s="12"/>
      <c r="J6" s="12"/>
      <c r="K6" s="12"/>
    </row>
    <row r="7">
      <c r="A7" s="13"/>
      <c r="B7" s="7" t="s">
        <v>3568</v>
      </c>
      <c r="C7" s="11" t="s">
        <v>2697</v>
      </c>
      <c r="D7" s="16"/>
      <c r="E7" s="12"/>
      <c r="F7" s="12"/>
      <c r="G7" s="12"/>
      <c r="H7" s="12"/>
      <c r="I7" s="12"/>
      <c r="J7" s="12"/>
      <c r="K7" s="12"/>
    </row>
    <row r="8">
      <c r="A8" s="13"/>
      <c r="B8" s="7" t="s">
        <v>3612</v>
      </c>
      <c r="C8" s="11" t="s">
        <v>2699</v>
      </c>
      <c r="D8" s="16"/>
      <c r="E8" s="12"/>
      <c r="F8" s="12"/>
      <c r="G8" s="12"/>
      <c r="H8" s="12"/>
      <c r="I8" s="12"/>
      <c r="J8" s="12"/>
      <c r="K8" s="12"/>
    </row>
    <row r="9">
      <c r="A9" s="13"/>
      <c r="B9" s="7" t="s">
        <v>3613</v>
      </c>
      <c r="C9" s="11" t="s">
        <v>2701</v>
      </c>
      <c r="D9" s="16"/>
      <c r="E9" s="12"/>
      <c r="F9" s="12"/>
      <c r="G9" s="12"/>
      <c r="H9" s="12"/>
      <c r="I9" s="12"/>
      <c r="J9" s="12"/>
      <c r="K9" s="12"/>
    </row>
    <row r="10">
      <c r="A10" s="13"/>
      <c r="B10" s="7" t="s">
        <v>3614</v>
      </c>
      <c r="C10" s="11" t="s">
        <v>2703</v>
      </c>
      <c r="D10" s="16"/>
      <c r="E10" s="12"/>
      <c r="F10" s="12"/>
      <c r="G10" s="12"/>
      <c r="H10" s="12"/>
      <c r="I10" s="12"/>
      <c r="J10" s="12"/>
      <c r="K10" s="12"/>
    </row>
    <row r="11">
      <c r="A11" s="13"/>
      <c r="B11" s="7" t="s">
        <v>3569</v>
      </c>
      <c r="C11" s="11" t="s">
        <v>2705</v>
      </c>
      <c r="D11" s="16"/>
      <c r="E11" s="12"/>
      <c r="F11" s="12"/>
      <c r="G11" s="12"/>
      <c r="H11" s="12"/>
      <c r="I11" s="12"/>
      <c r="J11" s="12"/>
      <c r="K11" s="12"/>
    </row>
    <row r="12">
      <c r="A12" s="13"/>
      <c r="B12" s="7" t="s">
        <v>3570</v>
      </c>
      <c r="C12" s="11" t="s">
        <v>3615</v>
      </c>
      <c r="D12" s="16"/>
      <c r="E12" s="12"/>
      <c r="F12" s="12"/>
      <c r="G12" s="12"/>
      <c r="H12" s="12"/>
      <c r="I12" s="12"/>
      <c r="J12" s="12"/>
      <c r="K12" s="12"/>
    </row>
    <row r="13">
      <c r="A13" s="13"/>
      <c r="B13" s="7" t="s">
        <v>3572</v>
      </c>
      <c r="C13" s="11" t="s">
        <v>2707</v>
      </c>
      <c r="D13" s="16"/>
      <c r="E13" s="12"/>
      <c r="F13" s="12"/>
      <c r="G13" s="12"/>
      <c r="H13" s="12"/>
      <c r="I13" s="12"/>
      <c r="J13" s="12"/>
      <c r="K13" s="12"/>
    </row>
    <row r="14">
      <c r="A14" s="13"/>
      <c r="B14" s="7" t="s">
        <v>3573</v>
      </c>
      <c r="C14" s="11" t="s">
        <v>2801</v>
      </c>
      <c r="D14" s="16"/>
      <c r="E14" s="12"/>
      <c r="F14" s="12"/>
      <c r="G14" s="12"/>
      <c r="H14" s="12"/>
      <c r="I14" s="12"/>
      <c r="J14" s="12"/>
      <c r="K14" s="12"/>
    </row>
    <row r="15">
      <c r="A15" s="13"/>
      <c r="B15" s="7" t="s">
        <v>3616</v>
      </c>
      <c r="C15" s="11" t="s">
        <v>2802</v>
      </c>
      <c r="D15" s="16"/>
      <c r="E15" s="12"/>
      <c r="F15" s="12"/>
      <c r="G15" s="12"/>
      <c r="H15" s="12"/>
      <c r="I15" s="12"/>
      <c r="J15" s="12"/>
      <c r="K15" s="12"/>
    </row>
    <row r="16">
      <c r="A16" s="13"/>
      <c r="B16" s="7" t="s">
        <v>3617</v>
      </c>
      <c r="C16" s="11" t="s">
        <v>2803</v>
      </c>
      <c r="D16" s="16"/>
      <c r="E16" s="12"/>
      <c r="F16" s="12"/>
      <c r="G16" s="12"/>
      <c r="H16" s="12"/>
      <c r="I16" s="12"/>
      <c r="J16" s="12"/>
      <c r="K16" s="12"/>
    </row>
    <row r="17">
      <c r="A17" s="13"/>
      <c r="B17" s="7" t="s">
        <v>3618</v>
      </c>
      <c r="C17" s="11" t="s">
        <v>2804</v>
      </c>
      <c r="D17" s="16"/>
      <c r="E17" s="12"/>
      <c r="F17" s="12"/>
      <c r="G17" s="12"/>
      <c r="H17" s="12"/>
      <c r="I17" s="12"/>
      <c r="J17" s="12"/>
      <c r="K17" s="12"/>
    </row>
    <row r="18">
      <c r="A18" s="13"/>
      <c r="B18" s="7" t="s">
        <v>3619</v>
      </c>
      <c r="C18" s="11" t="s">
        <v>3620</v>
      </c>
      <c r="D18" s="16"/>
      <c r="E18" s="12"/>
      <c r="F18" s="12"/>
      <c r="G18" s="12"/>
      <c r="H18" s="12"/>
      <c r="I18" s="12"/>
      <c r="J18" s="12"/>
      <c r="K18" s="12"/>
    </row>
    <row r="19">
      <c r="A19" s="13"/>
      <c r="B19" s="7" t="s">
        <v>3621</v>
      </c>
      <c r="C19" s="11" t="s">
        <v>3622</v>
      </c>
      <c r="D19" s="16"/>
      <c r="E19" s="12"/>
      <c r="F19" s="12"/>
      <c r="G19" s="12"/>
      <c r="H19" s="12"/>
      <c r="I19" s="12"/>
      <c r="J19" s="12"/>
      <c r="K19" s="12"/>
    </row>
    <row r="20">
      <c r="A20" s="13"/>
      <c r="B20" s="7" t="s">
        <v>3623</v>
      </c>
      <c r="C20" s="11" t="s">
        <v>3624</v>
      </c>
      <c r="D20" s="16"/>
      <c r="E20" s="12"/>
      <c r="F20" s="12"/>
      <c r="G20" s="12"/>
      <c r="H20" s="12"/>
      <c r="I20" s="12"/>
      <c r="J20" s="12"/>
      <c r="K20" s="12"/>
    </row>
    <row r="21">
      <c r="A21" s="13"/>
      <c r="B21" s="7" t="s">
        <v>3625</v>
      </c>
      <c r="C21" s="11" t="s">
        <v>3626</v>
      </c>
      <c r="D21" s="16"/>
      <c r="E21" s="12"/>
      <c r="F21" s="12"/>
      <c r="G21" s="12"/>
      <c r="H21" s="12"/>
      <c r="I21" s="12"/>
      <c r="J21" s="12"/>
      <c r="K21" s="12"/>
    </row>
    <row r="22">
      <c r="A22" s="13"/>
      <c r="B22" s="7" t="s">
        <v>3627</v>
      </c>
      <c r="C22" s="11" t="s">
        <v>3628</v>
      </c>
      <c r="D22" s="16"/>
      <c r="E22" s="12"/>
      <c r="F22" s="12"/>
      <c r="G22" s="12"/>
      <c r="H22" s="12"/>
      <c r="I22" s="12"/>
      <c r="J22" s="12"/>
      <c r="K22" s="12"/>
    </row>
    <row r="23">
      <c r="A23" s="13"/>
      <c r="B23" s="7" t="s">
        <v>3584</v>
      </c>
      <c r="C23" s="11" t="s">
        <v>2709</v>
      </c>
      <c r="D23" s="16"/>
      <c r="E23" s="12"/>
      <c r="F23" s="12"/>
      <c r="G23" s="12"/>
      <c r="H23" s="12"/>
      <c r="I23" s="12"/>
      <c r="J23" s="12"/>
      <c r="K23" s="12"/>
    </row>
    <row r="24">
      <c r="A24" s="13"/>
      <c r="B24" s="7" t="s">
        <v>3585</v>
      </c>
      <c r="C24" s="11" t="s">
        <v>2806</v>
      </c>
      <c r="D24" s="16"/>
      <c r="E24" s="12"/>
      <c r="F24" s="12"/>
      <c r="G24" s="12"/>
      <c r="H24" s="12"/>
      <c r="I24" s="12"/>
      <c r="J24" s="12"/>
      <c r="K24" s="12"/>
    </row>
    <row r="25">
      <c r="A25" s="13"/>
      <c r="B25" s="7" t="s">
        <v>3586</v>
      </c>
      <c r="C25" s="11" t="s">
        <v>2807</v>
      </c>
      <c r="D25" s="16"/>
      <c r="E25" s="12"/>
      <c r="F25" s="12"/>
      <c r="G25" s="12"/>
      <c r="H25" s="12"/>
      <c r="I25" s="12"/>
      <c r="J25" s="12"/>
      <c r="K25" s="12"/>
    </row>
    <row r="26">
      <c r="A26" s="13"/>
      <c r="B26" s="7" t="s">
        <v>3629</v>
      </c>
      <c r="C26" s="11" t="s">
        <v>2808</v>
      </c>
      <c r="D26" s="16"/>
      <c r="E26" s="12"/>
      <c r="F26" s="12"/>
      <c r="G26" s="12"/>
      <c r="H26" s="12"/>
      <c r="I26" s="12"/>
      <c r="J26" s="12"/>
      <c r="K26" s="12"/>
    </row>
    <row r="27">
      <c r="A27" s="13"/>
      <c r="B27" s="7" t="s">
        <v>3589</v>
      </c>
      <c r="C27" s="11" t="s">
        <v>2809</v>
      </c>
      <c r="D27" s="12"/>
      <c r="E27" s="16"/>
      <c r="F27" s="16"/>
      <c r="G27" s="16"/>
      <c r="H27" s="16"/>
      <c r="I27" s="16"/>
      <c r="J27" s="16"/>
      <c r="K27" s="16"/>
    </row>
    <row r="28">
      <c r="A28" s="13"/>
      <c r="B28" s="7" t="s">
        <v>3590</v>
      </c>
      <c r="C28" s="11" t="s">
        <v>3444</v>
      </c>
      <c r="D28" s="12"/>
      <c r="E28" s="16"/>
      <c r="F28" s="16"/>
      <c r="G28" s="16"/>
      <c r="H28" s="16"/>
      <c r="I28" s="16"/>
      <c r="J28" s="16"/>
      <c r="K28" s="16"/>
    </row>
    <row r="29">
      <c r="A29" s="13"/>
      <c r="B29" s="7" t="s">
        <v>3591</v>
      </c>
      <c r="C29" s="11" t="s">
        <v>3630</v>
      </c>
      <c r="D29" s="12"/>
      <c r="E29" s="16"/>
      <c r="F29" s="16"/>
      <c r="G29" s="16"/>
      <c r="H29" s="16"/>
      <c r="I29" s="16"/>
      <c r="J29" s="16"/>
      <c r="K29" s="16"/>
    </row>
    <row r="30">
      <c r="A30" s="13"/>
      <c r="B30" s="7" t="s">
        <v>3592</v>
      </c>
      <c r="C30" s="11" t="s">
        <v>3631</v>
      </c>
      <c r="D30" s="12"/>
      <c r="E30" s="16"/>
      <c r="F30" s="16"/>
      <c r="G30" s="16"/>
      <c r="H30" s="16"/>
      <c r="I30" s="16"/>
      <c r="J30" s="16"/>
      <c r="K30" s="16"/>
    </row>
    <row r="31">
      <c r="A31" s="13"/>
      <c r="B31" s="7" t="s">
        <v>3593</v>
      </c>
      <c r="C31" s="11" t="s">
        <v>3632</v>
      </c>
      <c r="D31" s="12"/>
      <c r="E31" s="16"/>
      <c r="F31" s="16"/>
      <c r="G31" s="16"/>
      <c r="H31" s="16"/>
      <c r="I31" s="16"/>
      <c r="J31" s="16"/>
      <c r="K31" s="16"/>
    </row>
    <row r="32">
      <c r="A32" s="13"/>
      <c r="B32" s="7" t="s">
        <v>3594</v>
      </c>
      <c r="C32" s="11" t="s">
        <v>3633</v>
      </c>
      <c r="D32" s="12"/>
      <c r="E32" s="16"/>
      <c r="F32" s="16"/>
      <c r="G32" s="16"/>
      <c r="H32" s="16"/>
      <c r="I32" s="16"/>
      <c r="J32" s="16"/>
      <c r="K32" s="16"/>
    </row>
    <row r="33">
      <c r="A33" s="13"/>
      <c r="B33" s="7" t="s">
        <v>3595</v>
      </c>
      <c r="C33" s="11" t="s">
        <v>2810</v>
      </c>
      <c r="D33" s="12"/>
      <c r="E33" s="16"/>
      <c r="F33" s="16"/>
      <c r="G33" s="16"/>
      <c r="H33" s="16"/>
      <c r="I33" s="16"/>
      <c r="J33" s="16"/>
      <c r="K33" s="16"/>
    </row>
    <row r="34">
      <c r="A34" s="13"/>
      <c r="B34" s="7" t="s">
        <v>3596</v>
      </c>
      <c r="C34" s="11" t="s">
        <v>3180</v>
      </c>
      <c r="D34" s="12"/>
      <c r="E34" s="16"/>
      <c r="F34" s="16"/>
      <c r="G34" s="16"/>
      <c r="H34" s="16"/>
      <c r="I34" s="16"/>
      <c r="J34" s="16"/>
      <c r="K34" s="16"/>
    </row>
    <row r="35">
      <c r="A35" s="13"/>
      <c r="B35" s="7" t="s">
        <v>3597</v>
      </c>
      <c r="C35" s="11" t="s">
        <v>3181</v>
      </c>
      <c r="D35" s="12"/>
      <c r="E35" s="16"/>
      <c r="F35" s="16"/>
      <c r="G35" s="16"/>
      <c r="H35" s="16"/>
      <c r="I35" s="16"/>
      <c r="J35" s="16"/>
      <c r="K35" s="16"/>
    </row>
    <row r="36">
      <c r="A36" s="13"/>
      <c r="B36" s="7" t="s">
        <v>3598</v>
      </c>
      <c r="C36" s="11" t="s">
        <v>3634</v>
      </c>
      <c r="D36" s="12"/>
      <c r="E36" s="16"/>
      <c r="F36" s="16"/>
      <c r="G36" s="16"/>
      <c r="H36" s="16"/>
      <c r="I36" s="16"/>
      <c r="J36" s="16"/>
      <c r="K36" s="16"/>
    </row>
    <row r="37">
      <c r="A37" s="13"/>
      <c r="B37" s="7" t="s">
        <v>3599</v>
      </c>
      <c r="C37" s="11" t="s">
        <v>3635</v>
      </c>
      <c r="D37" s="12"/>
      <c r="E37" s="16"/>
      <c r="F37" s="16"/>
      <c r="G37" s="16"/>
      <c r="H37" s="16"/>
      <c r="I37" s="16"/>
      <c r="J37" s="16"/>
      <c r="K37" s="16"/>
    </row>
    <row r="38">
      <c r="A38" s="13"/>
      <c r="B38" s="7" t="s">
        <v>3600</v>
      </c>
      <c r="C38" s="11" t="s">
        <v>3636</v>
      </c>
      <c r="D38" s="12"/>
      <c r="E38" s="16"/>
      <c r="F38" s="16"/>
      <c r="G38" s="16"/>
      <c r="H38" s="16"/>
      <c r="I38" s="16"/>
      <c r="J38" s="16"/>
      <c r="K38" s="16"/>
    </row>
    <row r="39">
      <c r="A39" s="13"/>
      <c r="B39" s="7" t="s">
        <v>3601</v>
      </c>
      <c r="C39" s="11" t="s">
        <v>3637</v>
      </c>
      <c r="D39" s="12"/>
      <c r="E39" s="16"/>
      <c r="F39" s="16"/>
      <c r="G39" s="16"/>
      <c r="H39" s="16"/>
      <c r="I39" s="16"/>
      <c r="J39" s="16"/>
      <c r="K39" s="16"/>
    </row>
    <row r="40">
      <c r="A40" s="13"/>
      <c r="B40" s="7" t="s">
        <v>3602</v>
      </c>
      <c r="C40" s="11" t="s">
        <v>3638</v>
      </c>
      <c r="D40" s="12"/>
      <c r="E40" s="16"/>
      <c r="F40" s="16"/>
      <c r="G40" s="16"/>
      <c r="H40" s="16"/>
      <c r="I40" s="16"/>
      <c r="J40" s="16"/>
      <c r="K40" s="16"/>
    </row>
    <row r="41">
      <c r="A41" s="13"/>
      <c r="B41" s="7" t="s">
        <v>3603</v>
      </c>
      <c r="C41" s="11" t="s">
        <v>3639</v>
      </c>
      <c r="D41" s="12"/>
      <c r="E41" s="16"/>
      <c r="F41" s="16"/>
      <c r="G41" s="16"/>
      <c r="H41" s="16"/>
      <c r="I41" s="16"/>
      <c r="J41" s="16"/>
      <c r="K41" s="16"/>
    </row>
    <row r="42">
      <c r="A42" s="13"/>
      <c r="B42" s="7" t="s">
        <v>3604</v>
      </c>
      <c r="C42" s="11" t="s">
        <v>3640</v>
      </c>
      <c r="D42" s="12"/>
      <c r="E42" s="16"/>
      <c r="F42" s="16"/>
      <c r="G42" s="16"/>
      <c r="H42" s="16"/>
      <c r="I42" s="16"/>
      <c r="J42" s="16"/>
      <c r="K42" s="16"/>
    </row>
    <row r="43">
      <c r="A43" s="13"/>
      <c r="B43" s="7" t="s">
        <v>3605</v>
      </c>
      <c r="C43" s="11" t="s">
        <v>2812</v>
      </c>
      <c r="D43" s="12"/>
      <c r="E43" s="16"/>
      <c r="F43" s="16"/>
      <c r="G43" s="16"/>
      <c r="H43" s="16"/>
      <c r="I43" s="16"/>
      <c r="J43" s="16"/>
      <c r="K43" s="16"/>
    </row>
    <row r="44">
      <c r="A44" s="13"/>
      <c r="B44" s="7" t="s">
        <v>3606</v>
      </c>
      <c r="C44" s="11" t="s">
        <v>3641</v>
      </c>
      <c r="D44" s="12"/>
      <c r="E44" s="16"/>
      <c r="F44" s="16"/>
      <c r="G44" s="16"/>
      <c r="H44" s="16"/>
      <c r="I44" s="16"/>
      <c r="J44" s="16"/>
      <c r="K44" s="16"/>
    </row>
    <row r="45">
      <c r="A45" s="13"/>
      <c r="B45" s="7" t="s">
        <v>3642</v>
      </c>
      <c r="C45" s="11" t="s">
        <v>3643</v>
      </c>
      <c r="D45" s="12"/>
      <c r="E45" s="16"/>
      <c r="F45" s="16"/>
      <c r="G45" s="16"/>
      <c r="H45" s="12"/>
      <c r="I45" s="12"/>
      <c r="J45" s="12"/>
      <c r="K45" s="12"/>
    </row>
    <row r="46">
      <c r="A46" s="13"/>
      <c r="B46" s="7" t="s">
        <v>3644</v>
      </c>
      <c r="C46" s="11" t="s">
        <v>3645</v>
      </c>
      <c r="D46" s="16"/>
      <c r="E46" s="16"/>
      <c r="F46" s="16"/>
      <c r="G46" s="16"/>
      <c r="H46" s="12"/>
      <c r="I46" s="12"/>
      <c r="J46" s="12"/>
      <c r="K46" s="12"/>
    </row>
    <row r="47">
      <c r="A47" s="13"/>
      <c r="B47" s="7" t="s">
        <v>3609</v>
      </c>
      <c r="C47" s="11" t="s">
        <v>3646</v>
      </c>
      <c r="D47" s="16"/>
      <c r="E47" s="16"/>
      <c r="F47" s="16"/>
      <c r="G47" s="16"/>
      <c r="H47" s="12"/>
      <c r="I47" s="16"/>
      <c r="J47" s="16"/>
      <c r="K47" s="12"/>
    </row>
    <row r="48">
      <c r="A48" s="13"/>
      <c r="B48" s="7" t="s">
        <v>3647</v>
      </c>
      <c r="C48" s="11" t="s">
        <v>3648</v>
      </c>
      <c r="D48" s="16"/>
      <c r="E48" s="16"/>
      <c r="F48" s="16"/>
      <c r="G48" s="16"/>
      <c r="H48" s="12"/>
      <c r="I48" s="16"/>
      <c r="J48" s="16"/>
      <c r="K48" s="12"/>
    </row>
    <row r="50">
      <c r="A50" s="17" t="s">
        <v>4192</v>
      </c>
      <c r="B50" s="0" t="s">
        <v>2591</v>
      </c>
    </row>
    <row r="51">
      <c r="A51" s="17" t="s">
        <v>4209</v>
      </c>
      <c r="B51" s="0" t="s">
        <v>602</v>
      </c>
    </row>
    <row r="52">
      <c r="A52" s="17" t="s">
        <v>2710</v>
      </c>
      <c r="B52" s="0" t="s">
        <v>2711</v>
      </c>
    </row>
    <row r="53">
      <c r="A53" s="3" t="s">
        <v>359</v>
      </c>
      <c r="B53" s="4" t="s">
        <v>359</v>
      </c>
      <c r="C53" s="5" t="s">
        <v>359</v>
      </c>
      <c r="D53" s="7" t="s">
        <v>3557</v>
      </c>
      <c r="E53" s="7" t="s">
        <v>3558</v>
      </c>
      <c r="F53" s="7" t="s">
        <v>3559</v>
      </c>
      <c r="G53" s="7" t="s">
        <v>3560</v>
      </c>
      <c r="H53" s="7" t="s">
        <v>3562</v>
      </c>
      <c r="I53" s="7" t="s">
        <v>3563</v>
      </c>
      <c r="J53" s="7" t="s">
        <v>3564</v>
      </c>
      <c r="K53" s="7" t="s">
        <v>3565</v>
      </c>
    </row>
    <row r="54">
      <c r="A54" s="8" t="s">
        <v>359</v>
      </c>
      <c r="B54" s="9" t="s">
        <v>359</v>
      </c>
      <c r="C54" s="10" t="s">
        <v>359</v>
      </c>
      <c r="D54" s="11" t="s">
        <v>2781</v>
      </c>
      <c r="E54" s="11" t="s">
        <v>2782</v>
      </c>
      <c r="F54" s="11" t="s">
        <v>2783</v>
      </c>
      <c r="G54" s="11" t="s">
        <v>2784</v>
      </c>
      <c r="H54" s="11" t="s">
        <v>2905</v>
      </c>
      <c r="I54" s="11" t="s">
        <v>2906</v>
      </c>
      <c r="J54" s="11" t="s">
        <v>2930</v>
      </c>
      <c r="K54" s="11" t="s">
        <v>2785</v>
      </c>
    </row>
    <row r="55">
      <c r="A55" s="7" t="s">
        <v>3611</v>
      </c>
      <c r="B55" s="7" t="s">
        <v>3567</v>
      </c>
      <c r="C55" s="11" t="s">
        <v>2695</v>
      </c>
      <c r="D55" s="16"/>
      <c r="E55" s="12"/>
      <c r="F55" s="12"/>
      <c r="G55" s="12"/>
      <c r="H55" s="12"/>
      <c r="I55" s="12"/>
      <c r="J55" s="12"/>
      <c r="K55" s="12"/>
    </row>
    <row r="56">
      <c r="A56" s="13"/>
      <c r="B56" s="7" t="s">
        <v>3568</v>
      </c>
      <c r="C56" s="11" t="s">
        <v>2697</v>
      </c>
      <c r="D56" s="16"/>
      <c r="E56" s="12"/>
      <c r="F56" s="12"/>
      <c r="G56" s="12"/>
      <c r="H56" s="12"/>
      <c r="I56" s="12"/>
      <c r="J56" s="12"/>
      <c r="K56" s="12"/>
    </row>
    <row r="57">
      <c r="A57" s="13"/>
      <c r="B57" s="7" t="s">
        <v>3612</v>
      </c>
      <c r="C57" s="11" t="s">
        <v>2699</v>
      </c>
      <c r="D57" s="16"/>
      <c r="E57" s="12"/>
      <c r="F57" s="12"/>
      <c r="G57" s="12"/>
      <c r="H57" s="12"/>
      <c r="I57" s="12"/>
      <c r="J57" s="12"/>
      <c r="K57" s="12"/>
    </row>
    <row r="58">
      <c r="A58" s="13"/>
      <c r="B58" s="7" t="s">
        <v>3613</v>
      </c>
      <c r="C58" s="11" t="s">
        <v>2701</v>
      </c>
      <c r="D58" s="16"/>
      <c r="E58" s="12"/>
      <c r="F58" s="12"/>
      <c r="G58" s="12"/>
      <c r="H58" s="12"/>
      <c r="I58" s="12"/>
      <c r="J58" s="12"/>
      <c r="K58" s="12"/>
    </row>
    <row r="59">
      <c r="A59" s="13"/>
      <c r="B59" s="7" t="s">
        <v>3614</v>
      </c>
      <c r="C59" s="11" t="s">
        <v>2703</v>
      </c>
      <c r="D59" s="16"/>
      <c r="E59" s="12"/>
      <c r="F59" s="12"/>
      <c r="G59" s="12"/>
      <c r="H59" s="12"/>
      <c r="I59" s="12"/>
      <c r="J59" s="12"/>
      <c r="K59" s="12"/>
    </row>
    <row r="60">
      <c r="A60" s="13"/>
      <c r="B60" s="7" t="s">
        <v>3569</v>
      </c>
      <c r="C60" s="11" t="s">
        <v>2705</v>
      </c>
      <c r="D60" s="16"/>
      <c r="E60" s="12"/>
      <c r="F60" s="12"/>
      <c r="G60" s="12"/>
      <c r="H60" s="12"/>
      <c r="I60" s="12"/>
      <c r="J60" s="12"/>
      <c r="K60" s="12"/>
    </row>
    <row r="61">
      <c r="A61" s="13"/>
      <c r="B61" s="7" t="s">
        <v>3570</v>
      </c>
      <c r="C61" s="11" t="s">
        <v>3615</v>
      </c>
      <c r="D61" s="16"/>
      <c r="E61" s="12"/>
      <c r="F61" s="12"/>
      <c r="G61" s="12"/>
      <c r="H61" s="12"/>
      <c r="I61" s="12"/>
      <c r="J61" s="12"/>
      <c r="K61" s="12"/>
    </row>
    <row r="62">
      <c r="A62" s="13"/>
      <c r="B62" s="7" t="s">
        <v>3572</v>
      </c>
      <c r="C62" s="11" t="s">
        <v>2707</v>
      </c>
      <c r="D62" s="16"/>
      <c r="E62" s="12"/>
      <c r="F62" s="12"/>
      <c r="G62" s="12"/>
      <c r="H62" s="12"/>
      <c r="I62" s="12"/>
      <c r="J62" s="12"/>
      <c r="K62" s="12"/>
    </row>
    <row r="63">
      <c r="A63" s="13"/>
      <c r="B63" s="7" t="s">
        <v>3573</v>
      </c>
      <c r="C63" s="11" t="s">
        <v>2801</v>
      </c>
      <c r="D63" s="16"/>
      <c r="E63" s="12"/>
      <c r="F63" s="12"/>
      <c r="G63" s="12"/>
      <c r="H63" s="12"/>
      <c r="I63" s="12"/>
      <c r="J63" s="12"/>
      <c r="K63" s="12"/>
    </row>
    <row r="64">
      <c r="A64" s="13"/>
      <c r="B64" s="7" t="s">
        <v>3616</v>
      </c>
      <c r="C64" s="11" t="s">
        <v>2802</v>
      </c>
      <c r="D64" s="16"/>
      <c r="E64" s="12"/>
      <c r="F64" s="12"/>
      <c r="G64" s="12"/>
      <c r="H64" s="12"/>
      <c r="I64" s="12"/>
      <c r="J64" s="12"/>
      <c r="K64" s="12"/>
    </row>
    <row r="65">
      <c r="A65" s="13"/>
      <c r="B65" s="7" t="s">
        <v>3617</v>
      </c>
      <c r="C65" s="11" t="s">
        <v>2803</v>
      </c>
      <c r="D65" s="16"/>
      <c r="E65" s="12"/>
      <c r="F65" s="12"/>
      <c r="G65" s="12"/>
      <c r="H65" s="12"/>
      <c r="I65" s="12"/>
      <c r="J65" s="12"/>
      <c r="K65" s="12"/>
    </row>
    <row r="66">
      <c r="A66" s="13"/>
      <c r="B66" s="7" t="s">
        <v>3618</v>
      </c>
      <c r="C66" s="11" t="s">
        <v>2804</v>
      </c>
      <c r="D66" s="16"/>
      <c r="E66" s="12"/>
      <c r="F66" s="12"/>
      <c r="G66" s="12"/>
      <c r="H66" s="12"/>
      <c r="I66" s="12"/>
      <c r="J66" s="12"/>
      <c r="K66" s="12"/>
    </row>
    <row r="67">
      <c r="A67" s="13"/>
      <c r="B67" s="7" t="s">
        <v>3619</v>
      </c>
      <c r="C67" s="11" t="s">
        <v>3620</v>
      </c>
      <c r="D67" s="16"/>
      <c r="E67" s="12"/>
      <c r="F67" s="12"/>
      <c r="G67" s="12"/>
      <c r="H67" s="12"/>
      <c r="I67" s="12"/>
      <c r="J67" s="12"/>
      <c r="K67" s="12"/>
    </row>
    <row r="68">
      <c r="A68" s="13"/>
      <c r="B68" s="7" t="s">
        <v>3621</v>
      </c>
      <c r="C68" s="11" t="s">
        <v>3622</v>
      </c>
      <c r="D68" s="16"/>
      <c r="E68" s="12"/>
      <c r="F68" s="12"/>
      <c r="G68" s="12"/>
      <c r="H68" s="12"/>
      <c r="I68" s="12"/>
      <c r="J68" s="12"/>
      <c r="K68" s="12"/>
    </row>
    <row r="69">
      <c r="A69" s="13"/>
      <c r="B69" s="7" t="s">
        <v>3623</v>
      </c>
      <c r="C69" s="11" t="s">
        <v>3624</v>
      </c>
      <c r="D69" s="16"/>
      <c r="E69" s="12"/>
      <c r="F69" s="12"/>
      <c r="G69" s="12"/>
      <c r="H69" s="12"/>
      <c r="I69" s="12"/>
      <c r="J69" s="12"/>
      <c r="K69" s="12"/>
    </row>
    <row r="70">
      <c r="A70" s="13"/>
      <c r="B70" s="7" t="s">
        <v>3625</v>
      </c>
      <c r="C70" s="11" t="s">
        <v>3626</v>
      </c>
      <c r="D70" s="16"/>
      <c r="E70" s="12"/>
      <c r="F70" s="12"/>
      <c r="G70" s="12"/>
      <c r="H70" s="12"/>
      <c r="I70" s="12"/>
      <c r="J70" s="12"/>
      <c r="K70" s="12"/>
    </row>
    <row r="71">
      <c r="A71" s="13"/>
      <c r="B71" s="7" t="s">
        <v>3627</v>
      </c>
      <c r="C71" s="11" t="s">
        <v>3628</v>
      </c>
      <c r="D71" s="16"/>
      <c r="E71" s="12"/>
      <c r="F71" s="12"/>
      <c r="G71" s="12"/>
      <c r="H71" s="12"/>
      <c r="I71" s="12"/>
      <c r="J71" s="12"/>
      <c r="K71" s="12"/>
    </row>
    <row r="72">
      <c r="A72" s="13"/>
      <c r="B72" s="7" t="s">
        <v>3584</v>
      </c>
      <c r="C72" s="11" t="s">
        <v>2709</v>
      </c>
      <c r="D72" s="16"/>
      <c r="E72" s="12"/>
      <c r="F72" s="12"/>
      <c r="G72" s="12"/>
      <c r="H72" s="12"/>
      <c r="I72" s="12"/>
      <c r="J72" s="12"/>
      <c r="K72" s="12"/>
    </row>
    <row r="73">
      <c r="A73" s="13"/>
      <c r="B73" s="7" t="s">
        <v>3585</v>
      </c>
      <c r="C73" s="11" t="s">
        <v>2806</v>
      </c>
      <c r="D73" s="16"/>
      <c r="E73" s="12"/>
      <c r="F73" s="12"/>
      <c r="G73" s="12"/>
      <c r="H73" s="12"/>
      <c r="I73" s="12"/>
      <c r="J73" s="12"/>
      <c r="K73" s="12"/>
    </row>
    <row r="74">
      <c r="A74" s="13"/>
      <c r="B74" s="7" t="s">
        <v>3586</v>
      </c>
      <c r="C74" s="11" t="s">
        <v>2807</v>
      </c>
      <c r="D74" s="16"/>
      <c r="E74" s="12"/>
      <c r="F74" s="12"/>
      <c r="G74" s="12"/>
      <c r="H74" s="12"/>
      <c r="I74" s="12"/>
      <c r="J74" s="12"/>
      <c r="K74" s="12"/>
    </row>
    <row r="75">
      <c r="A75" s="13"/>
      <c r="B75" s="7" t="s">
        <v>3629</v>
      </c>
      <c r="C75" s="11" t="s">
        <v>2808</v>
      </c>
      <c r="D75" s="16"/>
      <c r="E75" s="12"/>
      <c r="F75" s="12"/>
      <c r="G75" s="12"/>
      <c r="H75" s="12"/>
      <c r="I75" s="12"/>
      <c r="J75" s="12"/>
      <c r="K75" s="12"/>
    </row>
    <row r="76">
      <c r="A76" s="13"/>
      <c r="B76" s="7" t="s">
        <v>3589</v>
      </c>
      <c r="C76" s="11" t="s">
        <v>2809</v>
      </c>
      <c r="D76" s="12"/>
      <c r="E76" s="16"/>
      <c r="F76" s="16"/>
      <c r="G76" s="16"/>
      <c r="H76" s="16"/>
      <c r="I76" s="16"/>
      <c r="J76" s="16"/>
      <c r="K76" s="16"/>
    </row>
    <row r="77">
      <c r="A77" s="13"/>
      <c r="B77" s="7" t="s">
        <v>3590</v>
      </c>
      <c r="C77" s="11" t="s">
        <v>3444</v>
      </c>
      <c r="D77" s="12"/>
      <c r="E77" s="16"/>
      <c r="F77" s="16"/>
      <c r="G77" s="16"/>
      <c r="H77" s="16"/>
      <c r="I77" s="16"/>
      <c r="J77" s="16"/>
      <c r="K77" s="16"/>
    </row>
    <row r="78">
      <c r="A78" s="13"/>
      <c r="B78" s="7" t="s">
        <v>3591</v>
      </c>
      <c r="C78" s="11" t="s">
        <v>3630</v>
      </c>
      <c r="D78" s="12"/>
      <c r="E78" s="16"/>
      <c r="F78" s="16"/>
      <c r="G78" s="16"/>
      <c r="H78" s="16"/>
      <c r="I78" s="16"/>
      <c r="J78" s="16"/>
      <c r="K78" s="16"/>
    </row>
    <row r="79">
      <c r="A79" s="13"/>
      <c r="B79" s="7" t="s">
        <v>3592</v>
      </c>
      <c r="C79" s="11" t="s">
        <v>3631</v>
      </c>
      <c r="D79" s="12"/>
      <c r="E79" s="16"/>
      <c r="F79" s="16"/>
      <c r="G79" s="16"/>
      <c r="H79" s="16"/>
      <c r="I79" s="16"/>
      <c r="J79" s="16"/>
      <c r="K79" s="16"/>
    </row>
    <row r="80">
      <c r="A80" s="13"/>
      <c r="B80" s="7" t="s">
        <v>3593</v>
      </c>
      <c r="C80" s="11" t="s">
        <v>3632</v>
      </c>
      <c r="D80" s="12"/>
      <c r="E80" s="16"/>
      <c r="F80" s="16"/>
      <c r="G80" s="16"/>
      <c r="H80" s="16"/>
      <c r="I80" s="16"/>
      <c r="J80" s="16"/>
      <c r="K80" s="16"/>
    </row>
    <row r="81">
      <c r="A81" s="13"/>
      <c r="B81" s="7" t="s">
        <v>3594</v>
      </c>
      <c r="C81" s="11" t="s">
        <v>3633</v>
      </c>
      <c r="D81" s="12"/>
      <c r="E81" s="16"/>
      <c r="F81" s="16"/>
      <c r="G81" s="16"/>
      <c r="H81" s="16"/>
      <c r="I81" s="16"/>
      <c r="J81" s="16"/>
      <c r="K81" s="16"/>
    </row>
    <row r="82">
      <c r="A82" s="13"/>
      <c r="B82" s="7" t="s">
        <v>3595</v>
      </c>
      <c r="C82" s="11" t="s">
        <v>2810</v>
      </c>
      <c r="D82" s="12"/>
      <c r="E82" s="16"/>
      <c r="F82" s="16"/>
      <c r="G82" s="16"/>
      <c r="H82" s="16"/>
      <c r="I82" s="16"/>
      <c r="J82" s="16"/>
      <c r="K82" s="16"/>
    </row>
    <row r="83">
      <c r="A83" s="13"/>
      <c r="B83" s="7" t="s">
        <v>3596</v>
      </c>
      <c r="C83" s="11" t="s">
        <v>3180</v>
      </c>
      <c r="D83" s="12"/>
      <c r="E83" s="16"/>
      <c r="F83" s="16"/>
      <c r="G83" s="16"/>
      <c r="H83" s="16"/>
      <c r="I83" s="16"/>
      <c r="J83" s="16"/>
      <c r="K83" s="16"/>
    </row>
    <row r="84">
      <c r="A84" s="13"/>
      <c r="B84" s="7" t="s">
        <v>3597</v>
      </c>
      <c r="C84" s="11" t="s">
        <v>3181</v>
      </c>
      <c r="D84" s="12"/>
      <c r="E84" s="16"/>
      <c r="F84" s="16"/>
      <c r="G84" s="16"/>
      <c r="H84" s="16"/>
      <c r="I84" s="16"/>
      <c r="J84" s="16"/>
      <c r="K84" s="16"/>
    </row>
    <row r="85">
      <c r="A85" s="13"/>
      <c r="B85" s="7" t="s">
        <v>3598</v>
      </c>
      <c r="C85" s="11" t="s">
        <v>3634</v>
      </c>
      <c r="D85" s="12"/>
      <c r="E85" s="16"/>
      <c r="F85" s="16"/>
      <c r="G85" s="16"/>
      <c r="H85" s="16"/>
      <c r="I85" s="16"/>
      <c r="J85" s="16"/>
      <c r="K85" s="16"/>
    </row>
    <row r="86">
      <c r="A86" s="13"/>
      <c r="B86" s="7" t="s">
        <v>3599</v>
      </c>
      <c r="C86" s="11" t="s">
        <v>3635</v>
      </c>
      <c r="D86" s="12"/>
      <c r="E86" s="16"/>
      <c r="F86" s="16"/>
      <c r="G86" s="16"/>
      <c r="H86" s="16"/>
      <c r="I86" s="16"/>
      <c r="J86" s="16"/>
      <c r="K86" s="16"/>
    </row>
    <row r="87">
      <c r="A87" s="13"/>
      <c r="B87" s="7" t="s">
        <v>3600</v>
      </c>
      <c r="C87" s="11" t="s">
        <v>3636</v>
      </c>
      <c r="D87" s="12"/>
      <c r="E87" s="16"/>
      <c r="F87" s="16"/>
      <c r="G87" s="16"/>
      <c r="H87" s="16"/>
      <c r="I87" s="16"/>
      <c r="J87" s="16"/>
      <c r="K87" s="16"/>
    </row>
    <row r="88">
      <c r="A88" s="13"/>
      <c r="B88" s="7" t="s">
        <v>3601</v>
      </c>
      <c r="C88" s="11" t="s">
        <v>3637</v>
      </c>
      <c r="D88" s="12"/>
      <c r="E88" s="16"/>
      <c r="F88" s="16"/>
      <c r="G88" s="16"/>
      <c r="H88" s="16"/>
      <c r="I88" s="16"/>
      <c r="J88" s="16"/>
      <c r="K88" s="16"/>
    </row>
    <row r="89">
      <c r="A89" s="13"/>
      <c r="B89" s="7" t="s">
        <v>3602</v>
      </c>
      <c r="C89" s="11" t="s">
        <v>3638</v>
      </c>
      <c r="D89" s="12"/>
      <c r="E89" s="16"/>
      <c r="F89" s="16"/>
      <c r="G89" s="16"/>
      <c r="H89" s="16"/>
      <c r="I89" s="16"/>
      <c r="J89" s="16"/>
      <c r="K89" s="16"/>
    </row>
    <row r="90">
      <c r="A90" s="13"/>
      <c r="B90" s="7" t="s">
        <v>3603</v>
      </c>
      <c r="C90" s="11" t="s">
        <v>3639</v>
      </c>
      <c r="D90" s="12"/>
      <c r="E90" s="16"/>
      <c r="F90" s="16"/>
      <c r="G90" s="16"/>
      <c r="H90" s="16"/>
      <c r="I90" s="16"/>
      <c r="J90" s="16"/>
      <c r="K90" s="16"/>
    </row>
    <row r="91">
      <c r="A91" s="13"/>
      <c r="B91" s="7" t="s">
        <v>3604</v>
      </c>
      <c r="C91" s="11" t="s">
        <v>3640</v>
      </c>
      <c r="D91" s="12"/>
      <c r="E91" s="16"/>
      <c r="F91" s="16"/>
      <c r="G91" s="16"/>
      <c r="H91" s="16"/>
      <c r="I91" s="16"/>
      <c r="J91" s="16"/>
      <c r="K91" s="16"/>
    </row>
    <row r="92">
      <c r="A92" s="13"/>
      <c r="B92" s="7" t="s">
        <v>3605</v>
      </c>
      <c r="C92" s="11" t="s">
        <v>2812</v>
      </c>
      <c r="D92" s="12"/>
      <c r="E92" s="16"/>
      <c r="F92" s="16"/>
      <c r="G92" s="16"/>
      <c r="H92" s="16"/>
      <c r="I92" s="16"/>
      <c r="J92" s="16"/>
      <c r="K92" s="16"/>
    </row>
    <row r="93">
      <c r="A93" s="13"/>
      <c r="B93" s="7" t="s">
        <v>3606</v>
      </c>
      <c r="C93" s="11" t="s">
        <v>3641</v>
      </c>
      <c r="D93" s="12"/>
      <c r="E93" s="16"/>
      <c r="F93" s="16"/>
      <c r="G93" s="16"/>
      <c r="H93" s="16"/>
      <c r="I93" s="16"/>
      <c r="J93" s="16"/>
      <c r="K93" s="16"/>
    </row>
    <row r="94">
      <c r="A94" s="13"/>
      <c r="B94" s="7" t="s">
        <v>3642</v>
      </c>
      <c r="C94" s="11" t="s">
        <v>3643</v>
      </c>
      <c r="D94" s="12"/>
      <c r="E94" s="16"/>
      <c r="F94" s="16"/>
      <c r="G94" s="16"/>
      <c r="H94" s="12"/>
      <c r="I94" s="12"/>
      <c r="J94" s="12"/>
      <c r="K94" s="12"/>
    </row>
    <row r="95">
      <c r="A95" s="13"/>
      <c r="B95" s="7" t="s">
        <v>3644</v>
      </c>
      <c r="C95" s="11" t="s">
        <v>3645</v>
      </c>
      <c r="D95" s="16"/>
      <c r="E95" s="16"/>
      <c r="F95" s="16"/>
      <c r="G95" s="16"/>
      <c r="H95" s="12"/>
      <c r="I95" s="12"/>
      <c r="J95" s="12"/>
      <c r="K95" s="12"/>
    </row>
    <row r="96">
      <c r="A96" s="13"/>
      <c r="B96" s="7" t="s">
        <v>3609</v>
      </c>
      <c r="C96" s="11" t="s">
        <v>3646</v>
      </c>
      <c r="D96" s="16"/>
      <c r="E96" s="16"/>
      <c r="F96" s="16"/>
      <c r="G96" s="16"/>
      <c r="H96" s="12"/>
      <c r="I96" s="16"/>
      <c r="J96" s="16"/>
      <c r="K96" s="12"/>
    </row>
    <row r="97">
      <c r="A97" s="13"/>
      <c r="B97" s="7" t="s">
        <v>3647</v>
      </c>
      <c r="C97" s="11" t="s">
        <v>3648</v>
      </c>
      <c r="D97" s="16"/>
      <c r="E97" s="16"/>
      <c r="F97" s="16"/>
      <c r="G97" s="16"/>
      <c r="H97" s="12"/>
      <c r="I97" s="16"/>
      <c r="J97" s="16"/>
      <c r="K97" s="12"/>
    </row>
    <row r="99">
      <c r="A99" s="17" t="s">
        <v>4192</v>
      </c>
      <c r="B99" s="0" t="s">
        <v>2591</v>
      </c>
    </row>
    <row r="100">
      <c r="A100" s="17" t="s">
        <v>4209</v>
      </c>
      <c r="B100" s="0" t="s">
        <v>480</v>
      </c>
    </row>
    <row r="101">
      <c r="A101" s="17" t="s">
        <v>2710</v>
      </c>
      <c r="B101" s="0" t="s">
        <v>2711</v>
      </c>
    </row>
    <row r="102">
      <c r="A102" s="3" t="s">
        <v>359</v>
      </c>
      <c r="B102" s="4" t="s">
        <v>359</v>
      </c>
      <c r="C102" s="5" t="s">
        <v>359</v>
      </c>
      <c r="D102" s="7" t="s">
        <v>3557</v>
      </c>
      <c r="E102" s="7" t="s">
        <v>3558</v>
      </c>
      <c r="F102" s="7" t="s">
        <v>3559</v>
      </c>
      <c r="G102" s="7" t="s">
        <v>3560</v>
      </c>
      <c r="H102" s="7" t="s">
        <v>3562</v>
      </c>
      <c r="I102" s="7" t="s">
        <v>3563</v>
      </c>
      <c r="J102" s="7" t="s">
        <v>3564</v>
      </c>
      <c r="K102" s="7" t="s">
        <v>3565</v>
      </c>
    </row>
    <row r="103">
      <c r="A103" s="8" t="s">
        <v>359</v>
      </c>
      <c r="B103" s="9" t="s">
        <v>359</v>
      </c>
      <c r="C103" s="10" t="s">
        <v>359</v>
      </c>
      <c r="D103" s="11" t="s">
        <v>2781</v>
      </c>
      <c r="E103" s="11" t="s">
        <v>2782</v>
      </c>
      <c r="F103" s="11" t="s">
        <v>2783</v>
      </c>
      <c r="G103" s="11" t="s">
        <v>2784</v>
      </c>
      <c r="H103" s="11" t="s">
        <v>2905</v>
      </c>
      <c r="I103" s="11" t="s">
        <v>2906</v>
      </c>
      <c r="J103" s="11" t="s">
        <v>2930</v>
      </c>
      <c r="K103" s="11" t="s">
        <v>2785</v>
      </c>
    </row>
    <row r="104">
      <c r="A104" s="7" t="s">
        <v>3611</v>
      </c>
      <c r="B104" s="7" t="s">
        <v>3567</v>
      </c>
      <c r="C104" s="11" t="s">
        <v>2695</v>
      </c>
      <c r="D104" s="16"/>
      <c r="E104" s="16"/>
      <c r="F104" s="16"/>
      <c r="G104" s="16"/>
      <c r="H104" s="16"/>
      <c r="I104" s="16"/>
      <c r="J104" s="16"/>
      <c r="K104" s="16"/>
    </row>
    <row r="105">
      <c r="A105" s="13"/>
      <c r="B105" s="7" t="s">
        <v>3568</v>
      </c>
      <c r="C105" s="11" t="s">
        <v>2697</v>
      </c>
      <c r="D105" s="16"/>
      <c r="E105" s="16"/>
      <c r="F105" s="16"/>
      <c r="G105" s="16"/>
      <c r="H105" s="16"/>
      <c r="I105" s="16"/>
      <c r="J105" s="16"/>
      <c r="K105" s="16"/>
    </row>
    <row r="106">
      <c r="A106" s="13"/>
      <c r="B106" s="7" t="s">
        <v>3612</v>
      </c>
      <c r="C106" s="11" t="s">
        <v>2699</v>
      </c>
      <c r="D106" s="16"/>
      <c r="E106" s="16"/>
      <c r="F106" s="16"/>
      <c r="G106" s="16"/>
      <c r="H106" s="16"/>
      <c r="I106" s="16"/>
      <c r="J106" s="16"/>
      <c r="K106" s="16"/>
    </row>
    <row r="107">
      <c r="A107" s="13"/>
      <c r="B107" s="7" t="s">
        <v>3613</v>
      </c>
      <c r="C107" s="11" t="s">
        <v>2701</v>
      </c>
      <c r="D107" s="16"/>
      <c r="E107" s="16"/>
      <c r="F107" s="16"/>
      <c r="G107" s="16"/>
      <c r="H107" s="16"/>
      <c r="I107" s="16"/>
      <c r="J107" s="16"/>
      <c r="K107" s="16"/>
    </row>
    <row r="108">
      <c r="A108" s="13"/>
      <c r="B108" s="7" t="s">
        <v>3614</v>
      </c>
      <c r="C108" s="11" t="s">
        <v>2703</v>
      </c>
      <c r="D108" s="16"/>
      <c r="E108" s="16"/>
      <c r="F108" s="16"/>
      <c r="G108" s="16"/>
      <c r="H108" s="16"/>
      <c r="I108" s="16"/>
      <c r="J108" s="16"/>
      <c r="K108" s="16"/>
    </row>
    <row r="109">
      <c r="A109" s="13"/>
      <c r="B109" s="7" t="s">
        <v>3569</v>
      </c>
      <c r="C109" s="11" t="s">
        <v>2705</v>
      </c>
      <c r="D109" s="16"/>
      <c r="E109" s="16"/>
      <c r="F109" s="16"/>
      <c r="G109" s="16"/>
      <c r="H109" s="16"/>
      <c r="I109" s="16"/>
      <c r="J109" s="16"/>
      <c r="K109" s="16"/>
    </row>
    <row r="110">
      <c r="A110" s="13"/>
      <c r="B110" s="7" t="s">
        <v>3570</v>
      </c>
      <c r="C110" s="11" t="s">
        <v>3615</v>
      </c>
      <c r="D110" s="16"/>
      <c r="E110" s="16"/>
      <c r="F110" s="16"/>
      <c r="G110" s="16"/>
      <c r="H110" s="16"/>
      <c r="I110" s="16"/>
      <c r="J110" s="16"/>
      <c r="K110" s="16"/>
    </row>
    <row r="111">
      <c r="A111" s="13"/>
      <c r="B111" s="7" t="s">
        <v>3572</v>
      </c>
      <c r="C111" s="11" t="s">
        <v>2707</v>
      </c>
      <c r="D111" s="16"/>
      <c r="E111" s="16"/>
      <c r="F111" s="16"/>
      <c r="G111" s="16"/>
      <c r="H111" s="16"/>
      <c r="I111" s="16"/>
      <c r="J111" s="16"/>
      <c r="K111" s="16"/>
    </row>
    <row r="112">
      <c r="A112" s="13"/>
      <c r="B112" s="7" t="s">
        <v>3573</v>
      </c>
      <c r="C112" s="11" t="s">
        <v>2801</v>
      </c>
      <c r="D112" s="16"/>
      <c r="E112" s="16"/>
      <c r="F112" s="16"/>
      <c r="G112" s="16"/>
      <c r="H112" s="16"/>
      <c r="I112" s="16"/>
      <c r="J112" s="16"/>
      <c r="K112" s="16"/>
    </row>
    <row r="113">
      <c r="A113" s="13"/>
      <c r="B113" s="7" t="s">
        <v>3616</v>
      </c>
      <c r="C113" s="11" t="s">
        <v>2802</v>
      </c>
      <c r="D113" s="16"/>
      <c r="E113" s="16"/>
      <c r="F113" s="16"/>
      <c r="G113" s="16"/>
      <c r="H113" s="16"/>
      <c r="I113" s="16"/>
      <c r="J113" s="16"/>
      <c r="K113" s="16"/>
    </row>
    <row r="114">
      <c r="A114" s="13"/>
      <c r="B114" s="7" t="s">
        <v>3617</v>
      </c>
      <c r="C114" s="11" t="s">
        <v>2803</v>
      </c>
      <c r="D114" s="16"/>
      <c r="E114" s="16"/>
      <c r="F114" s="16"/>
      <c r="G114" s="16"/>
      <c r="H114" s="16"/>
      <c r="I114" s="16"/>
      <c r="J114" s="16"/>
      <c r="K114" s="16"/>
    </row>
    <row r="115">
      <c r="A115" s="13"/>
      <c r="B115" s="7" t="s">
        <v>3618</v>
      </c>
      <c r="C115" s="11" t="s">
        <v>2804</v>
      </c>
      <c r="D115" s="16"/>
      <c r="E115" s="16"/>
      <c r="F115" s="16"/>
      <c r="G115" s="16"/>
      <c r="H115" s="16"/>
      <c r="I115" s="16"/>
      <c r="J115" s="16"/>
      <c r="K115" s="16"/>
    </row>
    <row r="116">
      <c r="A116" s="13"/>
      <c r="B116" s="7" t="s">
        <v>3619</v>
      </c>
      <c r="C116" s="11" t="s">
        <v>3620</v>
      </c>
      <c r="D116" s="16"/>
      <c r="E116" s="16"/>
      <c r="F116" s="16"/>
      <c r="G116" s="16"/>
      <c r="H116" s="16"/>
      <c r="I116" s="16"/>
      <c r="J116" s="16"/>
      <c r="K116" s="16"/>
    </row>
    <row r="117">
      <c r="A117" s="13"/>
      <c r="B117" s="7" t="s">
        <v>3621</v>
      </c>
      <c r="C117" s="11" t="s">
        <v>3622</v>
      </c>
      <c r="D117" s="16"/>
      <c r="E117" s="16"/>
      <c r="F117" s="16"/>
      <c r="G117" s="16"/>
      <c r="H117" s="16"/>
      <c r="I117" s="16"/>
      <c r="J117" s="16"/>
      <c r="K117" s="16"/>
    </row>
    <row r="118">
      <c r="A118" s="13"/>
      <c r="B118" s="7" t="s">
        <v>3623</v>
      </c>
      <c r="C118" s="11" t="s">
        <v>3624</v>
      </c>
      <c r="D118" s="16"/>
      <c r="E118" s="16"/>
      <c r="F118" s="16"/>
      <c r="G118" s="16"/>
      <c r="H118" s="16"/>
      <c r="I118" s="16"/>
      <c r="J118" s="16"/>
      <c r="K118" s="16"/>
    </row>
    <row r="119">
      <c r="A119" s="13"/>
      <c r="B119" s="7" t="s">
        <v>3625</v>
      </c>
      <c r="C119" s="11" t="s">
        <v>3626</v>
      </c>
      <c r="D119" s="16"/>
      <c r="E119" s="16"/>
      <c r="F119" s="16"/>
      <c r="G119" s="16"/>
      <c r="H119" s="16"/>
      <c r="I119" s="16"/>
      <c r="J119" s="16"/>
      <c r="K119" s="16"/>
    </row>
    <row r="120">
      <c r="A120" s="13"/>
      <c r="B120" s="7" t="s">
        <v>3627</v>
      </c>
      <c r="C120" s="11" t="s">
        <v>3628</v>
      </c>
      <c r="D120" s="16"/>
      <c r="E120" s="16"/>
      <c r="F120" s="16"/>
      <c r="G120" s="16"/>
      <c r="H120" s="16"/>
      <c r="I120" s="16"/>
      <c r="J120" s="16"/>
      <c r="K120" s="16"/>
    </row>
    <row r="121">
      <c r="A121" s="13"/>
      <c r="B121" s="7" t="s">
        <v>3584</v>
      </c>
      <c r="C121" s="11" t="s">
        <v>2709</v>
      </c>
      <c r="D121" s="16"/>
      <c r="E121" s="16"/>
      <c r="F121" s="16"/>
      <c r="G121" s="16"/>
      <c r="H121" s="16"/>
      <c r="I121" s="16"/>
      <c r="J121" s="16"/>
      <c r="K121" s="16"/>
    </row>
    <row r="122">
      <c r="A122" s="13"/>
      <c r="B122" s="7" t="s">
        <v>3585</v>
      </c>
      <c r="C122" s="11" t="s">
        <v>2806</v>
      </c>
      <c r="D122" s="16"/>
      <c r="E122" s="16"/>
      <c r="F122" s="16"/>
      <c r="G122" s="16"/>
      <c r="H122" s="16"/>
      <c r="I122" s="16"/>
      <c r="J122" s="16"/>
      <c r="K122" s="16"/>
    </row>
    <row r="123">
      <c r="A123" s="13"/>
      <c r="B123" s="7" t="s">
        <v>3586</v>
      </c>
      <c r="C123" s="11" t="s">
        <v>2807</v>
      </c>
      <c r="D123" s="16"/>
      <c r="E123" s="16"/>
      <c r="F123" s="16"/>
      <c r="G123" s="16"/>
      <c r="H123" s="16"/>
      <c r="I123" s="16"/>
      <c r="J123" s="16"/>
      <c r="K123" s="16"/>
    </row>
    <row r="124">
      <c r="A124" s="13"/>
      <c r="B124" s="7" t="s">
        <v>3629</v>
      </c>
      <c r="C124" s="11" t="s">
        <v>2808</v>
      </c>
      <c r="D124" s="16"/>
      <c r="E124" s="16"/>
      <c r="F124" s="16"/>
      <c r="G124" s="16"/>
      <c r="H124" s="16"/>
      <c r="I124" s="16"/>
      <c r="J124" s="16"/>
      <c r="K124" s="16"/>
    </row>
    <row r="125">
      <c r="A125" s="13"/>
      <c r="B125" s="7" t="s">
        <v>3589</v>
      </c>
      <c r="C125" s="11" t="s">
        <v>2809</v>
      </c>
      <c r="D125" s="16"/>
      <c r="E125" s="16"/>
      <c r="F125" s="16"/>
      <c r="G125" s="16"/>
      <c r="H125" s="16"/>
      <c r="I125" s="16"/>
      <c r="J125" s="16"/>
      <c r="K125" s="16"/>
    </row>
    <row r="126">
      <c r="A126" s="13"/>
      <c r="B126" s="7" t="s">
        <v>3590</v>
      </c>
      <c r="C126" s="11" t="s">
        <v>3444</v>
      </c>
      <c r="D126" s="16"/>
      <c r="E126" s="16"/>
      <c r="F126" s="16"/>
      <c r="G126" s="16"/>
      <c r="H126" s="16"/>
      <c r="I126" s="16"/>
      <c r="J126" s="16"/>
      <c r="K126" s="16"/>
    </row>
    <row r="127">
      <c r="A127" s="13"/>
      <c r="B127" s="7" t="s">
        <v>3591</v>
      </c>
      <c r="C127" s="11" t="s">
        <v>3630</v>
      </c>
      <c r="D127" s="16"/>
      <c r="E127" s="16"/>
      <c r="F127" s="16"/>
      <c r="G127" s="16"/>
      <c r="H127" s="16"/>
      <c r="I127" s="16"/>
      <c r="J127" s="16"/>
      <c r="K127" s="16"/>
    </row>
    <row r="128">
      <c r="A128" s="13"/>
      <c r="B128" s="7" t="s">
        <v>3592</v>
      </c>
      <c r="C128" s="11" t="s">
        <v>3631</v>
      </c>
      <c r="D128" s="16"/>
      <c r="E128" s="16"/>
      <c r="F128" s="16"/>
      <c r="G128" s="16"/>
      <c r="H128" s="16"/>
      <c r="I128" s="16"/>
      <c r="J128" s="16"/>
      <c r="K128" s="16"/>
    </row>
    <row r="129">
      <c r="A129" s="13"/>
      <c r="B129" s="7" t="s">
        <v>3593</v>
      </c>
      <c r="C129" s="11" t="s">
        <v>3632</v>
      </c>
      <c r="D129" s="16"/>
      <c r="E129" s="16"/>
      <c r="F129" s="16"/>
      <c r="G129" s="16"/>
      <c r="H129" s="16"/>
      <c r="I129" s="16"/>
      <c r="J129" s="16"/>
      <c r="K129" s="16"/>
    </row>
    <row r="130">
      <c r="A130" s="13"/>
      <c r="B130" s="7" t="s">
        <v>3594</v>
      </c>
      <c r="C130" s="11" t="s">
        <v>3633</v>
      </c>
      <c r="D130" s="16"/>
      <c r="E130" s="16"/>
      <c r="F130" s="16"/>
      <c r="G130" s="16"/>
      <c r="H130" s="16"/>
      <c r="I130" s="16"/>
      <c r="J130" s="16"/>
      <c r="K130" s="16"/>
    </row>
    <row r="131">
      <c r="A131" s="13"/>
      <c r="B131" s="7" t="s">
        <v>3595</v>
      </c>
      <c r="C131" s="11" t="s">
        <v>2810</v>
      </c>
      <c r="D131" s="16"/>
      <c r="E131" s="16"/>
      <c r="F131" s="16"/>
      <c r="G131" s="16"/>
      <c r="H131" s="16"/>
      <c r="I131" s="16"/>
      <c r="J131" s="16"/>
      <c r="K131" s="16"/>
    </row>
    <row r="132">
      <c r="A132" s="13"/>
      <c r="B132" s="7" t="s">
        <v>3596</v>
      </c>
      <c r="C132" s="11" t="s">
        <v>3180</v>
      </c>
      <c r="D132" s="16"/>
      <c r="E132" s="16"/>
      <c r="F132" s="16"/>
      <c r="G132" s="16"/>
      <c r="H132" s="16"/>
      <c r="I132" s="16"/>
      <c r="J132" s="16"/>
      <c r="K132" s="16"/>
    </row>
    <row r="133">
      <c r="A133" s="13"/>
      <c r="B133" s="7" t="s">
        <v>3597</v>
      </c>
      <c r="C133" s="11" t="s">
        <v>3181</v>
      </c>
      <c r="D133" s="16"/>
      <c r="E133" s="16"/>
      <c r="F133" s="16"/>
      <c r="G133" s="16"/>
      <c r="H133" s="16"/>
      <c r="I133" s="16"/>
      <c r="J133" s="16"/>
      <c r="K133" s="16"/>
    </row>
    <row r="134">
      <c r="A134" s="13"/>
      <c r="B134" s="7" t="s">
        <v>3598</v>
      </c>
      <c r="C134" s="11" t="s">
        <v>3634</v>
      </c>
      <c r="D134" s="16"/>
      <c r="E134" s="16"/>
      <c r="F134" s="16"/>
      <c r="G134" s="16"/>
      <c r="H134" s="16"/>
      <c r="I134" s="16"/>
      <c r="J134" s="16"/>
      <c r="K134" s="16"/>
    </row>
    <row r="135">
      <c r="A135" s="13"/>
      <c r="B135" s="7" t="s">
        <v>3599</v>
      </c>
      <c r="C135" s="11" t="s">
        <v>3635</v>
      </c>
      <c r="D135" s="16"/>
      <c r="E135" s="16"/>
      <c r="F135" s="16"/>
      <c r="G135" s="16"/>
      <c r="H135" s="16"/>
      <c r="I135" s="16"/>
      <c r="J135" s="16"/>
      <c r="K135" s="16"/>
    </row>
    <row r="136">
      <c r="A136" s="13"/>
      <c r="B136" s="7" t="s">
        <v>3600</v>
      </c>
      <c r="C136" s="11" t="s">
        <v>3636</v>
      </c>
      <c r="D136" s="16"/>
      <c r="E136" s="16"/>
      <c r="F136" s="16"/>
      <c r="G136" s="16"/>
      <c r="H136" s="16"/>
      <c r="I136" s="16"/>
      <c r="J136" s="16"/>
      <c r="K136" s="16"/>
    </row>
    <row r="137">
      <c r="A137" s="13"/>
      <c r="B137" s="7" t="s">
        <v>3601</v>
      </c>
      <c r="C137" s="11" t="s">
        <v>3637</v>
      </c>
      <c r="D137" s="16"/>
      <c r="E137" s="16"/>
      <c r="F137" s="16"/>
      <c r="G137" s="16"/>
      <c r="H137" s="16"/>
      <c r="I137" s="16"/>
      <c r="J137" s="16"/>
      <c r="K137" s="16"/>
    </row>
    <row r="138">
      <c r="A138" s="13"/>
      <c r="B138" s="7" t="s">
        <v>3602</v>
      </c>
      <c r="C138" s="11" t="s">
        <v>3638</v>
      </c>
      <c r="D138" s="16"/>
      <c r="E138" s="16"/>
      <c r="F138" s="16"/>
      <c r="G138" s="16"/>
      <c r="H138" s="16"/>
      <c r="I138" s="16"/>
      <c r="J138" s="16"/>
      <c r="K138" s="16"/>
    </row>
    <row r="139">
      <c r="A139" s="13"/>
      <c r="B139" s="7" t="s">
        <v>3603</v>
      </c>
      <c r="C139" s="11" t="s">
        <v>3639</v>
      </c>
      <c r="D139" s="16"/>
      <c r="E139" s="16"/>
      <c r="F139" s="16"/>
      <c r="G139" s="16"/>
      <c r="H139" s="16"/>
      <c r="I139" s="16"/>
      <c r="J139" s="16"/>
      <c r="K139" s="16"/>
    </row>
    <row r="140">
      <c r="A140" s="13"/>
      <c r="B140" s="7" t="s">
        <v>3604</v>
      </c>
      <c r="C140" s="11" t="s">
        <v>3640</v>
      </c>
      <c r="D140" s="16"/>
      <c r="E140" s="16"/>
      <c r="F140" s="16"/>
      <c r="G140" s="16"/>
      <c r="H140" s="16"/>
      <c r="I140" s="16"/>
      <c r="J140" s="16"/>
      <c r="K140" s="16"/>
    </row>
    <row r="141">
      <c r="A141" s="13"/>
      <c r="B141" s="7" t="s">
        <v>3605</v>
      </c>
      <c r="C141" s="11" t="s">
        <v>2812</v>
      </c>
      <c r="D141" s="16"/>
      <c r="E141" s="16"/>
      <c r="F141" s="16"/>
      <c r="G141" s="16"/>
      <c r="H141" s="16"/>
      <c r="I141" s="16"/>
      <c r="J141" s="16"/>
      <c r="K141" s="16"/>
    </row>
    <row r="142">
      <c r="A142" s="13"/>
      <c r="B142" s="7" t="s">
        <v>3606</v>
      </c>
      <c r="C142" s="11" t="s">
        <v>3641</v>
      </c>
      <c r="D142" s="16"/>
      <c r="E142" s="16"/>
      <c r="F142" s="16"/>
      <c r="G142" s="16"/>
      <c r="H142" s="16"/>
      <c r="I142" s="16"/>
      <c r="J142" s="16"/>
      <c r="K142" s="16"/>
    </row>
    <row r="143">
      <c r="A143" s="13"/>
      <c r="B143" s="7" t="s">
        <v>3642</v>
      </c>
      <c r="C143" s="11" t="s">
        <v>3643</v>
      </c>
      <c r="D143" s="16"/>
      <c r="E143" s="16"/>
      <c r="F143" s="16"/>
      <c r="G143" s="16"/>
      <c r="H143" s="16"/>
      <c r="I143" s="16"/>
      <c r="J143" s="16"/>
      <c r="K143" s="16"/>
    </row>
    <row r="144">
      <c r="A144" s="13"/>
      <c r="B144" s="7" t="s">
        <v>3644</v>
      </c>
      <c r="C144" s="11" t="s">
        <v>3645</v>
      </c>
      <c r="D144" s="16"/>
      <c r="E144" s="16"/>
      <c r="F144" s="16"/>
      <c r="G144" s="16"/>
      <c r="H144" s="16"/>
      <c r="I144" s="16"/>
      <c r="J144" s="16"/>
      <c r="K144" s="16"/>
    </row>
    <row r="145">
      <c r="A145" s="13"/>
      <c r="B145" s="7" t="s">
        <v>3609</v>
      </c>
      <c r="C145" s="11" t="s">
        <v>3646</v>
      </c>
      <c r="D145" s="16"/>
      <c r="E145" s="16"/>
      <c r="F145" s="16"/>
      <c r="G145" s="16"/>
      <c r="H145" s="16"/>
      <c r="I145" s="16"/>
      <c r="J145" s="16"/>
      <c r="K145" s="16"/>
    </row>
    <row r="146">
      <c r="A146" s="13"/>
      <c r="B146" s="7" t="s">
        <v>3647</v>
      </c>
      <c r="C146" s="11" t="s">
        <v>3648</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'Enums'!FQ1:FQ3</formula1>
    </dataValidation>
    <dataValidation type="list" sqref="B51" showErrorMessage="1" errorStyle="warning">
      <formula1>'Enums'!FQ1:FQ3</formula1>
    </dataValidation>
    <dataValidation type="list" sqref="B100" showErrorMessage="1" errorStyle="warning">
      <formula1>'Enums'!FQ1:FQ3</formula1>
    </dataValidation>
  </dataValidations>
  <headerFooter/>
</worksheet>
</file>

<file path=xl/worksheets/sheet175.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4192</v>
      </c>
      <c r="B1" s="0" t="s">
        <v>2591</v>
      </c>
    </row>
    <row r="2">
      <c r="A2" s="17" t="s">
        <v>4209</v>
      </c>
      <c r="B2" s="0" t="s">
        <v>489</v>
      </c>
    </row>
    <row r="3">
      <c r="A3" s="17" t="s">
        <v>2710</v>
      </c>
      <c r="B3" s="0" t="s">
        <v>2711</v>
      </c>
    </row>
    <row r="4">
      <c r="A4" s="3" t="s">
        <v>361</v>
      </c>
      <c r="B4" s="4" t="s">
        <v>361</v>
      </c>
      <c r="C4" s="5" t="s">
        <v>361</v>
      </c>
      <c r="D4" s="7" t="s">
        <v>3557</v>
      </c>
      <c r="E4" s="7" t="s">
        <v>3558</v>
      </c>
      <c r="F4" s="7" t="s">
        <v>3559</v>
      </c>
      <c r="G4" s="7" t="s">
        <v>3560</v>
      </c>
      <c r="H4" s="7" t="s">
        <v>3561</v>
      </c>
      <c r="I4" s="7" t="s">
        <v>3562</v>
      </c>
      <c r="J4" s="7" t="s">
        <v>3563</v>
      </c>
      <c r="K4" s="7" t="s">
        <v>3564</v>
      </c>
      <c r="L4" s="7" t="s">
        <v>3565</v>
      </c>
    </row>
    <row r="5">
      <c r="A5" s="8" t="s">
        <v>361</v>
      </c>
      <c r="B5" s="9" t="s">
        <v>361</v>
      </c>
      <c r="C5" s="10" t="s">
        <v>361</v>
      </c>
      <c r="D5" s="11" t="s">
        <v>2825</v>
      </c>
      <c r="E5" s="11" t="s">
        <v>2826</v>
      </c>
      <c r="F5" s="11" t="s">
        <v>2827</v>
      </c>
      <c r="G5" s="11" t="s">
        <v>2828</v>
      </c>
      <c r="H5" s="11" t="s">
        <v>2829</v>
      </c>
      <c r="I5" s="11" t="s">
        <v>2830</v>
      </c>
      <c r="J5" s="11" t="s">
        <v>2831</v>
      </c>
      <c r="K5" s="11" t="s">
        <v>2832</v>
      </c>
      <c r="L5" s="11" t="s">
        <v>2931</v>
      </c>
    </row>
    <row r="6">
      <c r="A6" s="7" t="s">
        <v>3649</v>
      </c>
      <c r="B6" s="7" t="s">
        <v>3567</v>
      </c>
      <c r="C6" s="11" t="s">
        <v>3650</v>
      </c>
      <c r="D6" s="16"/>
      <c r="E6" s="12"/>
      <c r="F6" s="12"/>
      <c r="G6" s="12"/>
      <c r="H6" s="12"/>
      <c r="I6" s="12"/>
      <c r="J6" s="12"/>
      <c r="K6" s="12"/>
      <c r="L6" s="12"/>
    </row>
    <row r="7">
      <c r="A7" s="13"/>
      <c r="B7" s="7" t="s">
        <v>3568</v>
      </c>
      <c r="C7" s="11" t="s">
        <v>3651</v>
      </c>
      <c r="D7" s="16"/>
      <c r="E7" s="12"/>
      <c r="F7" s="12"/>
      <c r="G7" s="12"/>
      <c r="H7" s="12"/>
      <c r="I7" s="12"/>
      <c r="J7" s="12"/>
      <c r="K7" s="12"/>
      <c r="L7" s="12"/>
    </row>
    <row r="8">
      <c r="A8" s="13"/>
      <c r="B8" s="7" t="s">
        <v>3612</v>
      </c>
      <c r="C8" s="11" t="s">
        <v>3652</v>
      </c>
      <c r="D8" s="16"/>
      <c r="E8" s="12"/>
      <c r="F8" s="12"/>
      <c r="G8" s="12"/>
      <c r="H8" s="12"/>
      <c r="I8" s="12"/>
      <c r="J8" s="12"/>
      <c r="K8" s="12"/>
      <c r="L8" s="12"/>
    </row>
    <row r="9">
      <c r="A9" s="13"/>
      <c r="B9" s="7" t="s">
        <v>3569</v>
      </c>
      <c r="C9" s="11" t="s">
        <v>3653</v>
      </c>
      <c r="D9" s="16"/>
      <c r="E9" s="12"/>
      <c r="F9" s="12"/>
      <c r="G9" s="12"/>
      <c r="H9" s="12"/>
      <c r="I9" s="12"/>
      <c r="J9" s="12"/>
      <c r="K9" s="12"/>
      <c r="L9" s="12"/>
    </row>
    <row r="10">
      <c r="A10" s="13"/>
      <c r="B10" s="7" t="s">
        <v>3570</v>
      </c>
      <c r="C10" s="11" t="s">
        <v>2814</v>
      </c>
      <c r="D10" s="16"/>
      <c r="E10" s="12"/>
      <c r="F10" s="12"/>
      <c r="G10" s="12"/>
      <c r="H10" s="12"/>
      <c r="I10" s="12"/>
      <c r="J10" s="12"/>
      <c r="K10" s="12"/>
      <c r="L10" s="12"/>
    </row>
    <row r="11">
      <c r="A11" s="13"/>
      <c r="B11" s="7" t="s">
        <v>3572</v>
      </c>
      <c r="C11" s="11" t="s">
        <v>3654</v>
      </c>
      <c r="D11" s="16"/>
      <c r="E11" s="12"/>
      <c r="F11" s="12"/>
      <c r="G11" s="12"/>
      <c r="H11" s="12"/>
      <c r="I11" s="12"/>
      <c r="J11" s="12"/>
      <c r="K11" s="12"/>
      <c r="L11" s="12"/>
    </row>
    <row r="12">
      <c r="A12" s="13"/>
      <c r="B12" s="7" t="s">
        <v>3573</v>
      </c>
      <c r="C12" s="11" t="s">
        <v>3655</v>
      </c>
      <c r="D12" s="16"/>
      <c r="E12" s="12"/>
      <c r="F12" s="12"/>
      <c r="G12" s="12"/>
      <c r="H12" s="12"/>
      <c r="I12" s="12"/>
      <c r="J12" s="12"/>
      <c r="K12" s="12"/>
      <c r="L12" s="12"/>
    </row>
    <row r="13">
      <c r="A13" s="13"/>
      <c r="B13" s="7" t="s">
        <v>3617</v>
      </c>
      <c r="C13" s="11" t="s">
        <v>3656</v>
      </c>
      <c r="D13" s="16"/>
      <c r="E13" s="12"/>
      <c r="F13" s="12"/>
      <c r="G13" s="12"/>
      <c r="H13" s="12"/>
      <c r="I13" s="12"/>
      <c r="J13" s="12"/>
      <c r="K13" s="12"/>
      <c r="L13" s="12"/>
    </row>
    <row r="14">
      <c r="A14" s="13"/>
      <c r="B14" s="7" t="s">
        <v>3618</v>
      </c>
      <c r="C14" s="11" t="s">
        <v>3657</v>
      </c>
      <c r="D14" s="16"/>
      <c r="E14" s="12"/>
      <c r="F14" s="12"/>
      <c r="G14" s="12"/>
      <c r="H14" s="12"/>
      <c r="I14" s="12"/>
      <c r="J14" s="12"/>
      <c r="K14" s="12"/>
      <c r="L14" s="12"/>
    </row>
    <row r="15">
      <c r="A15" s="13"/>
      <c r="B15" s="7" t="s">
        <v>3580</v>
      </c>
      <c r="C15" s="11" t="s">
        <v>3658</v>
      </c>
      <c r="D15" s="16"/>
      <c r="E15" s="12"/>
      <c r="F15" s="12"/>
      <c r="G15" s="12"/>
      <c r="H15" s="12"/>
      <c r="I15" s="12"/>
      <c r="J15" s="12"/>
      <c r="K15" s="12"/>
      <c r="L15" s="12"/>
    </row>
    <row r="16">
      <c r="A16" s="13"/>
      <c r="B16" s="7" t="s">
        <v>3623</v>
      </c>
      <c r="C16" s="11" t="s">
        <v>3659</v>
      </c>
      <c r="D16" s="16"/>
      <c r="E16" s="12"/>
      <c r="F16" s="12"/>
      <c r="G16" s="12"/>
      <c r="H16" s="12"/>
      <c r="I16" s="12"/>
      <c r="J16" s="12"/>
      <c r="K16" s="12"/>
      <c r="L16" s="12"/>
    </row>
    <row r="17">
      <c r="A17" s="13"/>
      <c r="B17" s="7" t="s">
        <v>3625</v>
      </c>
      <c r="C17" s="11" t="s">
        <v>3660</v>
      </c>
      <c r="D17" s="16"/>
      <c r="E17" s="12"/>
      <c r="F17" s="12"/>
      <c r="G17" s="12"/>
      <c r="H17" s="12"/>
      <c r="I17" s="12"/>
      <c r="J17" s="12"/>
      <c r="K17" s="12"/>
      <c r="L17" s="12"/>
    </row>
    <row r="18">
      <c r="A18" s="13"/>
      <c r="B18" s="7" t="s">
        <v>3627</v>
      </c>
      <c r="C18" s="11" t="s">
        <v>3661</v>
      </c>
      <c r="D18" s="16"/>
      <c r="E18" s="12"/>
      <c r="F18" s="12"/>
      <c r="G18" s="12"/>
      <c r="H18" s="12"/>
      <c r="I18" s="12"/>
      <c r="J18" s="12"/>
      <c r="K18" s="12"/>
      <c r="L18" s="12"/>
    </row>
    <row r="19">
      <c r="A19" s="13"/>
      <c r="B19" s="7" t="s">
        <v>3583</v>
      </c>
      <c r="C19" s="11" t="s">
        <v>3662</v>
      </c>
      <c r="D19" s="16"/>
      <c r="E19" s="12"/>
      <c r="F19" s="12"/>
      <c r="G19" s="12"/>
      <c r="H19" s="12"/>
      <c r="I19" s="12"/>
      <c r="J19" s="12"/>
      <c r="K19" s="12"/>
      <c r="L19" s="12"/>
    </row>
    <row r="20">
      <c r="A20" s="13"/>
      <c r="B20" s="7" t="s">
        <v>3663</v>
      </c>
      <c r="C20" s="11" t="s">
        <v>3449</v>
      </c>
      <c r="D20" s="16"/>
      <c r="E20" s="12"/>
      <c r="F20" s="12"/>
      <c r="G20" s="12"/>
      <c r="H20" s="16"/>
      <c r="I20" s="12"/>
      <c r="J20" s="12"/>
      <c r="K20" s="12"/>
      <c r="L20" s="12"/>
    </row>
    <row r="21">
      <c r="A21" s="13"/>
      <c r="B21" s="7" t="s">
        <v>3589</v>
      </c>
      <c r="C21" s="11" t="s">
        <v>2835</v>
      </c>
      <c r="D21" s="12"/>
      <c r="E21" s="16"/>
      <c r="F21" s="16"/>
      <c r="G21" s="16"/>
      <c r="H21" s="16"/>
      <c r="I21" s="16"/>
      <c r="J21" s="16"/>
      <c r="K21" s="16"/>
      <c r="L21" s="16"/>
    </row>
    <row r="22">
      <c r="A22" s="13"/>
      <c r="B22" s="7" t="s">
        <v>3590</v>
      </c>
      <c r="C22" s="11" t="s">
        <v>2836</v>
      </c>
      <c r="D22" s="12"/>
      <c r="E22" s="16"/>
      <c r="F22" s="16"/>
      <c r="G22" s="16"/>
      <c r="H22" s="16"/>
      <c r="I22" s="16"/>
      <c r="J22" s="16"/>
      <c r="K22" s="16"/>
      <c r="L22" s="16"/>
    </row>
    <row r="23">
      <c r="A23" s="13"/>
      <c r="B23" s="7" t="s">
        <v>3591</v>
      </c>
      <c r="C23" s="11" t="s">
        <v>3664</v>
      </c>
      <c r="D23" s="12"/>
      <c r="E23" s="16"/>
      <c r="F23" s="16"/>
      <c r="G23" s="16"/>
      <c r="H23" s="16"/>
      <c r="I23" s="16"/>
      <c r="J23" s="16"/>
      <c r="K23" s="16"/>
      <c r="L23" s="16"/>
    </row>
    <row r="24">
      <c r="A24" s="13"/>
      <c r="B24" s="7" t="s">
        <v>3592</v>
      </c>
      <c r="C24" s="11" t="s">
        <v>3665</v>
      </c>
      <c r="D24" s="12"/>
      <c r="E24" s="16"/>
      <c r="F24" s="16"/>
      <c r="G24" s="16"/>
      <c r="H24" s="16"/>
      <c r="I24" s="16"/>
      <c r="J24" s="16"/>
      <c r="K24" s="16"/>
      <c r="L24" s="16"/>
    </row>
    <row r="25">
      <c r="A25" s="13"/>
      <c r="B25" s="7" t="s">
        <v>3593</v>
      </c>
      <c r="C25" s="11" t="s">
        <v>3666</v>
      </c>
      <c r="D25" s="12"/>
      <c r="E25" s="16"/>
      <c r="F25" s="16"/>
      <c r="G25" s="16"/>
      <c r="H25" s="16"/>
      <c r="I25" s="16"/>
      <c r="J25" s="16"/>
      <c r="K25" s="16"/>
      <c r="L25" s="16"/>
    </row>
    <row r="26">
      <c r="A26" s="13"/>
      <c r="B26" s="7" t="s">
        <v>3594</v>
      </c>
      <c r="C26" s="11" t="s">
        <v>3667</v>
      </c>
      <c r="D26" s="12"/>
      <c r="E26" s="16"/>
      <c r="F26" s="16"/>
      <c r="G26" s="16"/>
      <c r="H26" s="16"/>
      <c r="I26" s="16"/>
      <c r="J26" s="16"/>
      <c r="K26" s="16"/>
      <c r="L26" s="16"/>
    </row>
    <row r="27">
      <c r="A27" s="13"/>
      <c r="B27" s="7" t="s">
        <v>3595</v>
      </c>
      <c r="C27" s="11" t="s">
        <v>3668</v>
      </c>
      <c r="D27" s="12"/>
      <c r="E27" s="16"/>
      <c r="F27" s="16"/>
      <c r="G27" s="16"/>
      <c r="H27" s="16"/>
      <c r="I27" s="16"/>
      <c r="J27" s="16"/>
      <c r="K27" s="16"/>
      <c r="L27" s="16"/>
    </row>
    <row r="28">
      <c r="A28" s="13"/>
      <c r="B28" s="7" t="s">
        <v>3596</v>
      </c>
      <c r="C28" s="11" t="s">
        <v>3669</v>
      </c>
      <c r="D28" s="12"/>
      <c r="E28" s="16"/>
      <c r="F28" s="16"/>
      <c r="G28" s="16"/>
      <c r="H28" s="16"/>
      <c r="I28" s="16"/>
      <c r="J28" s="16"/>
      <c r="K28" s="16"/>
      <c r="L28" s="16"/>
    </row>
    <row r="29">
      <c r="A29" s="13"/>
      <c r="B29" s="7" t="s">
        <v>3597</v>
      </c>
      <c r="C29" s="11" t="s">
        <v>3670</v>
      </c>
      <c r="D29" s="12"/>
      <c r="E29" s="16"/>
      <c r="F29" s="16"/>
      <c r="G29" s="16"/>
      <c r="H29" s="16"/>
      <c r="I29" s="16"/>
      <c r="J29" s="16"/>
      <c r="K29" s="16"/>
      <c r="L29" s="16"/>
    </row>
    <row r="30">
      <c r="A30" s="13"/>
      <c r="B30" s="7" t="s">
        <v>3598</v>
      </c>
      <c r="C30" s="11" t="s">
        <v>2837</v>
      </c>
      <c r="D30" s="12"/>
      <c r="E30" s="16"/>
      <c r="F30" s="16"/>
      <c r="G30" s="16"/>
      <c r="H30" s="16"/>
      <c r="I30" s="16"/>
      <c r="J30" s="16"/>
      <c r="K30" s="16"/>
      <c r="L30" s="16"/>
    </row>
    <row r="31">
      <c r="A31" s="13"/>
      <c r="B31" s="7" t="s">
        <v>3599</v>
      </c>
      <c r="C31" s="11" t="s">
        <v>2838</v>
      </c>
      <c r="D31" s="12"/>
      <c r="E31" s="16"/>
      <c r="F31" s="16"/>
      <c r="G31" s="16"/>
      <c r="H31" s="16"/>
      <c r="I31" s="16"/>
      <c r="J31" s="16"/>
      <c r="K31" s="16"/>
      <c r="L31" s="16"/>
    </row>
    <row r="32">
      <c r="A32" s="13"/>
      <c r="B32" s="7" t="s">
        <v>3600</v>
      </c>
      <c r="C32" s="11" t="s">
        <v>2839</v>
      </c>
      <c r="D32" s="12"/>
      <c r="E32" s="16"/>
      <c r="F32" s="16"/>
      <c r="G32" s="16"/>
      <c r="H32" s="16"/>
      <c r="I32" s="16"/>
      <c r="J32" s="16"/>
      <c r="K32" s="16"/>
      <c r="L32" s="16"/>
    </row>
    <row r="33">
      <c r="A33" s="13"/>
      <c r="B33" s="7" t="s">
        <v>3601</v>
      </c>
      <c r="C33" s="11" t="s">
        <v>3454</v>
      </c>
      <c r="D33" s="12"/>
      <c r="E33" s="16"/>
      <c r="F33" s="16"/>
      <c r="G33" s="16"/>
      <c r="H33" s="16"/>
      <c r="I33" s="16"/>
      <c r="J33" s="16"/>
      <c r="K33" s="16"/>
      <c r="L33" s="16"/>
    </row>
    <row r="34">
      <c r="A34" s="13"/>
      <c r="B34" s="7" t="s">
        <v>3602</v>
      </c>
      <c r="C34" s="11" t="s">
        <v>3456</v>
      </c>
      <c r="D34" s="12"/>
      <c r="E34" s="16"/>
      <c r="F34" s="16"/>
      <c r="G34" s="16"/>
      <c r="H34" s="16"/>
      <c r="I34" s="16"/>
      <c r="J34" s="16"/>
      <c r="K34" s="16"/>
      <c r="L34" s="16"/>
    </row>
    <row r="35">
      <c r="A35" s="13"/>
      <c r="B35" s="7" t="s">
        <v>3603</v>
      </c>
      <c r="C35" s="11" t="s">
        <v>3671</v>
      </c>
      <c r="D35" s="12"/>
      <c r="E35" s="16"/>
      <c r="F35" s="16"/>
      <c r="G35" s="16"/>
      <c r="H35" s="16"/>
      <c r="I35" s="16"/>
      <c r="J35" s="16"/>
      <c r="K35" s="16"/>
      <c r="L35" s="16"/>
    </row>
    <row r="36">
      <c r="A36" s="13"/>
      <c r="B36" s="7" t="s">
        <v>3604</v>
      </c>
      <c r="C36" s="11" t="s">
        <v>3672</v>
      </c>
      <c r="D36" s="12"/>
      <c r="E36" s="16"/>
      <c r="F36" s="16"/>
      <c r="G36" s="16"/>
      <c r="H36" s="16"/>
      <c r="I36" s="16"/>
      <c r="J36" s="16"/>
      <c r="K36" s="16"/>
      <c r="L36" s="16"/>
    </row>
    <row r="37">
      <c r="A37" s="13"/>
      <c r="B37" s="7" t="s">
        <v>3605</v>
      </c>
      <c r="C37" s="11" t="s">
        <v>3673</v>
      </c>
      <c r="D37" s="12"/>
      <c r="E37" s="16"/>
      <c r="F37" s="16"/>
      <c r="G37" s="16"/>
      <c r="H37" s="16"/>
      <c r="I37" s="16"/>
      <c r="J37" s="16"/>
      <c r="K37" s="16"/>
      <c r="L37" s="16"/>
    </row>
    <row r="38">
      <c r="A38" s="13"/>
      <c r="B38" s="7" t="s">
        <v>3606</v>
      </c>
      <c r="C38" s="11" t="s">
        <v>3674</v>
      </c>
      <c r="D38" s="12"/>
      <c r="E38" s="16"/>
      <c r="F38" s="16"/>
      <c r="G38" s="16"/>
      <c r="H38" s="16"/>
      <c r="I38" s="16"/>
      <c r="J38" s="16"/>
      <c r="K38" s="16"/>
      <c r="L38" s="16"/>
    </row>
    <row r="39">
      <c r="A39" s="13"/>
      <c r="B39" s="7" t="s">
        <v>3675</v>
      </c>
      <c r="C39" s="11" t="s">
        <v>3676</v>
      </c>
      <c r="D39" s="12"/>
      <c r="E39" s="16"/>
      <c r="F39" s="16"/>
      <c r="G39" s="16"/>
      <c r="H39" s="16"/>
      <c r="I39" s="12"/>
      <c r="J39" s="12"/>
      <c r="K39" s="12"/>
      <c r="L39" s="12"/>
    </row>
    <row r="40">
      <c r="A40" s="13"/>
      <c r="B40" s="7" t="s">
        <v>3677</v>
      </c>
      <c r="C40" s="11" t="s">
        <v>2840</v>
      </c>
      <c r="D40" s="16"/>
      <c r="E40" s="16"/>
      <c r="F40" s="16"/>
      <c r="G40" s="16"/>
      <c r="H40" s="16"/>
      <c r="I40" s="12"/>
      <c r="J40" s="12"/>
      <c r="K40" s="12"/>
      <c r="L40" s="12"/>
    </row>
    <row r="41">
      <c r="A41" s="13"/>
      <c r="B41" s="7" t="s">
        <v>3609</v>
      </c>
      <c r="C41" s="11" t="s">
        <v>2841</v>
      </c>
      <c r="D41" s="16"/>
      <c r="E41" s="16"/>
      <c r="F41" s="16"/>
      <c r="G41" s="16"/>
      <c r="H41" s="16"/>
      <c r="I41" s="12"/>
      <c r="J41" s="16"/>
      <c r="K41" s="16"/>
      <c r="L41" s="12"/>
    </row>
    <row r="42">
      <c r="A42" s="13"/>
      <c r="B42" s="7" t="s">
        <v>3678</v>
      </c>
      <c r="C42" s="11" t="s">
        <v>2842</v>
      </c>
      <c r="D42" s="16"/>
      <c r="E42" s="16"/>
      <c r="F42" s="16"/>
      <c r="G42" s="16"/>
      <c r="H42" s="16"/>
      <c r="I42" s="12"/>
      <c r="J42" s="16"/>
      <c r="K42" s="16"/>
      <c r="L42" s="12"/>
    </row>
    <row r="44">
      <c r="A44" s="17" t="s">
        <v>4192</v>
      </c>
      <c r="B44" s="0" t="s">
        <v>2591</v>
      </c>
    </row>
    <row r="45">
      <c r="A45" s="17" t="s">
        <v>4209</v>
      </c>
      <c r="B45" s="0" t="s">
        <v>602</v>
      </c>
    </row>
    <row r="46">
      <c r="A46" s="17" t="s">
        <v>2710</v>
      </c>
      <c r="B46" s="0" t="s">
        <v>2711</v>
      </c>
    </row>
    <row r="47">
      <c r="A47" s="3" t="s">
        <v>361</v>
      </c>
      <c r="B47" s="4" t="s">
        <v>361</v>
      </c>
      <c r="C47" s="5" t="s">
        <v>361</v>
      </c>
      <c r="D47" s="7" t="s">
        <v>3557</v>
      </c>
      <c r="E47" s="7" t="s">
        <v>3558</v>
      </c>
      <c r="F47" s="7" t="s">
        <v>3559</v>
      </c>
      <c r="G47" s="7" t="s">
        <v>3560</v>
      </c>
      <c r="H47" s="7" t="s">
        <v>3561</v>
      </c>
      <c r="I47" s="7" t="s">
        <v>3562</v>
      </c>
      <c r="J47" s="7" t="s">
        <v>3563</v>
      </c>
      <c r="K47" s="7" t="s">
        <v>3564</v>
      </c>
      <c r="L47" s="7" t="s">
        <v>3565</v>
      </c>
    </row>
    <row r="48">
      <c r="A48" s="8" t="s">
        <v>361</v>
      </c>
      <c r="B48" s="9" t="s">
        <v>361</v>
      </c>
      <c r="C48" s="10" t="s">
        <v>361</v>
      </c>
      <c r="D48" s="11" t="s">
        <v>2825</v>
      </c>
      <c r="E48" s="11" t="s">
        <v>2826</v>
      </c>
      <c r="F48" s="11" t="s">
        <v>2827</v>
      </c>
      <c r="G48" s="11" t="s">
        <v>2828</v>
      </c>
      <c r="H48" s="11" t="s">
        <v>2829</v>
      </c>
      <c r="I48" s="11" t="s">
        <v>2830</v>
      </c>
      <c r="J48" s="11" t="s">
        <v>2831</v>
      </c>
      <c r="K48" s="11" t="s">
        <v>2832</v>
      </c>
      <c r="L48" s="11" t="s">
        <v>2931</v>
      </c>
    </row>
    <row r="49">
      <c r="A49" s="7" t="s">
        <v>3649</v>
      </c>
      <c r="B49" s="7" t="s">
        <v>3567</v>
      </c>
      <c r="C49" s="11" t="s">
        <v>3650</v>
      </c>
      <c r="D49" s="16"/>
      <c r="E49" s="12"/>
      <c r="F49" s="12"/>
      <c r="G49" s="12"/>
      <c r="H49" s="12"/>
      <c r="I49" s="12"/>
      <c r="J49" s="12"/>
      <c r="K49" s="12"/>
      <c r="L49" s="12"/>
    </row>
    <row r="50">
      <c r="A50" s="13"/>
      <c r="B50" s="7" t="s">
        <v>3568</v>
      </c>
      <c r="C50" s="11" t="s">
        <v>3651</v>
      </c>
      <c r="D50" s="16"/>
      <c r="E50" s="12"/>
      <c r="F50" s="12"/>
      <c r="G50" s="12"/>
      <c r="H50" s="12"/>
      <c r="I50" s="12"/>
      <c r="J50" s="12"/>
      <c r="K50" s="12"/>
      <c r="L50" s="12"/>
    </row>
    <row r="51">
      <c r="A51" s="13"/>
      <c r="B51" s="7" t="s">
        <v>3612</v>
      </c>
      <c r="C51" s="11" t="s">
        <v>3652</v>
      </c>
      <c r="D51" s="16"/>
      <c r="E51" s="12"/>
      <c r="F51" s="12"/>
      <c r="G51" s="12"/>
      <c r="H51" s="12"/>
      <c r="I51" s="12"/>
      <c r="J51" s="12"/>
      <c r="K51" s="12"/>
      <c r="L51" s="12"/>
    </row>
    <row r="52">
      <c r="A52" s="13"/>
      <c r="B52" s="7" t="s">
        <v>3569</v>
      </c>
      <c r="C52" s="11" t="s">
        <v>3653</v>
      </c>
      <c r="D52" s="16"/>
      <c r="E52" s="12"/>
      <c r="F52" s="12"/>
      <c r="G52" s="12"/>
      <c r="H52" s="12"/>
      <c r="I52" s="12"/>
      <c r="J52" s="12"/>
      <c r="K52" s="12"/>
      <c r="L52" s="12"/>
    </row>
    <row r="53">
      <c r="A53" s="13"/>
      <c r="B53" s="7" t="s">
        <v>3570</v>
      </c>
      <c r="C53" s="11" t="s">
        <v>2814</v>
      </c>
      <c r="D53" s="16"/>
      <c r="E53" s="12"/>
      <c r="F53" s="12"/>
      <c r="G53" s="12"/>
      <c r="H53" s="12"/>
      <c r="I53" s="12"/>
      <c r="J53" s="12"/>
      <c r="K53" s="12"/>
      <c r="L53" s="12"/>
    </row>
    <row r="54">
      <c r="A54" s="13"/>
      <c r="B54" s="7" t="s">
        <v>3572</v>
      </c>
      <c r="C54" s="11" t="s">
        <v>3654</v>
      </c>
      <c r="D54" s="16"/>
      <c r="E54" s="12"/>
      <c r="F54" s="12"/>
      <c r="G54" s="12"/>
      <c r="H54" s="12"/>
      <c r="I54" s="12"/>
      <c r="J54" s="12"/>
      <c r="K54" s="12"/>
      <c r="L54" s="12"/>
    </row>
    <row r="55">
      <c r="A55" s="13"/>
      <c r="B55" s="7" t="s">
        <v>3573</v>
      </c>
      <c r="C55" s="11" t="s">
        <v>3655</v>
      </c>
      <c r="D55" s="16"/>
      <c r="E55" s="12"/>
      <c r="F55" s="12"/>
      <c r="G55" s="12"/>
      <c r="H55" s="12"/>
      <c r="I55" s="12"/>
      <c r="J55" s="12"/>
      <c r="K55" s="12"/>
      <c r="L55" s="12"/>
    </row>
    <row r="56">
      <c r="A56" s="13"/>
      <c r="B56" s="7" t="s">
        <v>3617</v>
      </c>
      <c r="C56" s="11" t="s">
        <v>3656</v>
      </c>
      <c r="D56" s="16"/>
      <c r="E56" s="12"/>
      <c r="F56" s="12"/>
      <c r="G56" s="12"/>
      <c r="H56" s="12"/>
      <c r="I56" s="12"/>
      <c r="J56" s="12"/>
      <c r="K56" s="12"/>
      <c r="L56" s="12"/>
    </row>
    <row r="57">
      <c r="A57" s="13"/>
      <c r="B57" s="7" t="s">
        <v>3618</v>
      </c>
      <c r="C57" s="11" t="s">
        <v>3657</v>
      </c>
      <c r="D57" s="16"/>
      <c r="E57" s="12"/>
      <c r="F57" s="12"/>
      <c r="G57" s="12"/>
      <c r="H57" s="12"/>
      <c r="I57" s="12"/>
      <c r="J57" s="12"/>
      <c r="K57" s="12"/>
      <c r="L57" s="12"/>
    </row>
    <row r="58">
      <c r="A58" s="13"/>
      <c r="B58" s="7" t="s">
        <v>3580</v>
      </c>
      <c r="C58" s="11" t="s">
        <v>3658</v>
      </c>
      <c r="D58" s="16"/>
      <c r="E58" s="12"/>
      <c r="F58" s="12"/>
      <c r="G58" s="12"/>
      <c r="H58" s="12"/>
      <c r="I58" s="12"/>
      <c r="J58" s="12"/>
      <c r="K58" s="12"/>
      <c r="L58" s="12"/>
    </row>
    <row r="59">
      <c r="A59" s="13"/>
      <c r="B59" s="7" t="s">
        <v>3623</v>
      </c>
      <c r="C59" s="11" t="s">
        <v>3659</v>
      </c>
      <c r="D59" s="16"/>
      <c r="E59" s="12"/>
      <c r="F59" s="12"/>
      <c r="G59" s="12"/>
      <c r="H59" s="12"/>
      <c r="I59" s="12"/>
      <c r="J59" s="12"/>
      <c r="K59" s="12"/>
      <c r="L59" s="12"/>
    </row>
    <row r="60">
      <c r="A60" s="13"/>
      <c r="B60" s="7" t="s">
        <v>3625</v>
      </c>
      <c r="C60" s="11" t="s">
        <v>3660</v>
      </c>
      <c r="D60" s="16"/>
      <c r="E60" s="12"/>
      <c r="F60" s="12"/>
      <c r="G60" s="12"/>
      <c r="H60" s="12"/>
      <c r="I60" s="12"/>
      <c r="J60" s="12"/>
      <c r="K60" s="12"/>
      <c r="L60" s="12"/>
    </row>
    <row r="61">
      <c r="A61" s="13"/>
      <c r="B61" s="7" t="s">
        <v>3627</v>
      </c>
      <c r="C61" s="11" t="s">
        <v>3661</v>
      </c>
      <c r="D61" s="16"/>
      <c r="E61" s="12"/>
      <c r="F61" s="12"/>
      <c r="G61" s="12"/>
      <c r="H61" s="12"/>
      <c r="I61" s="12"/>
      <c r="J61" s="12"/>
      <c r="K61" s="12"/>
      <c r="L61" s="12"/>
    </row>
    <row r="62">
      <c r="A62" s="13"/>
      <c r="B62" s="7" t="s">
        <v>3583</v>
      </c>
      <c r="C62" s="11" t="s">
        <v>3662</v>
      </c>
      <c r="D62" s="16"/>
      <c r="E62" s="12"/>
      <c r="F62" s="12"/>
      <c r="G62" s="12"/>
      <c r="H62" s="12"/>
      <c r="I62" s="12"/>
      <c r="J62" s="12"/>
      <c r="K62" s="12"/>
      <c r="L62" s="12"/>
    </row>
    <row r="63">
      <c r="A63" s="13"/>
      <c r="B63" s="7" t="s">
        <v>3663</v>
      </c>
      <c r="C63" s="11" t="s">
        <v>3449</v>
      </c>
      <c r="D63" s="16"/>
      <c r="E63" s="12"/>
      <c r="F63" s="12"/>
      <c r="G63" s="12"/>
      <c r="H63" s="16"/>
      <c r="I63" s="12"/>
      <c r="J63" s="12"/>
      <c r="K63" s="12"/>
      <c r="L63" s="12"/>
    </row>
    <row r="64">
      <c r="A64" s="13"/>
      <c r="B64" s="7" t="s">
        <v>3589</v>
      </c>
      <c r="C64" s="11" t="s">
        <v>2835</v>
      </c>
      <c r="D64" s="12"/>
      <c r="E64" s="16"/>
      <c r="F64" s="16"/>
      <c r="G64" s="16"/>
      <c r="H64" s="16"/>
      <c r="I64" s="16"/>
      <c r="J64" s="16"/>
      <c r="K64" s="16"/>
      <c r="L64" s="16"/>
    </row>
    <row r="65">
      <c r="A65" s="13"/>
      <c r="B65" s="7" t="s">
        <v>3590</v>
      </c>
      <c r="C65" s="11" t="s">
        <v>2836</v>
      </c>
      <c r="D65" s="12"/>
      <c r="E65" s="16"/>
      <c r="F65" s="16"/>
      <c r="G65" s="16"/>
      <c r="H65" s="16"/>
      <c r="I65" s="16"/>
      <c r="J65" s="16"/>
      <c r="K65" s="16"/>
      <c r="L65" s="16"/>
    </row>
    <row r="66">
      <c r="A66" s="13"/>
      <c r="B66" s="7" t="s">
        <v>3591</v>
      </c>
      <c r="C66" s="11" t="s">
        <v>3664</v>
      </c>
      <c r="D66" s="12"/>
      <c r="E66" s="16"/>
      <c r="F66" s="16"/>
      <c r="G66" s="16"/>
      <c r="H66" s="16"/>
      <c r="I66" s="16"/>
      <c r="J66" s="16"/>
      <c r="K66" s="16"/>
      <c r="L66" s="16"/>
    </row>
    <row r="67">
      <c r="A67" s="13"/>
      <c r="B67" s="7" t="s">
        <v>3592</v>
      </c>
      <c r="C67" s="11" t="s">
        <v>3665</v>
      </c>
      <c r="D67" s="12"/>
      <c r="E67" s="16"/>
      <c r="F67" s="16"/>
      <c r="G67" s="16"/>
      <c r="H67" s="16"/>
      <c r="I67" s="16"/>
      <c r="J67" s="16"/>
      <c r="K67" s="16"/>
      <c r="L67" s="16"/>
    </row>
    <row r="68">
      <c r="A68" s="13"/>
      <c r="B68" s="7" t="s">
        <v>3593</v>
      </c>
      <c r="C68" s="11" t="s">
        <v>3666</v>
      </c>
      <c r="D68" s="12"/>
      <c r="E68" s="16"/>
      <c r="F68" s="16"/>
      <c r="G68" s="16"/>
      <c r="H68" s="16"/>
      <c r="I68" s="16"/>
      <c r="J68" s="16"/>
      <c r="K68" s="16"/>
      <c r="L68" s="16"/>
    </row>
    <row r="69">
      <c r="A69" s="13"/>
      <c r="B69" s="7" t="s">
        <v>3594</v>
      </c>
      <c r="C69" s="11" t="s">
        <v>3667</v>
      </c>
      <c r="D69" s="12"/>
      <c r="E69" s="16"/>
      <c r="F69" s="16"/>
      <c r="G69" s="16"/>
      <c r="H69" s="16"/>
      <c r="I69" s="16"/>
      <c r="J69" s="16"/>
      <c r="K69" s="16"/>
      <c r="L69" s="16"/>
    </row>
    <row r="70">
      <c r="A70" s="13"/>
      <c r="B70" s="7" t="s">
        <v>3595</v>
      </c>
      <c r="C70" s="11" t="s">
        <v>3668</v>
      </c>
      <c r="D70" s="12"/>
      <c r="E70" s="16"/>
      <c r="F70" s="16"/>
      <c r="G70" s="16"/>
      <c r="H70" s="16"/>
      <c r="I70" s="16"/>
      <c r="J70" s="16"/>
      <c r="K70" s="16"/>
      <c r="L70" s="16"/>
    </row>
    <row r="71">
      <c r="A71" s="13"/>
      <c r="B71" s="7" t="s">
        <v>3596</v>
      </c>
      <c r="C71" s="11" t="s">
        <v>3669</v>
      </c>
      <c r="D71" s="12"/>
      <c r="E71" s="16"/>
      <c r="F71" s="16"/>
      <c r="G71" s="16"/>
      <c r="H71" s="16"/>
      <c r="I71" s="16"/>
      <c r="J71" s="16"/>
      <c r="K71" s="16"/>
      <c r="L71" s="16"/>
    </row>
    <row r="72">
      <c r="A72" s="13"/>
      <c r="B72" s="7" t="s">
        <v>3597</v>
      </c>
      <c r="C72" s="11" t="s">
        <v>3670</v>
      </c>
      <c r="D72" s="12"/>
      <c r="E72" s="16"/>
      <c r="F72" s="16"/>
      <c r="G72" s="16"/>
      <c r="H72" s="16"/>
      <c r="I72" s="16"/>
      <c r="J72" s="16"/>
      <c r="K72" s="16"/>
      <c r="L72" s="16"/>
    </row>
    <row r="73">
      <c r="A73" s="13"/>
      <c r="B73" s="7" t="s">
        <v>3598</v>
      </c>
      <c r="C73" s="11" t="s">
        <v>2837</v>
      </c>
      <c r="D73" s="12"/>
      <c r="E73" s="16"/>
      <c r="F73" s="16"/>
      <c r="G73" s="16"/>
      <c r="H73" s="16"/>
      <c r="I73" s="16"/>
      <c r="J73" s="16"/>
      <c r="K73" s="16"/>
      <c r="L73" s="16"/>
    </row>
    <row r="74">
      <c r="A74" s="13"/>
      <c r="B74" s="7" t="s">
        <v>3599</v>
      </c>
      <c r="C74" s="11" t="s">
        <v>2838</v>
      </c>
      <c r="D74" s="12"/>
      <c r="E74" s="16"/>
      <c r="F74" s="16"/>
      <c r="G74" s="16"/>
      <c r="H74" s="16"/>
      <c r="I74" s="16"/>
      <c r="J74" s="16"/>
      <c r="K74" s="16"/>
      <c r="L74" s="16"/>
    </row>
    <row r="75">
      <c r="A75" s="13"/>
      <c r="B75" s="7" t="s">
        <v>3600</v>
      </c>
      <c r="C75" s="11" t="s">
        <v>2839</v>
      </c>
      <c r="D75" s="12"/>
      <c r="E75" s="16"/>
      <c r="F75" s="16"/>
      <c r="G75" s="16"/>
      <c r="H75" s="16"/>
      <c r="I75" s="16"/>
      <c r="J75" s="16"/>
      <c r="K75" s="16"/>
      <c r="L75" s="16"/>
    </row>
    <row r="76">
      <c r="A76" s="13"/>
      <c r="B76" s="7" t="s">
        <v>3601</v>
      </c>
      <c r="C76" s="11" t="s">
        <v>3454</v>
      </c>
      <c r="D76" s="12"/>
      <c r="E76" s="16"/>
      <c r="F76" s="16"/>
      <c r="G76" s="16"/>
      <c r="H76" s="16"/>
      <c r="I76" s="16"/>
      <c r="J76" s="16"/>
      <c r="K76" s="16"/>
      <c r="L76" s="16"/>
    </row>
    <row r="77">
      <c r="A77" s="13"/>
      <c r="B77" s="7" t="s">
        <v>3602</v>
      </c>
      <c r="C77" s="11" t="s">
        <v>3456</v>
      </c>
      <c r="D77" s="12"/>
      <c r="E77" s="16"/>
      <c r="F77" s="16"/>
      <c r="G77" s="16"/>
      <c r="H77" s="16"/>
      <c r="I77" s="16"/>
      <c r="J77" s="16"/>
      <c r="K77" s="16"/>
      <c r="L77" s="16"/>
    </row>
    <row r="78">
      <c r="A78" s="13"/>
      <c r="B78" s="7" t="s">
        <v>3603</v>
      </c>
      <c r="C78" s="11" t="s">
        <v>3671</v>
      </c>
      <c r="D78" s="12"/>
      <c r="E78" s="16"/>
      <c r="F78" s="16"/>
      <c r="G78" s="16"/>
      <c r="H78" s="16"/>
      <c r="I78" s="16"/>
      <c r="J78" s="16"/>
      <c r="K78" s="16"/>
      <c r="L78" s="16"/>
    </row>
    <row r="79">
      <c r="A79" s="13"/>
      <c r="B79" s="7" t="s">
        <v>3604</v>
      </c>
      <c r="C79" s="11" t="s">
        <v>3672</v>
      </c>
      <c r="D79" s="12"/>
      <c r="E79" s="16"/>
      <c r="F79" s="16"/>
      <c r="G79" s="16"/>
      <c r="H79" s="16"/>
      <c r="I79" s="16"/>
      <c r="J79" s="16"/>
      <c r="K79" s="16"/>
      <c r="L79" s="16"/>
    </row>
    <row r="80">
      <c r="A80" s="13"/>
      <c r="B80" s="7" t="s">
        <v>3605</v>
      </c>
      <c r="C80" s="11" t="s">
        <v>3673</v>
      </c>
      <c r="D80" s="12"/>
      <c r="E80" s="16"/>
      <c r="F80" s="16"/>
      <c r="G80" s="16"/>
      <c r="H80" s="16"/>
      <c r="I80" s="16"/>
      <c r="J80" s="16"/>
      <c r="K80" s="16"/>
      <c r="L80" s="16"/>
    </row>
    <row r="81">
      <c r="A81" s="13"/>
      <c r="B81" s="7" t="s">
        <v>3606</v>
      </c>
      <c r="C81" s="11" t="s">
        <v>3674</v>
      </c>
      <c r="D81" s="12"/>
      <c r="E81" s="16"/>
      <c r="F81" s="16"/>
      <c r="G81" s="16"/>
      <c r="H81" s="16"/>
      <c r="I81" s="16"/>
      <c r="J81" s="16"/>
      <c r="K81" s="16"/>
      <c r="L81" s="16"/>
    </row>
    <row r="82">
      <c r="A82" s="13"/>
      <c r="B82" s="7" t="s">
        <v>3675</v>
      </c>
      <c r="C82" s="11" t="s">
        <v>3676</v>
      </c>
      <c r="D82" s="12"/>
      <c r="E82" s="16"/>
      <c r="F82" s="16"/>
      <c r="G82" s="16"/>
      <c r="H82" s="16"/>
      <c r="I82" s="12"/>
      <c r="J82" s="12"/>
      <c r="K82" s="12"/>
      <c r="L82" s="12"/>
    </row>
    <row r="83">
      <c r="A83" s="13"/>
      <c r="B83" s="7" t="s">
        <v>3677</v>
      </c>
      <c r="C83" s="11" t="s">
        <v>2840</v>
      </c>
      <c r="D83" s="16"/>
      <c r="E83" s="16"/>
      <c r="F83" s="16"/>
      <c r="G83" s="16"/>
      <c r="H83" s="16"/>
      <c r="I83" s="12"/>
      <c r="J83" s="12"/>
      <c r="K83" s="12"/>
      <c r="L83" s="12"/>
    </row>
    <row r="84">
      <c r="A84" s="13"/>
      <c r="B84" s="7" t="s">
        <v>3609</v>
      </c>
      <c r="C84" s="11" t="s">
        <v>2841</v>
      </c>
      <c r="D84" s="16"/>
      <c r="E84" s="16"/>
      <c r="F84" s="16"/>
      <c r="G84" s="16"/>
      <c r="H84" s="16"/>
      <c r="I84" s="12"/>
      <c r="J84" s="16"/>
      <c r="K84" s="16"/>
      <c r="L84" s="12"/>
    </row>
    <row r="85">
      <c r="A85" s="13"/>
      <c r="B85" s="7" t="s">
        <v>3678</v>
      </c>
      <c r="C85" s="11" t="s">
        <v>2842</v>
      </c>
      <c r="D85" s="16"/>
      <c r="E85" s="16"/>
      <c r="F85" s="16"/>
      <c r="G85" s="16"/>
      <c r="H85" s="16"/>
      <c r="I85" s="12"/>
      <c r="J85" s="16"/>
      <c r="K85" s="16"/>
      <c r="L85" s="12"/>
    </row>
    <row r="87">
      <c r="A87" s="17" t="s">
        <v>4192</v>
      </c>
      <c r="B87" s="0" t="s">
        <v>2591</v>
      </c>
    </row>
    <row r="88">
      <c r="A88" s="17" t="s">
        <v>4209</v>
      </c>
      <c r="B88" s="0" t="s">
        <v>480</v>
      </c>
    </row>
    <row r="89">
      <c r="A89" s="17" t="s">
        <v>2710</v>
      </c>
      <c r="B89" s="0" t="s">
        <v>2711</v>
      </c>
    </row>
    <row r="90">
      <c r="A90" s="3" t="s">
        <v>361</v>
      </c>
      <c r="B90" s="4" t="s">
        <v>361</v>
      </c>
      <c r="C90" s="5" t="s">
        <v>361</v>
      </c>
      <c r="D90" s="7" t="s">
        <v>3557</v>
      </c>
      <c r="E90" s="7" t="s">
        <v>3558</v>
      </c>
      <c r="F90" s="7" t="s">
        <v>3559</v>
      </c>
      <c r="G90" s="7" t="s">
        <v>3560</v>
      </c>
      <c r="H90" s="7" t="s">
        <v>3561</v>
      </c>
      <c r="I90" s="7" t="s">
        <v>3562</v>
      </c>
      <c r="J90" s="7" t="s">
        <v>3563</v>
      </c>
      <c r="K90" s="7" t="s">
        <v>3564</v>
      </c>
      <c r="L90" s="7" t="s">
        <v>3565</v>
      </c>
    </row>
    <row r="91">
      <c r="A91" s="8" t="s">
        <v>361</v>
      </c>
      <c r="B91" s="9" t="s">
        <v>361</v>
      </c>
      <c r="C91" s="10" t="s">
        <v>361</v>
      </c>
      <c r="D91" s="11" t="s">
        <v>2825</v>
      </c>
      <c r="E91" s="11" t="s">
        <v>2826</v>
      </c>
      <c r="F91" s="11" t="s">
        <v>2827</v>
      </c>
      <c r="G91" s="11" t="s">
        <v>2828</v>
      </c>
      <c r="H91" s="11" t="s">
        <v>2829</v>
      </c>
      <c r="I91" s="11" t="s">
        <v>2830</v>
      </c>
      <c r="J91" s="11" t="s">
        <v>2831</v>
      </c>
      <c r="K91" s="11" t="s">
        <v>2832</v>
      </c>
      <c r="L91" s="11" t="s">
        <v>2931</v>
      </c>
    </row>
    <row r="92">
      <c r="A92" s="7" t="s">
        <v>3649</v>
      </c>
      <c r="B92" s="7" t="s">
        <v>3567</v>
      </c>
      <c r="C92" s="11" t="s">
        <v>3650</v>
      </c>
      <c r="D92" s="16"/>
      <c r="E92" s="16"/>
      <c r="F92" s="16"/>
      <c r="G92" s="16"/>
      <c r="H92" s="16"/>
      <c r="I92" s="16"/>
      <c r="J92" s="16"/>
      <c r="K92" s="16"/>
      <c r="L92" s="16"/>
    </row>
    <row r="93">
      <c r="A93" s="13"/>
      <c r="B93" s="7" t="s">
        <v>3568</v>
      </c>
      <c r="C93" s="11" t="s">
        <v>3651</v>
      </c>
      <c r="D93" s="16"/>
      <c r="E93" s="16"/>
      <c r="F93" s="16"/>
      <c r="G93" s="16"/>
      <c r="H93" s="16"/>
      <c r="I93" s="16"/>
      <c r="J93" s="16"/>
      <c r="K93" s="16"/>
      <c r="L93" s="16"/>
    </row>
    <row r="94">
      <c r="A94" s="13"/>
      <c r="B94" s="7" t="s">
        <v>3612</v>
      </c>
      <c r="C94" s="11" t="s">
        <v>3652</v>
      </c>
      <c r="D94" s="16"/>
      <c r="E94" s="16"/>
      <c r="F94" s="16"/>
      <c r="G94" s="16"/>
      <c r="H94" s="16"/>
      <c r="I94" s="16"/>
      <c r="J94" s="16"/>
      <c r="K94" s="16"/>
      <c r="L94" s="16"/>
    </row>
    <row r="95">
      <c r="A95" s="13"/>
      <c r="B95" s="7" t="s">
        <v>3569</v>
      </c>
      <c r="C95" s="11" t="s">
        <v>3653</v>
      </c>
      <c r="D95" s="16"/>
      <c r="E95" s="16"/>
      <c r="F95" s="16"/>
      <c r="G95" s="16"/>
      <c r="H95" s="16"/>
      <c r="I95" s="16"/>
      <c r="J95" s="16"/>
      <c r="K95" s="16"/>
      <c r="L95" s="16"/>
    </row>
    <row r="96">
      <c r="A96" s="13"/>
      <c r="B96" s="7" t="s">
        <v>3570</v>
      </c>
      <c r="C96" s="11" t="s">
        <v>2814</v>
      </c>
      <c r="D96" s="16"/>
      <c r="E96" s="16"/>
      <c r="F96" s="16"/>
      <c r="G96" s="16"/>
      <c r="H96" s="16"/>
      <c r="I96" s="16"/>
      <c r="J96" s="16"/>
      <c r="K96" s="16"/>
      <c r="L96" s="16"/>
    </row>
    <row r="97">
      <c r="A97" s="13"/>
      <c r="B97" s="7" t="s">
        <v>3572</v>
      </c>
      <c r="C97" s="11" t="s">
        <v>3654</v>
      </c>
      <c r="D97" s="16"/>
      <c r="E97" s="16"/>
      <c r="F97" s="16"/>
      <c r="G97" s="16"/>
      <c r="H97" s="16"/>
      <c r="I97" s="16"/>
      <c r="J97" s="16"/>
      <c r="K97" s="16"/>
      <c r="L97" s="16"/>
    </row>
    <row r="98">
      <c r="A98" s="13"/>
      <c r="B98" s="7" t="s">
        <v>3573</v>
      </c>
      <c r="C98" s="11" t="s">
        <v>3655</v>
      </c>
      <c r="D98" s="16"/>
      <c r="E98" s="16"/>
      <c r="F98" s="16"/>
      <c r="G98" s="16"/>
      <c r="H98" s="16"/>
      <c r="I98" s="16"/>
      <c r="J98" s="16"/>
      <c r="K98" s="16"/>
      <c r="L98" s="16"/>
    </row>
    <row r="99">
      <c r="A99" s="13"/>
      <c r="B99" s="7" t="s">
        <v>3617</v>
      </c>
      <c r="C99" s="11" t="s">
        <v>3656</v>
      </c>
      <c r="D99" s="16"/>
      <c r="E99" s="16"/>
      <c r="F99" s="16"/>
      <c r="G99" s="16"/>
      <c r="H99" s="16"/>
      <c r="I99" s="16"/>
      <c r="J99" s="16"/>
      <c r="K99" s="16"/>
      <c r="L99" s="16"/>
    </row>
    <row r="100">
      <c r="A100" s="13"/>
      <c r="B100" s="7" t="s">
        <v>3618</v>
      </c>
      <c r="C100" s="11" t="s">
        <v>3657</v>
      </c>
      <c r="D100" s="16"/>
      <c r="E100" s="16"/>
      <c r="F100" s="16"/>
      <c r="G100" s="16"/>
      <c r="H100" s="16"/>
      <c r="I100" s="16"/>
      <c r="J100" s="16"/>
      <c r="K100" s="16"/>
      <c r="L100" s="16"/>
    </row>
    <row r="101">
      <c r="A101" s="13"/>
      <c r="B101" s="7" t="s">
        <v>3580</v>
      </c>
      <c r="C101" s="11" t="s">
        <v>3658</v>
      </c>
      <c r="D101" s="16"/>
      <c r="E101" s="16"/>
      <c r="F101" s="16"/>
      <c r="G101" s="16"/>
      <c r="H101" s="16"/>
      <c r="I101" s="16"/>
      <c r="J101" s="16"/>
      <c r="K101" s="16"/>
      <c r="L101" s="16"/>
    </row>
    <row r="102">
      <c r="A102" s="13"/>
      <c r="B102" s="7" t="s">
        <v>3623</v>
      </c>
      <c r="C102" s="11" t="s">
        <v>3659</v>
      </c>
      <c r="D102" s="16"/>
      <c r="E102" s="16"/>
      <c r="F102" s="16"/>
      <c r="G102" s="16"/>
      <c r="H102" s="16"/>
      <c r="I102" s="16"/>
      <c r="J102" s="16"/>
      <c r="K102" s="16"/>
      <c r="L102" s="16"/>
    </row>
    <row r="103">
      <c r="A103" s="13"/>
      <c r="B103" s="7" t="s">
        <v>3625</v>
      </c>
      <c r="C103" s="11" t="s">
        <v>3660</v>
      </c>
      <c r="D103" s="16"/>
      <c r="E103" s="16"/>
      <c r="F103" s="16"/>
      <c r="G103" s="16"/>
      <c r="H103" s="16"/>
      <c r="I103" s="16"/>
      <c r="J103" s="16"/>
      <c r="K103" s="16"/>
      <c r="L103" s="16"/>
    </row>
    <row r="104">
      <c r="A104" s="13"/>
      <c r="B104" s="7" t="s">
        <v>3627</v>
      </c>
      <c r="C104" s="11" t="s">
        <v>3661</v>
      </c>
      <c r="D104" s="16"/>
      <c r="E104" s="16"/>
      <c r="F104" s="16"/>
      <c r="G104" s="16"/>
      <c r="H104" s="16"/>
      <c r="I104" s="16"/>
      <c r="J104" s="16"/>
      <c r="K104" s="16"/>
      <c r="L104" s="16"/>
    </row>
    <row r="105">
      <c r="A105" s="13"/>
      <c r="B105" s="7" t="s">
        <v>3583</v>
      </c>
      <c r="C105" s="11" t="s">
        <v>3662</v>
      </c>
      <c r="D105" s="16"/>
      <c r="E105" s="16"/>
      <c r="F105" s="16"/>
      <c r="G105" s="16"/>
      <c r="H105" s="16"/>
      <c r="I105" s="16"/>
      <c r="J105" s="16"/>
      <c r="K105" s="16"/>
      <c r="L105" s="16"/>
    </row>
    <row r="106">
      <c r="A106" s="13"/>
      <c r="B106" s="7" t="s">
        <v>3663</v>
      </c>
      <c r="C106" s="11" t="s">
        <v>3449</v>
      </c>
      <c r="D106" s="16"/>
      <c r="E106" s="16"/>
      <c r="F106" s="16"/>
      <c r="G106" s="16"/>
      <c r="H106" s="16"/>
      <c r="I106" s="16"/>
      <c r="J106" s="16"/>
      <c r="K106" s="16"/>
      <c r="L106" s="16"/>
    </row>
    <row r="107">
      <c r="A107" s="13"/>
      <c r="B107" s="7" t="s">
        <v>3589</v>
      </c>
      <c r="C107" s="11" t="s">
        <v>2835</v>
      </c>
      <c r="D107" s="16"/>
      <c r="E107" s="16"/>
      <c r="F107" s="16"/>
      <c r="G107" s="16"/>
      <c r="H107" s="16"/>
      <c r="I107" s="16"/>
      <c r="J107" s="16"/>
      <c r="K107" s="16"/>
      <c r="L107" s="16"/>
    </row>
    <row r="108">
      <c r="A108" s="13"/>
      <c r="B108" s="7" t="s">
        <v>3590</v>
      </c>
      <c r="C108" s="11" t="s">
        <v>2836</v>
      </c>
      <c r="D108" s="16"/>
      <c r="E108" s="16"/>
      <c r="F108" s="16"/>
      <c r="G108" s="16"/>
      <c r="H108" s="16"/>
      <c r="I108" s="16"/>
      <c r="J108" s="16"/>
      <c r="K108" s="16"/>
      <c r="L108" s="16"/>
    </row>
    <row r="109">
      <c r="A109" s="13"/>
      <c r="B109" s="7" t="s">
        <v>3591</v>
      </c>
      <c r="C109" s="11" t="s">
        <v>3664</v>
      </c>
      <c r="D109" s="16"/>
      <c r="E109" s="16"/>
      <c r="F109" s="16"/>
      <c r="G109" s="16"/>
      <c r="H109" s="16"/>
      <c r="I109" s="16"/>
      <c r="J109" s="16"/>
      <c r="K109" s="16"/>
      <c r="L109" s="16"/>
    </row>
    <row r="110">
      <c r="A110" s="13"/>
      <c r="B110" s="7" t="s">
        <v>3592</v>
      </c>
      <c r="C110" s="11" t="s">
        <v>3665</v>
      </c>
      <c r="D110" s="16"/>
      <c r="E110" s="16"/>
      <c r="F110" s="16"/>
      <c r="G110" s="16"/>
      <c r="H110" s="16"/>
      <c r="I110" s="16"/>
      <c r="J110" s="16"/>
      <c r="K110" s="16"/>
      <c r="L110" s="16"/>
    </row>
    <row r="111">
      <c r="A111" s="13"/>
      <c r="B111" s="7" t="s">
        <v>3593</v>
      </c>
      <c r="C111" s="11" t="s">
        <v>3666</v>
      </c>
      <c r="D111" s="16"/>
      <c r="E111" s="16"/>
      <c r="F111" s="16"/>
      <c r="G111" s="16"/>
      <c r="H111" s="16"/>
      <c r="I111" s="16"/>
      <c r="J111" s="16"/>
      <c r="K111" s="16"/>
      <c r="L111" s="16"/>
    </row>
    <row r="112">
      <c r="A112" s="13"/>
      <c r="B112" s="7" t="s">
        <v>3594</v>
      </c>
      <c r="C112" s="11" t="s">
        <v>3667</v>
      </c>
      <c r="D112" s="16"/>
      <c r="E112" s="16"/>
      <c r="F112" s="16"/>
      <c r="G112" s="16"/>
      <c r="H112" s="16"/>
      <c r="I112" s="16"/>
      <c r="J112" s="16"/>
      <c r="K112" s="16"/>
      <c r="L112" s="16"/>
    </row>
    <row r="113">
      <c r="A113" s="13"/>
      <c r="B113" s="7" t="s">
        <v>3595</v>
      </c>
      <c r="C113" s="11" t="s">
        <v>3668</v>
      </c>
      <c r="D113" s="16"/>
      <c r="E113" s="16"/>
      <c r="F113" s="16"/>
      <c r="G113" s="16"/>
      <c r="H113" s="16"/>
      <c r="I113" s="16"/>
      <c r="J113" s="16"/>
      <c r="K113" s="16"/>
      <c r="L113" s="16"/>
    </row>
    <row r="114">
      <c r="A114" s="13"/>
      <c r="B114" s="7" t="s">
        <v>3596</v>
      </c>
      <c r="C114" s="11" t="s">
        <v>3669</v>
      </c>
      <c r="D114" s="16"/>
      <c r="E114" s="16"/>
      <c r="F114" s="16"/>
      <c r="G114" s="16"/>
      <c r="H114" s="16"/>
      <c r="I114" s="16"/>
      <c r="J114" s="16"/>
      <c r="K114" s="16"/>
      <c r="L114" s="16"/>
    </row>
    <row r="115">
      <c r="A115" s="13"/>
      <c r="B115" s="7" t="s">
        <v>3597</v>
      </c>
      <c r="C115" s="11" t="s">
        <v>3670</v>
      </c>
      <c r="D115" s="16"/>
      <c r="E115" s="16"/>
      <c r="F115" s="16"/>
      <c r="G115" s="16"/>
      <c r="H115" s="16"/>
      <c r="I115" s="16"/>
      <c r="J115" s="16"/>
      <c r="K115" s="16"/>
      <c r="L115" s="16"/>
    </row>
    <row r="116">
      <c r="A116" s="13"/>
      <c r="B116" s="7" t="s">
        <v>3598</v>
      </c>
      <c r="C116" s="11" t="s">
        <v>2837</v>
      </c>
      <c r="D116" s="16"/>
      <c r="E116" s="16"/>
      <c r="F116" s="16"/>
      <c r="G116" s="16"/>
      <c r="H116" s="16"/>
      <c r="I116" s="16"/>
      <c r="J116" s="16"/>
      <c r="K116" s="16"/>
      <c r="L116" s="16"/>
    </row>
    <row r="117">
      <c r="A117" s="13"/>
      <c r="B117" s="7" t="s">
        <v>3599</v>
      </c>
      <c r="C117" s="11" t="s">
        <v>2838</v>
      </c>
      <c r="D117" s="16"/>
      <c r="E117" s="16"/>
      <c r="F117" s="16"/>
      <c r="G117" s="16"/>
      <c r="H117" s="16"/>
      <c r="I117" s="16"/>
      <c r="J117" s="16"/>
      <c r="K117" s="16"/>
      <c r="L117" s="16"/>
    </row>
    <row r="118">
      <c r="A118" s="13"/>
      <c r="B118" s="7" t="s">
        <v>3600</v>
      </c>
      <c r="C118" s="11" t="s">
        <v>2839</v>
      </c>
      <c r="D118" s="16"/>
      <c r="E118" s="16"/>
      <c r="F118" s="16"/>
      <c r="G118" s="16"/>
      <c r="H118" s="16"/>
      <c r="I118" s="16"/>
      <c r="J118" s="16"/>
      <c r="K118" s="16"/>
      <c r="L118" s="16"/>
    </row>
    <row r="119">
      <c r="A119" s="13"/>
      <c r="B119" s="7" t="s">
        <v>3601</v>
      </c>
      <c r="C119" s="11" t="s">
        <v>3454</v>
      </c>
      <c r="D119" s="16"/>
      <c r="E119" s="16"/>
      <c r="F119" s="16"/>
      <c r="G119" s="16"/>
      <c r="H119" s="16"/>
      <c r="I119" s="16"/>
      <c r="J119" s="16"/>
      <c r="K119" s="16"/>
      <c r="L119" s="16"/>
    </row>
    <row r="120">
      <c r="A120" s="13"/>
      <c r="B120" s="7" t="s">
        <v>3602</v>
      </c>
      <c r="C120" s="11" t="s">
        <v>3456</v>
      </c>
      <c r="D120" s="16"/>
      <c r="E120" s="16"/>
      <c r="F120" s="16"/>
      <c r="G120" s="16"/>
      <c r="H120" s="16"/>
      <c r="I120" s="16"/>
      <c r="J120" s="16"/>
      <c r="K120" s="16"/>
      <c r="L120" s="16"/>
    </row>
    <row r="121">
      <c r="A121" s="13"/>
      <c r="B121" s="7" t="s">
        <v>3603</v>
      </c>
      <c r="C121" s="11" t="s">
        <v>3671</v>
      </c>
      <c r="D121" s="16"/>
      <c r="E121" s="16"/>
      <c r="F121" s="16"/>
      <c r="G121" s="16"/>
      <c r="H121" s="16"/>
      <c r="I121" s="16"/>
      <c r="J121" s="16"/>
      <c r="K121" s="16"/>
      <c r="L121" s="16"/>
    </row>
    <row r="122">
      <c r="A122" s="13"/>
      <c r="B122" s="7" t="s">
        <v>3604</v>
      </c>
      <c r="C122" s="11" t="s">
        <v>3672</v>
      </c>
      <c r="D122" s="16"/>
      <c r="E122" s="16"/>
      <c r="F122" s="16"/>
      <c r="G122" s="16"/>
      <c r="H122" s="16"/>
      <c r="I122" s="16"/>
      <c r="J122" s="16"/>
      <c r="K122" s="16"/>
      <c r="L122" s="16"/>
    </row>
    <row r="123">
      <c r="A123" s="13"/>
      <c r="B123" s="7" t="s">
        <v>3605</v>
      </c>
      <c r="C123" s="11" t="s">
        <v>3673</v>
      </c>
      <c r="D123" s="16"/>
      <c r="E123" s="16"/>
      <c r="F123" s="16"/>
      <c r="G123" s="16"/>
      <c r="H123" s="16"/>
      <c r="I123" s="16"/>
      <c r="J123" s="16"/>
      <c r="K123" s="16"/>
      <c r="L123" s="16"/>
    </row>
    <row r="124">
      <c r="A124" s="13"/>
      <c r="B124" s="7" t="s">
        <v>3606</v>
      </c>
      <c r="C124" s="11" t="s">
        <v>3674</v>
      </c>
      <c r="D124" s="16"/>
      <c r="E124" s="16"/>
      <c r="F124" s="16"/>
      <c r="G124" s="16"/>
      <c r="H124" s="16"/>
      <c r="I124" s="16"/>
      <c r="J124" s="16"/>
      <c r="K124" s="16"/>
      <c r="L124" s="16"/>
    </row>
    <row r="125">
      <c r="A125" s="13"/>
      <c r="B125" s="7" t="s">
        <v>3675</v>
      </c>
      <c r="C125" s="11" t="s">
        <v>3676</v>
      </c>
      <c r="D125" s="16"/>
      <c r="E125" s="16"/>
      <c r="F125" s="16"/>
      <c r="G125" s="16"/>
      <c r="H125" s="16"/>
      <c r="I125" s="16"/>
      <c r="J125" s="16"/>
      <c r="K125" s="16"/>
      <c r="L125" s="16"/>
    </row>
    <row r="126">
      <c r="A126" s="13"/>
      <c r="B126" s="7" t="s">
        <v>3677</v>
      </c>
      <c r="C126" s="11" t="s">
        <v>2840</v>
      </c>
      <c r="D126" s="16"/>
      <c r="E126" s="16"/>
      <c r="F126" s="16"/>
      <c r="G126" s="16"/>
      <c r="H126" s="16"/>
      <c r="I126" s="16"/>
      <c r="J126" s="16"/>
      <c r="K126" s="16"/>
      <c r="L126" s="16"/>
    </row>
    <row r="127">
      <c r="A127" s="13"/>
      <c r="B127" s="7" t="s">
        <v>3609</v>
      </c>
      <c r="C127" s="11" t="s">
        <v>2841</v>
      </c>
      <c r="D127" s="16"/>
      <c r="E127" s="16"/>
      <c r="F127" s="16"/>
      <c r="G127" s="16"/>
      <c r="H127" s="16"/>
      <c r="I127" s="16"/>
      <c r="J127" s="16"/>
      <c r="K127" s="16"/>
      <c r="L127" s="16"/>
    </row>
    <row r="128">
      <c r="A128" s="13"/>
      <c r="B128" s="7" t="s">
        <v>3678</v>
      </c>
      <c r="C128" s="11" t="s">
        <v>2842</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'Enums'!FQ1:FQ3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B45" showErrorMessage="1" errorStyle="warning">
      <formula1>'Enums'!FQ1:FQ3</formula1>
    </dataValidation>
    <dataValidation type="list" sqref="H49" showErrorMessage="1" errorStyle="warning">
      <formula1>'Enums'!EJ1:EJ3</formula1>
    </dataValidation>
    <dataValidation type="list" sqref="H50" showErrorMessage="1" errorStyle="warning">
      <formula1>'Enums'!EJ1:EJ3</formula1>
    </dataValidation>
    <dataValidation type="list" sqref="H51" showErrorMessage="1" errorStyle="warning">
      <formula1>'Enums'!EJ1:EJ3</formula1>
    </dataValidation>
    <dataValidation type="list" sqref="H52" showErrorMessage="1" errorStyle="warning">
      <formula1>'Enums'!EJ1:EJ3</formula1>
    </dataValidation>
    <dataValidation type="list" sqref="H53" showErrorMessage="1" errorStyle="warning">
      <formula1>'Enums'!EJ1:EJ3</formula1>
    </dataValidation>
    <dataValidation type="list" sqref="H54" showErrorMessage="1" errorStyle="warning">
      <formula1>'Enums'!EJ1:EJ3</formula1>
    </dataValidation>
    <dataValidation type="list" sqref="H55" showErrorMessage="1" errorStyle="warning">
      <formula1>'Enums'!EJ1:EJ3</formula1>
    </dataValidation>
    <dataValidation type="list" sqref="H56" showErrorMessage="1" errorStyle="warning">
      <formula1>'Enums'!EJ1:EJ3</formula1>
    </dataValidation>
    <dataValidation type="list" sqref="H57" showErrorMessage="1" errorStyle="warning">
      <formula1>'Enums'!EJ1:EJ3</formula1>
    </dataValidation>
    <dataValidation type="list" sqref="H58" showErrorMessage="1" errorStyle="warning">
      <formula1>'Enums'!EJ1:EJ3</formula1>
    </dataValidation>
    <dataValidation type="list" sqref="H59" showErrorMessage="1" errorStyle="warning">
      <formula1>'Enums'!EJ1:EJ3</formula1>
    </dataValidation>
    <dataValidation type="list" sqref="H60" showErrorMessage="1" errorStyle="warning">
      <formula1>'Enums'!EJ1:EJ3</formula1>
    </dataValidation>
    <dataValidation type="list" sqref="H61" showErrorMessage="1" errorStyle="warning">
      <formula1>'Enums'!EJ1:EJ3</formula1>
    </dataValidation>
    <dataValidation type="list" sqref="H62" showErrorMessage="1" errorStyle="warning">
      <formula1>'Enums'!EJ1:EJ3</formula1>
    </dataValidation>
    <dataValidation type="list" sqref="B88" showErrorMessage="1" errorStyle="warning">
      <formula1>'Enums'!FQ1:FQ3</formula1>
    </dataValidation>
  </dataValidations>
  <headerFooter/>
</worksheet>
</file>

<file path=xl/worksheets/sheet17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4192</v>
      </c>
      <c r="B1" s="0" t="s">
        <v>2591</v>
      </c>
    </row>
    <row r="2">
      <c r="A2" s="17" t="s">
        <v>4209</v>
      </c>
      <c r="B2" s="0" t="s">
        <v>489</v>
      </c>
    </row>
    <row r="3">
      <c r="A3" s="17" t="s">
        <v>2710</v>
      </c>
      <c r="B3" s="0" t="s">
        <v>2711</v>
      </c>
    </row>
    <row r="4">
      <c r="A4" s="3" t="s">
        <v>363</v>
      </c>
      <c r="B4" s="4" t="s">
        <v>363</v>
      </c>
      <c r="C4" s="5" t="s">
        <v>363</v>
      </c>
      <c r="D4" s="7" t="s">
        <v>3557</v>
      </c>
      <c r="E4" s="7" t="s">
        <v>3558</v>
      </c>
      <c r="F4" s="7" t="s">
        <v>3559</v>
      </c>
      <c r="G4" s="7" t="s">
        <v>3560</v>
      </c>
      <c r="H4" s="7" t="s">
        <v>3561</v>
      </c>
      <c r="I4" s="7" t="s">
        <v>3562</v>
      </c>
      <c r="J4" s="7" t="s">
        <v>3563</v>
      </c>
      <c r="K4" s="7" t="s">
        <v>3564</v>
      </c>
      <c r="L4" s="7" t="s">
        <v>3565</v>
      </c>
    </row>
    <row r="5">
      <c r="A5" s="8" t="s">
        <v>363</v>
      </c>
      <c r="B5" s="9" t="s">
        <v>363</v>
      </c>
      <c r="C5" s="10" t="s">
        <v>363</v>
      </c>
      <c r="D5" s="11" t="s">
        <v>2833</v>
      </c>
      <c r="E5" s="11" t="s">
        <v>2932</v>
      </c>
      <c r="F5" s="11" t="s">
        <v>2933</v>
      </c>
      <c r="G5" s="11" t="s">
        <v>2934</v>
      </c>
      <c r="H5" s="11" t="s">
        <v>2935</v>
      </c>
      <c r="I5" s="11" t="s">
        <v>2936</v>
      </c>
      <c r="J5" s="11" t="s">
        <v>2937</v>
      </c>
      <c r="K5" s="11" t="s">
        <v>2938</v>
      </c>
      <c r="L5" s="11" t="s">
        <v>2939</v>
      </c>
    </row>
    <row r="6">
      <c r="A6" s="7" t="s">
        <v>3679</v>
      </c>
      <c r="B6" s="7" t="s">
        <v>3567</v>
      </c>
      <c r="C6" s="11" t="s">
        <v>3680</v>
      </c>
      <c r="D6" s="16"/>
      <c r="E6" s="12"/>
      <c r="F6" s="12"/>
      <c r="G6" s="12"/>
      <c r="H6" s="12"/>
      <c r="I6" s="12"/>
      <c r="J6" s="12"/>
      <c r="K6" s="12"/>
      <c r="L6" s="12"/>
    </row>
    <row r="7">
      <c r="A7" s="13"/>
      <c r="B7" s="7" t="s">
        <v>3568</v>
      </c>
      <c r="C7" s="11" t="s">
        <v>3681</v>
      </c>
      <c r="D7" s="16"/>
      <c r="E7" s="12"/>
      <c r="F7" s="12"/>
      <c r="G7" s="12"/>
      <c r="H7" s="12"/>
      <c r="I7" s="12"/>
      <c r="J7" s="12"/>
      <c r="K7" s="12"/>
      <c r="L7" s="12"/>
    </row>
    <row r="8">
      <c r="A8" s="13"/>
      <c r="B8" s="7" t="s">
        <v>3570</v>
      </c>
      <c r="C8" s="11" t="s">
        <v>3682</v>
      </c>
      <c r="D8" s="16"/>
      <c r="E8" s="12"/>
      <c r="F8" s="12"/>
      <c r="G8" s="12"/>
      <c r="H8" s="12"/>
      <c r="I8" s="12"/>
      <c r="J8" s="12"/>
      <c r="K8" s="12"/>
      <c r="L8" s="12"/>
    </row>
    <row r="9">
      <c r="A9" s="13"/>
      <c r="B9" s="7" t="s">
        <v>3572</v>
      </c>
      <c r="C9" s="11" t="s">
        <v>3683</v>
      </c>
      <c r="D9" s="16"/>
      <c r="E9" s="12"/>
      <c r="F9" s="12"/>
      <c r="G9" s="12"/>
      <c r="H9" s="12"/>
      <c r="I9" s="12"/>
      <c r="J9" s="12"/>
      <c r="K9" s="12"/>
      <c r="L9" s="12"/>
    </row>
    <row r="10">
      <c r="A10" s="13"/>
      <c r="B10" s="7" t="s">
        <v>3573</v>
      </c>
      <c r="C10" s="11" t="s">
        <v>3684</v>
      </c>
      <c r="D10" s="16"/>
      <c r="E10" s="12"/>
      <c r="F10" s="12"/>
      <c r="G10" s="12"/>
      <c r="H10" s="12"/>
      <c r="I10" s="12"/>
      <c r="J10" s="12"/>
      <c r="K10" s="12"/>
      <c r="L10" s="12"/>
    </row>
    <row r="11">
      <c r="A11" s="13"/>
      <c r="B11" s="7" t="s">
        <v>3618</v>
      </c>
      <c r="C11" s="11" t="s">
        <v>3685</v>
      </c>
      <c r="D11" s="16"/>
      <c r="E11" s="12"/>
      <c r="F11" s="12"/>
      <c r="G11" s="12"/>
      <c r="H11" s="12"/>
      <c r="I11" s="12"/>
      <c r="J11" s="12"/>
      <c r="K11" s="12"/>
      <c r="L11" s="12"/>
    </row>
    <row r="12">
      <c r="A12" s="13"/>
      <c r="B12" s="7" t="s">
        <v>3576</v>
      </c>
      <c r="C12" s="11" t="s">
        <v>3686</v>
      </c>
      <c r="D12" s="16"/>
      <c r="E12" s="12"/>
      <c r="F12" s="12"/>
      <c r="G12" s="12"/>
      <c r="H12" s="12"/>
      <c r="I12" s="12"/>
      <c r="J12" s="12"/>
      <c r="K12" s="12"/>
      <c r="L12" s="12"/>
    </row>
    <row r="13">
      <c r="A13" s="13"/>
      <c r="B13" s="7" t="s">
        <v>3578</v>
      </c>
      <c r="C13" s="11" t="s">
        <v>2843</v>
      </c>
      <c r="D13" s="16"/>
      <c r="E13" s="12"/>
      <c r="F13" s="12"/>
      <c r="G13" s="12"/>
      <c r="H13" s="12"/>
      <c r="I13" s="12"/>
      <c r="J13" s="12"/>
      <c r="K13" s="12"/>
      <c r="L13" s="12"/>
    </row>
    <row r="14">
      <c r="A14" s="13"/>
      <c r="B14" s="7" t="s">
        <v>3581</v>
      </c>
      <c r="C14" s="11" t="s">
        <v>2844</v>
      </c>
      <c r="D14" s="16"/>
      <c r="E14" s="12"/>
      <c r="F14" s="12"/>
      <c r="G14" s="12"/>
      <c r="H14" s="12"/>
      <c r="I14" s="12"/>
      <c r="J14" s="12"/>
      <c r="K14" s="12"/>
      <c r="L14" s="12"/>
    </row>
    <row r="15">
      <c r="A15" s="13"/>
      <c r="B15" s="7" t="s">
        <v>3687</v>
      </c>
      <c r="C15" s="11" t="s">
        <v>2845</v>
      </c>
      <c r="D15" s="16"/>
      <c r="E15" s="12"/>
      <c r="F15" s="12"/>
      <c r="G15" s="12"/>
      <c r="H15" s="16"/>
      <c r="I15" s="12"/>
      <c r="J15" s="12"/>
      <c r="K15" s="12"/>
      <c r="L15" s="12"/>
    </row>
    <row r="16">
      <c r="A16" s="13"/>
      <c r="B16" s="7" t="s">
        <v>3589</v>
      </c>
      <c r="C16" s="11" t="s">
        <v>3688</v>
      </c>
      <c r="D16" s="12"/>
      <c r="E16" s="16"/>
      <c r="F16" s="16"/>
      <c r="G16" s="16"/>
      <c r="H16" s="16"/>
      <c r="I16" s="16"/>
      <c r="J16" s="16"/>
      <c r="K16" s="16"/>
      <c r="L16" s="16"/>
    </row>
    <row r="17">
      <c r="A17" s="13"/>
      <c r="B17" s="7" t="s">
        <v>3590</v>
      </c>
      <c r="C17" s="11" t="s">
        <v>3689</v>
      </c>
      <c r="D17" s="12"/>
      <c r="E17" s="16"/>
      <c r="F17" s="16"/>
      <c r="G17" s="16"/>
      <c r="H17" s="16"/>
      <c r="I17" s="16"/>
      <c r="J17" s="16"/>
      <c r="K17" s="16"/>
      <c r="L17" s="16"/>
    </row>
    <row r="18">
      <c r="A18" s="13"/>
      <c r="B18" s="7" t="s">
        <v>3591</v>
      </c>
      <c r="C18" s="11" t="s">
        <v>3690</v>
      </c>
      <c r="D18" s="12"/>
      <c r="E18" s="16"/>
      <c r="F18" s="16"/>
      <c r="G18" s="16"/>
      <c r="H18" s="16"/>
      <c r="I18" s="16"/>
      <c r="J18" s="16"/>
      <c r="K18" s="16"/>
      <c r="L18" s="16"/>
    </row>
    <row r="19">
      <c r="A19" s="13"/>
      <c r="B19" s="7" t="s">
        <v>3592</v>
      </c>
      <c r="C19" s="11" t="s">
        <v>3691</v>
      </c>
      <c r="D19" s="12"/>
      <c r="E19" s="16"/>
      <c r="F19" s="16"/>
      <c r="G19" s="16"/>
      <c r="H19" s="16"/>
      <c r="I19" s="16"/>
      <c r="J19" s="16"/>
      <c r="K19" s="16"/>
      <c r="L19" s="16"/>
    </row>
    <row r="20">
      <c r="A20" s="13"/>
      <c r="B20" s="7" t="s">
        <v>3593</v>
      </c>
      <c r="C20" s="11" t="s">
        <v>3692</v>
      </c>
      <c r="D20" s="12"/>
      <c r="E20" s="16"/>
      <c r="F20" s="16"/>
      <c r="G20" s="16"/>
      <c r="H20" s="16"/>
      <c r="I20" s="16"/>
      <c r="J20" s="16"/>
      <c r="K20" s="16"/>
      <c r="L20" s="16"/>
    </row>
    <row r="21">
      <c r="A21" s="13"/>
      <c r="B21" s="7" t="s">
        <v>3594</v>
      </c>
      <c r="C21" s="11" t="s">
        <v>3693</v>
      </c>
      <c r="D21" s="12"/>
      <c r="E21" s="16"/>
      <c r="F21" s="16"/>
      <c r="G21" s="16"/>
      <c r="H21" s="16"/>
      <c r="I21" s="16"/>
      <c r="J21" s="16"/>
      <c r="K21" s="16"/>
      <c r="L21" s="16"/>
    </row>
    <row r="22">
      <c r="A22" s="13"/>
      <c r="B22" s="7" t="s">
        <v>3595</v>
      </c>
      <c r="C22" s="11" t="s">
        <v>3694</v>
      </c>
      <c r="D22" s="12"/>
      <c r="E22" s="16"/>
      <c r="F22" s="16"/>
      <c r="G22" s="16"/>
      <c r="H22" s="16"/>
      <c r="I22" s="16"/>
      <c r="J22" s="16"/>
      <c r="K22" s="16"/>
      <c r="L22" s="16"/>
    </row>
    <row r="23">
      <c r="A23" s="13"/>
      <c r="B23" s="7" t="s">
        <v>3596</v>
      </c>
      <c r="C23" s="11" t="s">
        <v>2846</v>
      </c>
      <c r="D23" s="12"/>
      <c r="E23" s="16"/>
      <c r="F23" s="16"/>
      <c r="G23" s="16"/>
      <c r="H23" s="16"/>
      <c r="I23" s="16"/>
      <c r="J23" s="16"/>
      <c r="K23" s="16"/>
      <c r="L23" s="16"/>
    </row>
    <row r="24">
      <c r="A24" s="13"/>
      <c r="B24" s="7" t="s">
        <v>3597</v>
      </c>
      <c r="C24" s="11" t="s">
        <v>3695</v>
      </c>
      <c r="D24" s="12"/>
      <c r="E24" s="16"/>
      <c r="F24" s="16"/>
      <c r="G24" s="16"/>
      <c r="H24" s="16"/>
      <c r="I24" s="16"/>
      <c r="J24" s="16"/>
      <c r="K24" s="16"/>
      <c r="L24" s="16"/>
    </row>
    <row r="25">
      <c r="A25" s="13"/>
      <c r="B25" s="7" t="s">
        <v>3598</v>
      </c>
      <c r="C25" s="11" t="s">
        <v>3696</v>
      </c>
      <c r="D25" s="12"/>
      <c r="E25" s="16"/>
      <c r="F25" s="16"/>
      <c r="G25" s="16"/>
      <c r="H25" s="16"/>
      <c r="I25" s="16"/>
      <c r="J25" s="16"/>
      <c r="K25" s="16"/>
      <c r="L25" s="16"/>
    </row>
    <row r="26">
      <c r="A26" s="13"/>
      <c r="B26" s="7" t="s">
        <v>3599</v>
      </c>
      <c r="C26" s="11" t="s">
        <v>3697</v>
      </c>
      <c r="D26" s="12"/>
      <c r="E26" s="16"/>
      <c r="F26" s="16"/>
      <c r="G26" s="16"/>
      <c r="H26" s="16"/>
      <c r="I26" s="16"/>
      <c r="J26" s="16"/>
      <c r="K26" s="16"/>
      <c r="L26" s="16"/>
    </row>
    <row r="27">
      <c r="A27" s="13"/>
      <c r="B27" s="7" t="s">
        <v>3600</v>
      </c>
      <c r="C27" s="11" t="s">
        <v>3698</v>
      </c>
      <c r="D27" s="12"/>
      <c r="E27" s="16"/>
      <c r="F27" s="16"/>
      <c r="G27" s="16"/>
      <c r="H27" s="16"/>
      <c r="I27" s="16"/>
      <c r="J27" s="16"/>
      <c r="K27" s="16"/>
      <c r="L27" s="16"/>
    </row>
    <row r="28">
      <c r="A28" s="13"/>
      <c r="B28" s="7" t="s">
        <v>3601</v>
      </c>
      <c r="C28" s="11" t="s">
        <v>3699</v>
      </c>
      <c r="D28" s="12"/>
      <c r="E28" s="16"/>
      <c r="F28" s="16"/>
      <c r="G28" s="16"/>
      <c r="H28" s="16"/>
      <c r="I28" s="16"/>
      <c r="J28" s="16"/>
      <c r="K28" s="16"/>
      <c r="L28" s="16"/>
    </row>
    <row r="29">
      <c r="A29" s="13"/>
      <c r="B29" s="7" t="s">
        <v>3602</v>
      </c>
      <c r="C29" s="11" t="s">
        <v>3700</v>
      </c>
      <c r="D29" s="12"/>
      <c r="E29" s="16"/>
      <c r="F29" s="16"/>
      <c r="G29" s="16"/>
      <c r="H29" s="16"/>
      <c r="I29" s="16"/>
      <c r="J29" s="16"/>
      <c r="K29" s="16"/>
      <c r="L29" s="16"/>
    </row>
    <row r="30">
      <c r="A30" s="13"/>
      <c r="B30" s="7" t="s">
        <v>3603</v>
      </c>
      <c r="C30" s="11" t="s">
        <v>3701</v>
      </c>
      <c r="D30" s="12"/>
      <c r="E30" s="16"/>
      <c r="F30" s="16"/>
      <c r="G30" s="16"/>
      <c r="H30" s="16"/>
      <c r="I30" s="16"/>
      <c r="J30" s="16"/>
      <c r="K30" s="16"/>
      <c r="L30" s="16"/>
    </row>
    <row r="31">
      <c r="A31" s="13"/>
      <c r="B31" s="7" t="s">
        <v>3604</v>
      </c>
      <c r="C31" s="11" t="s">
        <v>3702</v>
      </c>
      <c r="D31" s="12"/>
      <c r="E31" s="16"/>
      <c r="F31" s="16"/>
      <c r="G31" s="16"/>
      <c r="H31" s="16"/>
      <c r="I31" s="16"/>
      <c r="J31" s="16"/>
      <c r="K31" s="16"/>
      <c r="L31" s="16"/>
    </row>
    <row r="32">
      <c r="A32" s="13"/>
      <c r="B32" s="7" t="s">
        <v>3605</v>
      </c>
      <c r="C32" s="11" t="s">
        <v>3703</v>
      </c>
      <c r="D32" s="12"/>
      <c r="E32" s="16"/>
      <c r="F32" s="16"/>
      <c r="G32" s="16"/>
      <c r="H32" s="16"/>
      <c r="I32" s="16"/>
      <c r="J32" s="16"/>
      <c r="K32" s="16"/>
      <c r="L32" s="16"/>
    </row>
    <row r="33">
      <c r="A33" s="13"/>
      <c r="B33" s="7" t="s">
        <v>3606</v>
      </c>
      <c r="C33" s="11" t="s">
        <v>2847</v>
      </c>
      <c r="D33" s="12"/>
      <c r="E33" s="16"/>
      <c r="F33" s="16"/>
      <c r="G33" s="16"/>
      <c r="H33" s="16"/>
      <c r="I33" s="16"/>
      <c r="J33" s="16"/>
      <c r="K33" s="16"/>
      <c r="L33" s="16"/>
    </row>
    <row r="34">
      <c r="A34" s="13"/>
      <c r="B34" s="7" t="s">
        <v>3704</v>
      </c>
      <c r="C34" s="11" t="s">
        <v>2848</v>
      </c>
      <c r="D34" s="12"/>
      <c r="E34" s="16"/>
      <c r="F34" s="16"/>
      <c r="G34" s="16"/>
      <c r="H34" s="16"/>
      <c r="I34" s="12"/>
      <c r="J34" s="12"/>
      <c r="K34" s="12"/>
      <c r="L34" s="12"/>
    </row>
    <row r="35">
      <c r="A35" s="13"/>
      <c r="B35" s="7" t="s">
        <v>3705</v>
      </c>
      <c r="C35" s="11" t="s">
        <v>2849</v>
      </c>
      <c r="D35" s="16"/>
      <c r="E35" s="16"/>
      <c r="F35" s="16"/>
      <c r="G35" s="16"/>
      <c r="H35" s="16"/>
      <c r="I35" s="12"/>
      <c r="J35" s="12"/>
      <c r="K35" s="12"/>
      <c r="L35" s="12"/>
    </row>
    <row r="36">
      <c r="A36" s="13"/>
      <c r="B36" s="7" t="s">
        <v>3609</v>
      </c>
      <c r="C36" s="11" t="s">
        <v>3706</v>
      </c>
      <c r="D36" s="16"/>
      <c r="E36" s="16"/>
      <c r="F36" s="16"/>
      <c r="G36" s="16"/>
      <c r="H36" s="16"/>
      <c r="I36" s="12"/>
      <c r="J36" s="16"/>
      <c r="K36" s="16"/>
      <c r="L36" s="12"/>
    </row>
    <row r="37">
      <c r="A37" s="13"/>
      <c r="B37" s="7" t="s">
        <v>3707</v>
      </c>
      <c r="C37" s="11" t="s">
        <v>3708</v>
      </c>
      <c r="D37" s="16"/>
      <c r="E37" s="16"/>
      <c r="F37" s="16"/>
      <c r="G37" s="16"/>
      <c r="H37" s="16"/>
      <c r="I37" s="12"/>
      <c r="J37" s="16"/>
      <c r="K37" s="16"/>
      <c r="L37" s="12"/>
    </row>
    <row r="39">
      <c r="A39" s="17" t="s">
        <v>4192</v>
      </c>
      <c r="B39" s="0" t="s">
        <v>2591</v>
      </c>
    </row>
    <row r="40">
      <c r="A40" s="17" t="s">
        <v>4209</v>
      </c>
      <c r="B40" s="0" t="s">
        <v>602</v>
      </c>
    </row>
    <row r="41">
      <c r="A41" s="17" t="s">
        <v>2710</v>
      </c>
      <c r="B41" s="0" t="s">
        <v>2711</v>
      </c>
    </row>
    <row r="42">
      <c r="A42" s="3" t="s">
        <v>363</v>
      </c>
      <c r="B42" s="4" t="s">
        <v>363</v>
      </c>
      <c r="C42" s="5" t="s">
        <v>363</v>
      </c>
      <c r="D42" s="7" t="s">
        <v>3557</v>
      </c>
      <c r="E42" s="7" t="s">
        <v>3558</v>
      </c>
      <c r="F42" s="7" t="s">
        <v>3559</v>
      </c>
      <c r="G42" s="7" t="s">
        <v>3560</v>
      </c>
      <c r="H42" s="7" t="s">
        <v>3561</v>
      </c>
      <c r="I42" s="7" t="s">
        <v>3562</v>
      </c>
      <c r="J42" s="7" t="s">
        <v>3563</v>
      </c>
      <c r="K42" s="7" t="s">
        <v>3564</v>
      </c>
      <c r="L42" s="7" t="s">
        <v>3565</v>
      </c>
    </row>
    <row r="43">
      <c r="A43" s="8" t="s">
        <v>363</v>
      </c>
      <c r="B43" s="9" t="s">
        <v>363</v>
      </c>
      <c r="C43" s="10" t="s">
        <v>363</v>
      </c>
      <c r="D43" s="11" t="s">
        <v>2833</v>
      </c>
      <c r="E43" s="11" t="s">
        <v>2932</v>
      </c>
      <c r="F43" s="11" t="s">
        <v>2933</v>
      </c>
      <c r="G43" s="11" t="s">
        <v>2934</v>
      </c>
      <c r="H43" s="11" t="s">
        <v>2935</v>
      </c>
      <c r="I43" s="11" t="s">
        <v>2936</v>
      </c>
      <c r="J43" s="11" t="s">
        <v>2937</v>
      </c>
      <c r="K43" s="11" t="s">
        <v>2938</v>
      </c>
      <c r="L43" s="11" t="s">
        <v>2939</v>
      </c>
    </row>
    <row r="44">
      <c r="A44" s="7" t="s">
        <v>3679</v>
      </c>
      <c r="B44" s="7" t="s">
        <v>3567</v>
      </c>
      <c r="C44" s="11" t="s">
        <v>3680</v>
      </c>
      <c r="D44" s="16"/>
      <c r="E44" s="12"/>
      <c r="F44" s="12"/>
      <c r="G44" s="12"/>
      <c r="H44" s="12"/>
      <c r="I44" s="12"/>
      <c r="J44" s="12"/>
      <c r="K44" s="12"/>
      <c r="L44" s="12"/>
    </row>
    <row r="45">
      <c r="A45" s="13"/>
      <c r="B45" s="7" t="s">
        <v>3568</v>
      </c>
      <c r="C45" s="11" t="s">
        <v>3681</v>
      </c>
      <c r="D45" s="16"/>
      <c r="E45" s="12"/>
      <c r="F45" s="12"/>
      <c r="G45" s="12"/>
      <c r="H45" s="12"/>
      <c r="I45" s="12"/>
      <c r="J45" s="12"/>
      <c r="K45" s="12"/>
      <c r="L45" s="12"/>
    </row>
    <row r="46">
      <c r="A46" s="13"/>
      <c r="B46" s="7" t="s">
        <v>3570</v>
      </c>
      <c r="C46" s="11" t="s">
        <v>3682</v>
      </c>
      <c r="D46" s="16"/>
      <c r="E46" s="12"/>
      <c r="F46" s="12"/>
      <c r="G46" s="12"/>
      <c r="H46" s="12"/>
      <c r="I46" s="12"/>
      <c r="J46" s="12"/>
      <c r="K46" s="12"/>
      <c r="L46" s="12"/>
    </row>
    <row r="47">
      <c r="A47" s="13"/>
      <c r="B47" s="7" t="s">
        <v>3572</v>
      </c>
      <c r="C47" s="11" t="s">
        <v>3683</v>
      </c>
      <c r="D47" s="16"/>
      <c r="E47" s="12"/>
      <c r="F47" s="12"/>
      <c r="G47" s="12"/>
      <c r="H47" s="12"/>
      <c r="I47" s="12"/>
      <c r="J47" s="12"/>
      <c r="K47" s="12"/>
      <c r="L47" s="12"/>
    </row>
    <row r="48">
      <c r="A48" s="13"/>
      <c r="B48" s="7" t="s">
        <v>3573</v>
      </c>
      <c r="C48" s="11" t="s">
        <v>3684</v>
      </c>
      <c r="D48" s="16"/>
      <c r="E48" s="12"/>
      <c r="F48" s="12"/>
      <c r="G48" s="12"/>
      <c r="H48" s="12"/>
      <c r="I48" s="12"/>
      <c r="J48" s="12"/>
      <c r="K48" s="12"/>
      <c r="L48" s="12"/>
    </row>
    <row r="49">
      <c r="A49" s="13"/>
      <c r="B49" s="7" t="s">
        <v>3618</v>
      </c>
      <c r="C49" s="11" t="s">
        <v>3685</v>
      </c>
      <c r="D49" s="16"/>
      <c r="E49" s="12"/>
      <c r="F49" s="12"/>
      <c r="G49" s="12"/>
      <c r="H49" s="12"/>
      <c r="I49" s="12"/>
      <c r="J49" s="12"/>
      <c r="K49" s="12"/>
      <c r="L49" s="12"/>
    </row>
    <row r="50">
      <c r="A50" s="13"/>
      <c r="B50" s="7" t="s">
        <v>3576</v>
      </c>
      <c r="C50" s="11" t="s">
        <v>3686</v>
      </c>
      <c r="D50" s="16"/>
      <c r="E50" s="12"/>
      <c r="F50" s="12"/>
      <c r="G50" s="12"/>
      <c r="H50" s="12"/>
      <c r="I50" s="12"/>
      <c r="J50" s="12"/>
      <c r="K50" s="12"/>
      <c r="L50" s="12"/>
    </row>
    <row r="51">
      <c r="A51" s="13"/>
      <c r="B51" s="7" t="s">
        <v>3578</v>
      </c>
      <c r="C51" s="11" t="s">
        <v>2843</v>
      </c>
      <c r="D51" s="16"/>
      <c r="E51" s="12"/>
      <c r="F51" s="12"/>
      <c r="G51" s="12"/>
      <c r="H51" s="12"/>
      <c r="I51" s="12"/>
      <c r="J51" s="12"/>
      <c r="K51" s="12"/>
      <c r="L51" s="12"/>
    </row>
    <row r="52">
      <c r="A52" s="13"/>
      <c r="B52" s="7" t="s">
        <v>3581</v>
      </c>
      <c r="C52" s="11" t="s">
        <v>2844</v>
      </c>
      <c r="D52" s="16"/>
      <c r="E52" s="12"/>
      <c r="F52" s="12"/>
      <c r="G52" s="12"/>
      <c r="H52" s="12"/>
      <c r="I52" s="12"/>
      <c r="J52" s="12"/>
      <c r="K52" s="12"/>
      <c r="L52" s="12"/>
    </row>
    <row r="53">
      <c r="A53" s="13"/>
      <c r="B53" s="7" t="s">
        <v>3687</v>
      </c>
      <c r="C53" s="11" t="s">
        <v>2845</v>
      </c>
      <c r="D53" s="16"/>
      <c r="E53" s="12"/>
      <c r="F53" s="12"/>
      <c r="G53" s="12"/>
      <c r="H53" s="16"/>
      <c r="I53" s="12"/>
      <c r="J53" s="12"/>
      <c r="K53" s="12"/>
      <c r="L53" s="12"/>
    </row>
    <row r="54">
      <c r="A54" s="13"/>
      <c r="B54" s="7" t="s">
        <v>3589</v>
      </c>
      <c r="C54" s="11" t="s">
        <v>3688</v>
      </c>
      <c r="D54" s="12"/>
      <c r="E54" s="16"/>
      <c r="F54" s="16"/>
      <c r="G54" s="16"/>
      <c r="H54" s="16"/>
      <c r="I54" s="16"/>
      <c r="J54" s="16"/>
      <c r="K54" s="16"/>
      <c r="L54" s="16"/>
    </row>
    <row r="55">
      <c r="A55" s="13"/>
      <c r="B55" s="7" t="s">
        <v>3590</v>
      </c>
      <c r="C55" s="11" t="s">
        <v>3689</v>
      </c>
      <c r="D55" s="12"/>
      <c r="E55" s="16"/>
      <c r="F55" s="16"/>
      <c r="G55" s="16"/>
      <c r="H55" s="16"/>
      <c r="I55" s="16"/>
      <c r="J55" s="16"/>
      <c r="K55" s="16"/>
      <c r="L55" s="16"/>
    </row>
    <row r="56">
      <c r="A56" s="13"/>
      <c r="B56" s="7" t="s">
        <v>3591</v>
      </c>
      <c r="C56" s="11" t="s">
        <v>3690</v>
      </c>
      <c r="D56" s="12"/>
      <c r="E56" s="16"/>
      <c r="F56" s="16"/>
      <c r="G56" s="16"/>
      <c r="H56" s="16"/>
      <c r="I56" s="16"/>
      <c r="J56" s="16"/>
      <c r="K56" s="16"/>
      <c r="L56" s="16"/>
    </row>
    <row r="57">
      <c r="A57" s="13"/>
      <c r="B57" s="7" t="s">
        <v>3592</v>
      </c>
      <c r="C57" s="11" t="s">
        <v>3691</v>
      </c>
      <c r="D57" s="12"/>
      <c r="E57" s="16"/>
      <c r="F57" s="16"/>
      <c r="G57" s="16"/>
      <c r="H57" s="16"/>
      <c r="I57" s="16"/>
      <c r="J57" s="16"/>
      <c r="K57" s="16"/>
      <c r="L57" s="16"/>
    </row>
    <row r="58">
      <c r="A58" s="13"/>
      <c r="B58" s="7" t="s">
        <v>3593</v>
      </c>
      <c r="C58" s="11" t="s">
        <v>3692</v>
      </c>
      <c r="D58" s="12"/>
      <c r="E58" s="16"/>
      <c r="F58" s="16"/>
      <c r="G58" s="16"/>
      <c r="H58" s="16"/>
      <c r="I58" s="16"/>
      <c r="J58" s="16"/>
      <c r="K58" s="16"/>
      <c r="L58" s="16"/>
    </row>
    <row r="59">
      <c r="A59" s="13"/>
      <c r="B59" s="7" t="s">
        <v>3594</v>
      </c>
      <c r="C59" s="11" t="s">
        <v>3693</v>
      </c>
      <c r="D59" s="12"/>
      <c r="E59" s="16"/>
      <c r="F59" s="16"/>
      <c r="G59" s="16"/>
      <c r="H59" s="16"/>
      <c r="I59" s="16"/>
      <c r="J59" s="16"/>
      <c r="K59" s="16"/>
      <c r="L59" s="16"/>
    </row>
    <row r="60">
      <c r="A60" s="13"/>
      <c r="B60" s="7" t="s">
        <v>3595</v>
      </c>
      <c r="C60" s="11" t="s">
        <v>3694</v>
      </c>
      <c r="D60" s="12"/>
      <c r="E60" s="16"/>
      <c r="F60" s="16"/>
      <c r="G60" s="16"/>
      <c r="H60" s="16"/>
      <c r="I60" s="16"/>
      <c r="J60" s="16"/>
      <c r="K60" s="16"/>
      <c r="L60" s="16"/>
    </row>
    <row r="61">
      <c r="A61" s="13"/>
      <c r="B61" s="7" t="s">
        <v>3596</v>
      </c>
      <c r="C61" s="11" t="s">
        <v>2846</v>
      </c>
      <c r="D61" s="12"/>
      <c r="E61" s="16"/>
      <c r="F61" s="16"/>
      <c r="G61" s="16"/>
      <c r="H61" s="16"/>
      <c r="I61" s="16"/>
      <c r="J61" s="16"/>
      <c r="K61" s="16"/>
      <c r="L61" s="16"/>
    </row>
    <row r="62">
      <c r="A62" s="13"/>
      <c r="B62" s="7" t="s">
        <v>3597</v>
      </c>
      <c r="C62" s="11" t="s">
        <v>3695</v>
      </c>
      <c r="D62" s="12"/>
      <c r="E62" s="16"/>
      <c r="F62" s="16"/>
      <c r="G62" s="16"/>
      <c r="H62" s="16"/>
      <c r="I62" s="16"/>
      <c r="J62" s="16"/>
      <c r="K62" s="16"/>
      <c r="L62" s="16"/>
    </row>
    <row r="63">
      <c r="A63" s="13"/>
      <c r="B63" s="7" t="s">
        <v>3598</v>
      </c>
      <c r="C63" s="11" t="s">
        <v>3696</v>
      </c>
      <c r="D63" s="12"/>
      <c r="E63" s="16"/>
      <c r="F63" s="16"/>
      <c r="G63" s="16"/>
      <c r="H63" s="16"/>
      <c r="I63" s="16"/>
      <c r="J63" s="16"/>
      <c r="K63" s="16"/>
      <c r="L63" s="16"/>
    </row>
    <row r="64">
      <c r="A64" s="13"/>
      <c r="B64" s="7" t="s">
        <v>3599</v>
      </c>
      <c r="C64" s="11" t="s">
        <v>3697</v>
      </c>
      <c r="D64" s="12"/>
      <c r="E64" s="16"/>
      <c r="F64" s="16"/>
      <c r="G64" s="16"/>
      <c r="H64" s="16"/>
      <c r="I64" s="16"/>
      <c r="J64" s="16"/>
      <c r="K64" s="16"/>
      <c r="L64" s="16"/>
    </row>
    <row r="65">
      <c r="A65" s="13"/>
      <c r="B65" s="7" t="s">
        <v>3600</v>
      </c>
      <c r="C65" s="11" t="s">
        <v>3698</v>
      </c>
      <c r="D65" s="12"/>
      <c r="E65" s="16"/>
      <c r="F65" s="16"/>
      <c r="G65" s="16"/>
      <c r="H65" s="16"/>
      <c r="I65" s="16"/>
      <c r="J65" s="16"/>
      <c r="K65" s="16"/>
      <c r="L65" s="16"/>
    </row>
    <row r="66">
      <c r="A66" s="13"/>
      <c r="B66" s="7" t="s">
        <v>3601</v>
      </c>
      <c r="C66" s="11" t="s">
        <v>3699</v>
      </c>
      <c r="D66" s="12"/>
      <c r="E66" s="16"/>
      <c r="F66" s="16"/>
      <c r="G66" s="16"/>
      <c r="H66" s="16"/>
      <c r="I66" s="16"/>
      <c r="J66" s="16"/>
      <c r="K66" s="16"/>
      <c r="L66" s="16"/>
    </row>
    <row r="67">
      <c r="A67" s="13"/>
      <c r="B67" s="7" t="s">
        <v>3602</v>
      </c>
      <c r="C67" s="11" t="s">
        <v>3700</v>
      </c>
      <c r="D67" s="12"/>
      <c r="E67" s="16"/>
      <c r="F67" s="16"/>
      <c r="G67" s="16"/>
      <c r="H67" s="16"/>
      <c r="I67" s="16"/>
      <c r="J67" s="16"/>
      <c r="K67" s="16"/>
      <c r="L67" s="16"/>
    </row>
    <row r="68">
      <c r="A68" s="13"/>
      <c r="B68" s="7" t="s">
        <v>3603</v>
      </c>
      <c r="C68" s="11" t="s">
        <v>3701</v>
      </c>
      <c r="D68" s="12"/>
      <c r="E68" s="16"/>
      <c r="F68" s="16"/>
      <c r="G68" s="16"/>
      <c r="H68" s="16"/>
      <c r="I68" s="16"/>
      <c r="J68" s="16"/>
      <c r="K68" s="16"/>
      <c r="L68" s="16"/>
    </row>
    <row r="69">
      <c r="A69" s="13"/>
      <c r="B69" s="7" t="s">
        <v>3604</v>
      </c>
      <c r="C69" s="11" t="s">
        <v>3702</v>
      </c>
      <c r="D69" s="12"/>
      <c r="E69" s="16"/>
      <c r="F69" s="16"/>
      <c r="G69" s="16"/>
      <c r="H69" s="16"/>
      <c r="I69" s="16"/>
      <c r="J69" s="16"/>
      <c r="K69" s="16"/>
      <c r="L69" s="16"/>
    </row>
    <row r="70">
      <c r="A70" s="13"/>
      <c r="B70" s="7" t="s">
        <v>3605</v>
      </c>
      <c r="C70" s="11" t="s">
        <v>3703</v>
      </c>
      <c r="D70" s="12"/>
      <c r="E70" s="16"/>
      <c r="F70" s="16"/>
      <c r="G70" s="16"/>
      <c r="H70" s="16"/>
      <c r="I70" s="16"/>
      <c r="J70" s="16"/>
      <c r="K70" s="16"/>
      <c r="L70" s="16"/>
    </row>
    <row r="71">
      <c r="A71" s="13"/>
      <c r="B71" s="7" t="s">
        <v>3606</v>
      </c>
      <c r="C71" s="11" t="s">
        <v>2847</v>
      </c>
      <c r="D71" s="12"/>
      <c r="E71" s="16"/>
      <c r="F71" s="16"/>
      <c r="G71" s="16"/>
      <c r="H71" s="16"/>
      <c r="I71" s="16"/>
      <c r="J71" s="16"/>
      <c r="K71" s="16"/>
      <c r="L71" s="16"/>
    </row>
    <row r="72">
      <c r="A72" s="13"/>
      <c r="B72" s="7" t="s">
        <v>3704</v>
      </c>
      <c r="C72" s="11" t="s">
        <v>2848</v>
      </c>
      <c r="D72" s="12"/>
      <c r="E72" s="16"/>
      <c r="F72" s="16"/>
      <c r="G72" s="16"/>
      <c r="H72" s="16"/>
      <c r="I72" s="12"/>
      <c r="J72" s="12"/>
      <c r="K72" s="12"/>
      <c r="L72" s="12"/>
    </row>
    <row r="73">
      <c r="A73" s="13"/>
      <c r="B73" s="7" t="s">
        <v>3705</v>
      </c>
      <c r="C73" s="11" t="s">
        <v>2849</v>
      </c>
      <c r="D73" s="16"/>
      <c r="E73" s="16"/>
      <c r="F73" s="16"/>
      <c r="G73" s="16"/>
      <c r="H73" s="16"/>
      <c r="I73" s="12"/>
      <c r="J73" s="12"/>
      <c r="K73" s="12"/>
      <c r="L73" s="12"/>
    </row>
    <row r="74">
      <c r="A74" s="13"/>
      <c r="B74" s="7" t="s">
        <v>3609</v>
      </c>
      <c r="C74" s="11" t="s">
        <v>3706</v>
      </c>
      <c r="D74" s="16"/>
      <c r="E74" s="16"/>
      <c r="F74" s="16"/>
      <c r="G74" s="16"/>
      <c r="H74" s="16"/>
      <c r="I74" s="12"/>
      <c r="J74" s="16"/>
      <c r="K74" s="16"/>
      <c r="L74" s="12"/>
    </row>
    <row r="75">
      <c r="A75" s="13"/>
      <c r="B75" s="7" t="s">
        <v>3707</v>
      </c>
      <c r="C75" s="11" t="s">
        <v>3708</v>
      </c>
      <c r="D75" s="16"/>
      <c r="E75" s="16"/>
      <c r="F75" s="16"/>
      <c r="G75" s="16"/>
      <c r="H75" s="16"/>
      <c r="I75" s="12"/>
      <c r="J75" s="16"/>
      <c r="K75" s="16"/>
      <c r="L75" s="12"/>
    </row>
    <row r="77">
      <c r="A77" s="17" t="s">
        <v>4192</v>
      </c>
      <c r="B77" s="0" t="s">
        <v>2591</v>
      </c>
    </row>
    <row r="78">
      <c r="A78" s="17" t="s">
        <v>4209</v>
      </c>
      <c r="B78" s="0" t="s">
        <v>480</v>
      </c>
    </row>
    <row r="79">
      <c r="A79" s="17" t="s">
        <v>2710</v>
      </c>
      <c r="B79" s="0" t="s">
        <v>2711</v>
      </c>
    </row>
    <row r="80">
      <c r="A80" s="3" t="s">
        <v>363</v>
      </c>
      <c r="B80" s="4" t="s">
        <v>363</v>
      </c>
      <c r="C80" s="5" t="s">
        <v>363</v>
      </c>
      <c r="D80" s="7" t="s">
        <v>3557</v>
      </c>
      <c r="E80" s="7" t="s">
        <v>3558</v>
      </c>
      <c r="F80" s="7" t="s">
        <v>3559</v>
      </c>
      <c r="G80" s="7" t="s">
        <v>3560</v>
      </c>
      <c r="H80" s="7" t="s">
        <v>3561</v>
      </c>
      <c r="I80" s="7" t="s">
        <v>3562</v>
      </c>
      <c r="J80" s="7" t="s">
        <v>3563</v>
      </c>
      <c r="K80" s="7" t="s">
        <v>3564</v>
      </c>
      <c r="L80" s="7" t="s">
        <v>3565</v>
      </c>
    </row>
    <row r="81">
      <c r="A81" s="8" t="s">
        <v>363</v>
      </c>
      <c r="B81" s="9" t="s">
        <v>363</v>
      </c>
      <c r="C81" s="10" t="s">
        <v>363</v>
      </c>
      <c r="D81" s="11" t="s">
        <v>2833</v>
      </c>
      <c r="E81" s="11" t="s">
        <v>2932</v>
      </c>
      <c r="F81" s="11" t="s">
        <v>2933</v>
      </c>
      <c r="G81" s="11" t="s">
        <v>2934</v>
      </c>
      <c r="H81" s="11" t="s">
        <v>2935</v>
      </c>
      <c r="I81" s="11" t="s">
        <v>2936</v>
      </c>
      <c r="J81" s="11" t="s">
        <v>2937</v>
      </c>
      <c r="K81" s="11" t="s">
        <v>2938</v>
      </c>
      <c r="L81" s="11" t="s">
        <v>2939</v>
      </c>
    </row>
    <row r="82">
      <c r="A82" s="7" t="s">
        <v>3679</v>
      </c>
      <c r="B82" s="7" t="s">
        <v>3567</v>
      </c>
      <c r="C82" s="11" t="s">
        <v>3680</v>
      </c>
      <c r="D82" s="16"/>
      <c r="E82" s="16"/>
      <c r="F82" s="16"/>
      <c r="G82" s="16"/>
      <c r="H82" s="16"/>
      <c r="I82" s="16"/>
      <c r="J82" s="16"/>
      <c r="K82" s="16"/>
      <c r="L82" s="16"/>
    </row>
    <row r="83">
      <c r="A83" s="13"/>
      <c r="B83" s="7" t="s">
        <v>3568</v>
      </c>
      <c r="C83" s="11" t="s">
        <v>3681</v>
      </c>
      <c r="D83" s="16"/>
      <c r="E83" s="16"/>
      <c r="F83" s="16"/>
      <c r="G83" s="16"/>
      <c r="H83" s="16"/>
      <c r="I83" s="16"/>
      <c r="J83" s="16"/>
      <c r="K83" s="16"/>
      <c r="L83" s="16"/>
    </row>
    <row r="84">
      <c r="A84" s="13"/>
      <c r="B84" s="7" t="s">
        <v>3570</v>
      </c>
      <c r="C84" s="11" t="s">
        <v>3682</v>
      </c>
      <c r="D84" s="16"/>
      <c r="E84" s="16"/>
      <c r="F84" s="16"/>
      <c r="G84" s="16"/>
      <c r="H84" s="16"/>
      <c r="I84" s="16"/>
      <c r="J84" s="16"/>
      <c r="K84" s="16"/>
      <c r="L84" s="16"/>
    </row>
    <row r="85">
      <c r="A85" s="13"/>
      <c r="B85" s="7" t="s">
        <v>3572</v>
      </c>
      <c r="C85" s="11" t="s">
        <v>3683</v>
      </c>
      <c r="D85" s="16"/>
      <c r="E85" s="16"/>
      <c r="F85" s="16"/>
      <c r="G85" s="16"/>
      <c r="H85" s="16"/>
      <c r="I85" s="16"/>
      <c r="J85" s="16"/>
      <c r="K85" s="16"/>
      <c r="L85" s="16"/>
    </row>
    <row r="86">
      <c r="A86" s="13"/>
      <c r="B86" s="7" t="s">
        <v>3573</v>
      </c>
      <c r="C86" s="11" t="s">
        <v>3684</v>
      </c>
      <c r="D86" s="16"/>
      <c r="E86" s="16"/>
      <c r="F86" s="16"/>
      <c r="G86" s="16"/>
      <c r="H86" s="16"/>
      <c r="I86" s="16"/>
      <c r="J86" s="16"/>
      <c r="K86" s="16"/>
      <c r="L86" s="16"/>
    </row>
    <row r="87">
      <c r="A87" s="13"/>
      <c r="B87" s="7" t="s">
        <v>3618</v>
      </c>
      <c r="C87" s="11" t="s">
        <v>3685</v>
      </c>
      <c r="D87" s="16"/>
      <c r="E87" s="16"/>
      <c r="F87" s="16"/>
      <c r="G87" s="16"/>
      <c r="H87" s="16"/>
      <c r="I87" s="16"/>
      <c r="J87" s="16"/>
      <c r="K87" s="16"/>
      <c r="L87" s="16"/>
    </row>
    <row r="88">
      <c r="A88" s="13"/>
      <c r="B88" s="7" t="s">
        <v>3576</v>
      </c>
      <c r="C88" s="11" t="s">
        <v>3686</v>
      </c>
      <c r="D88" s="16"/>
      <c r="E88" s="16"/>
      <c r="F88" s="16"/>
      <c r="G88" s="16"/>
      <c r="H88" s="16"/>
      <c r="I88" s="16"/>
      <c r="J88" s="16"/>
      <c r="K88" s="16"/>
      <c r="L88" s="16"/>
    </row>
    <row r="89">
      <c r="A89" s="13"/>
      <c r="B89" s="7" t="s">
        <v>3578</v>
      </c>
      <c r="C89" s="11" t="s">
        <v>2843</v>
      </c>
      <c r="D89" s="16"/>
      <c r="E89" s="16"/>
      <c r="F89" s="16"/>
      <c r="G89" s="16"/>
      <c r="H89" s="16"/>
      <c r="I89" s="16"/>
      <c r="J89" s="16"/>
      <c r="K89" s="16"/>
      <c r="L89" s="16"/>
    </row>
    <row r="90">
      <c r="A90" s="13"/>
      <c r="B90" s="7" t="s">
        <v>3581</v>
      </c>
      <c r="C90" s="11" t="s">
        <v>2844</v>
      </c>
      <c r="D90" s="16"/>
      <c r="E90" s="16"/>
      <c r="F90" s="16"/>
      <c r="G90" s="16"/>
      <c r="H90" s="16"/>
      <c r="I90" s="16"/>
      <c r="J90" s="16"/>
      <c r="K90" s="16"/>
      <c r="L90" s="16"/>
    </row>
    <row r="91">
      <c r="A91" s="13"/>
      <c r="B91" s="7" t="s">
        <v>3687</v>
      </c>
      <c r="C91" s="11" t="s">
        <v>2845</v>
      </c>
      <c r="D91" s="16"/>
      <c r="E91" s="16"/>
      <c r="F91" s="16"/>
      <c r="G91" s="16"/>
      <c r="H91" s="16"/>
      <c r="I91" s="16"/>
      <c r="J91" s="16"/>
      <c r="K91" s="16"/>
      <c r="L91" s="16"/>
    </row>
    <row r="92">
      <c r="A92" s="13"/>
      <c r="B92" s="7" t="s">
        <v>3589</v>
      </c>
      <c r="C92" s="11" t="s">
        <v>3688</v>
      </c>
      <c r="D92" s="16"/>
      <c r="E92" s="16"/>
      <c r="F92" s="16"/>
      <c r="G92" s="16"/>
      <c r="H92" s="16"/>
      <c r="I92" s="16"/>
      <c r="J92" s="16"/>
      <c r="K92" s="16"/>
      <c r="L92" s="16"/>
    </row>
    <row r="93">
      <c r="A93" s="13"/>
      <c r="B93" s="7" t="s">
        <v>3590</v>
      </c>
      <c r="C93" s="11" t="s">
        <v>3689</v>
      </c>
      <c r="D93" s="16"/>
      <c r="E93" s="16"/>
      <c r="F93" s="16"/>
      <c r="G93" s="16"/>
      <c r="H93" s="16"/>
      <c r="I93" s="16"/>
      <c r="J93" s="16"/>
      <c r="K93" s="16"/>
      <c r="L93" s="16"/>
    </row>
    <row r="94">
      <c r="A94" s="13"/>
      <c r="B94" s="7" t="s">
        <v>3591</v>
      </c>
      <c r="C94" s="11" t="s">
        <v>3690</v>
      </c>
      <c r="D94" s="16"/>
      <c r="E94" s="16"/>
      <c r="F94" s="16"/>
      <c r="G94" s="16"/>
      <c r="H94" s="16"/>
      <c r="I94" s="16"/>
      <c r="J94" s="16"/>
      <c r="K94" s="16"/>
      <c r="L94" s="16"/>
    </row>
    <row r="95">
      <c r="A95" s="13"/>
      <c r="B95" s="7" t="s">
        <v>3592</v>
      </c>
      <c r="C95" s="11" t="s">
        <v>3691</v>
      </c>
      <c r="D95" s="16"/>
      <c r="E95" s="16"/>
      <c r="F95" s="16"/>
      <c r="G95" s="16"/>
      <c r="H95" s="16"/>
      <c r="I95" s="16"/>
      <c r="J95" s="16"/>
      <c r="K95" s="16"/>
      <c r="L95" s="16"/>
    </row>
    <row r="96">
      <c r="A96" s="13"/>
      <c r="B96" s="7" t="s">
        <v>3593</v>
      </c>
      <c r="C96" s="11" t="s">
        <v>3692</v>
      </c>
      <c r="D96" s="16"/>
      <c r="E96" s="16"/>
      <c r="F96" s="16"/>
      <c r="G96" s="16"/>
      <c r="H96" s="16"/>
      <c r="I96" s="16"/>
      <c r="J96" s="16"/>
      <c r="K96" s="16"/>
      <c r="L96" s="16"/>
    </row>
    <row r="97">
      <c r="A97" s="13"/>
      <c r="B97" s="7" t="s">
        <v>3594</v>
      </c>
      <c r="C97" s="11" t="s">
        <v>3693</v>
      </c>
      <c r="D97" s="16"/>
      <c r="E97" s="16"/>
      <c r="F97" s="16"/>
      <c r="G97" s="16"/>
      <c r="H97" s="16"/>
      <c r="I97" s="16"/>
      <c r="J97" s="16"/>
      <c r="K97" s="16"/>
      <c r="L97" s="16"/>
    </row>
    <row r="98">
      <c r="A98" s="13"/>
      <c r="B98" s="7" t="s">
        <v>3595</v>
      </c>
      <c r="C98" s="11" t="s">
        <v>3694</v>
      </c>
      <c r="D98" s="16"/>
      <c r="E98" s="16"/>
      <c r="F98" s="16"/>
      <c r="G98" s="16"/>
      <c r="H98" s="16"/>
      <c r="I98" s="16"/>
      <c r="J98" s="16"/>
      <c r="K98" s="16"/>
      <c r="L98" s="16"/>
    </row>
    <row r="99">
      <c r="A99" s="13"/>
      <c r="B99" s="7" t="s">
        <v>3596</v>
      </c>
      <c r="C99" s="11" t="s">
        <v>2846</v>
      </c>
      <c r="D99" s="16"/>
      <c r="E99" s="16"/>
      <c r="F99" s="16"/>
      <c r="G99" s="16"/>
      <c r="H99" s="16"/>
      <c r="I99" s="16"/>
      <c r="J99" s="16"/>
      <c r="K99" s="16"/>
      <c r="L99" s="16"/>
    </row>
    <row r="100">
      <c r="A100" s="13"/>
      <c r="B100" s="7" t="s">
        <v>3597</v>
      </c>
      <c r="C100" s="11" t="s">
        <v>3695</v>
      </c>
      <c r="D100" s="16"/>
      <c r="E100" s="16"/>
      <c r="F100" s="16"/>
      <c r="G100" s="16"/>
      <c r="H100" s="16"/>
      <c r="I100" s="16"/>
      <c r="J100" s="16"/>
      <c r="K100" s="16"/>
      <c r="L100" s="16"/>
    </row>
    <row r="101">
      <c r="A101" s="13"/>
      <c r="B101" s="7" t="s">
        <v>3598</v>
      </c>
      <c r="C101" s="11" t="s">
        <v>3696</v>
      </c>
      <c r="D101" s="16"/>
      <c r="E101" s="16"/>
      <c r="F101" s="16"/>
      <c r="G101" s="16"/>
      <c r="H101" s="16"/>
      <c r="I101" s="16"/>
      <c r="J101" s="16"/>
      <c r="K101" s="16"/>
      <c r="L101" s="16"/>
    </row>
    <row r="102">
      <c r="A102" s="13"/>
      <c r="B102" s="7" t="s">
        <v>3599</v>
      </c>
      <c r="C102" s="11" t="s">
        <v>3697</v>
      </c>
      <c r="D102" s="16"/>
      <c r="E102" s="16"/>
      <c r="F102" s="16"/>
      <c r="G102" s="16"/>
      <c r="H102" s="16"/>
      <c r="I102" s="16"/>
      <c r="J102" s="16"/>
      <c r="K102" s="16"/>
      <c r="L102" s="16"/>
    </row>
    <row r="103">
      <c r="A103" s="13"/>
      <c r="B103" s="7" t="s">
        <v>3600</v>
      </c>
      <c r="C103" s="11" t="s">
        <v>3698</v>
      </c>
      <c r="D103" s="16"/>
      <c r="E103" s="16"/>
      <c r="F103" s="16"/>
      <c r="G103" s="16"/>
      <c r="H103" s="16"/>
      <c r="I103" s="16"/>
      <c r="J103" s="16"/>
      <c r="K103" s="16"/>
      <c r="L103" s="16"/>
    </row>
    <row r="104">
      <c r="A104" s="13"/>
      <c r="B104" s="7" t="s">
        <v>3601</v>
      </c>
      <c r="C104" s="11" t="s">
        <v>3699</v>
      </c>
      <c r="D104" s="16"/>
      <c r="E104" s="16"/>
      <c r="F104" s="16"/>
      <c r="G104" s="16"/>
      <c r="H104" s="16"/>
      <c r="I104" s="16"/>
      <c r="J104" s="16"/>
      <c r="K104" s="16"/>
      <c r="L104" s="16"/>
    </row>
    <row r="105">
      <c r="A105" s="13"/>
      <c r="B105" s="7" t="s">
        <v>3602</v>
      </c>
      <c r="C105" s="11" t="s">
        <v>3700</v>
      </c>
      <c r="D105" s="16"/>
      <c r="E105" s="16"/>
      <c r="F105" s="16"/>
      <c r="G105" s="16"/>
      <c r="H105" s="16"/>
      <c r="I105" s="16"/>
      <c r="J105" s="16"/>
      <c r="K105" s="16"/>
      <c r="L105" s="16"/>
    </row>
    <row r="106">
      <c r="A106" s="13"/>
      <c r="B106" s="7" t="s">
        <v>3603</v>
      </c>
      <c r="C106" s="11" t="s">
        <v>3701</v>
      </c>
      <c r="D106" s="16"/>
      <c r="E106" s="16"/>
      <c r="F106" s="16"/>
      <c r="G106" s="16"/>
      <c r="H106" s="16"/>
      <c r="I106" s="16"/>
      <c r="J106" s="16"/>
      <c r="K106" s="16"/>
      <c r="L106" s="16"/>
    </row>
    <row r="107">
      <c r="A107" s="13"/>
      <c r="B107" s="7" t="s">
        <v>3604</v>
      </c>
      <c r="C107" s="11" t="s">
        <v>3702</v>
      </c>
      <c r="D107" s="16"/>
      <c r="E107" s="16"/>
      <c r="F107" s="16"/>
      <c r="G107" s="16"/>
      <c r="H107" s="16"/>
      <c r="I107" s="16"/>
      <c r="J107" s="16"/>
      <c r="K107" s="16"/>
      <c r="L107" s="16"/>
    </row>
    <row r="108">
      <c r="A108" s="13"/>
      <c r="B108" s="7" t="s">
        <v>3605</v>
      </c>
      <c r="C108" s="11" t="s">
        <v>3703</v>
      </c>
      <c r="D108" s="16"/>
      <c r="E108" s="16"/>
      <c r="F108" s="16"/>
      <c r="G108" s="16"/>
      <c r="H108" s="16"/>
      <c r="I108" s="16"/>
      <c r="J108" s="16"/>
      <c r="K108" s="16"/>
      <c r="L108" s="16"/>
    </row>
    <row r="109">
      <c r="A109" s="13"/>
      <c r="B109" s="7" t="s">
        <v>3606</v>
      </c>
      <c r="C109" s="11" t="s">
        <v>2847</v>
      </c>
      <c r="D109" s="16"/>
      <c r="E109" s="16"/>
      <c r="F109" s="16"/>
      <c r="G109" s="16"/>
      <c r="H109" s="16"/>
      <c r="I109" s="16"/>
      <c r="J109" s="16"/>
      <c r="K109" s="16"/>
      <c r="L109" s="16"/>
    </row>
    <row r="110">
      <c r="A110" s="13"/>
      <c r="B110" s="7" t="s">
        <v>3704</v>
      </c>
      <c r="C110" s="11" t="s">
        <v>2848</v>
      </c>
      <c r="D110" s="16"/>
      <c r="E110" s="16"/>
      <c r="F110" s="16"/>
      <c r="G110" s="16"/>
      <c r="H110" s="16"/>
      <c r="I110" s="16"/>
      <c r="J110" s="16"/>
      <c r="K110" s="16"/>
      <c r="L110" s="16"/>
    </row>
    <row r="111">
      <c r="A111" s="13"/>
      <c r="B111" s="7" t="s">
        <v>3705</v>
      </c>
      <c r="C111" s="11" t="s">
        <v>2849</v>
      </c>
      <c r="D111" s="16"/>
      <c r="E111" s="16"/>
      <c r="F111" s="16"/>
      <c r="G111" s="16"/>
      <c r="H111" s="16"/>
      <c r="I111" s="16"/>
      <c r="J111" s="16"/>
      <c r="K111" s="16"/>
      <c r="L111" s="16"/>
    </row>
    <row r="112">
      <c r="A112" s="13"/>
      <c r="B112" s="7" t="s">
        <v>3609</v>
      </c>
      <c r="C112" s="11" t="s">
        <v>3706</v>
      </c>
      <c r="D112" s="16"/>
      <c r="E112" s="16"/>
      <c r="F112" s="16"/>
      <c r="G112" s="16"/>
      <c r="H112" s="16"/>
      <c r="I112" s="16"/>
      <c r="J112" s="16"/>
      <c r="K112" s="16"/>
      <c r="L112" s="16"/>
    </row>
    <row r="113">
      <c r="A113" s="13"/>
      <c r="B113" s="7" t="s">
        <v>3707</v>
      </c>
      <c r="C113" s="11" t="s">
        <v>3708</v>
      </c>
      <c r="D113" s="16"/>
      <c r="E113" s="16"/>
      <c r="F113" s="16"/>
      <c r="G113" s="16"/>
      <c r="H113" s="16"/>
      <c r="I113" s="16"/>
      <c r="J113" s="16"/>
      <c r="K113" s="16"/>
      <c r="L113" s="16"/>
    </row>
  </sheetData>
  <mergeCells>
    <mergeCell ref="A4:C5"/>
    <mergeCell ref="A42:C43"/>
    <mergeCell ref="A80:C81"/>
  </mergeCells>
  <dataValidations count="21">
    <dataValidation type="list" sqref="B2" showErrorMessage="1" errorStyle="warning">
      <formula1>'Enums'!FQ1:FQ3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B40" showErrorMessage="1" errorStyle="warning">
      <formula1>'Enums'!FQ1:FQ3</formula1>
    </dataValidation>
    <dataValidation type="list" sqref="H44" showErrorMessage="1" errorStyle="warning">
      <formula1>'Enums'!EJ1:EJ3</formula1>
    </dataValidation>
    <dataValidation type="list" sqref="H45" showErrorMessage="1" errorStyle="warning">
      <formula1>'Enums'!EJ1:EJ3</formula1>
    </dataValidation>
    <dataValidation type="list" sqref="H46" showErrorMessage="1" errorStyle="warning">
      <formula1>'Enums'!EJ1:EJ3</formula1>
    </dataValidation>
    <dataValidation type="list" sqref="H47" showErrorMessage="1" errorStyle="warning">
      <formula1>'Enums'!EJ1:EJ3</formula1>
    </dataValidation>
    <dataValidation type="list" sqref="H48" showErrorMessage="1" errorStyle="warning">
      <formula1>'Enums'!EJ1:EJ3</formula1>
    </dataValidation>
    <dataValidation type="list" sqref="H49" showErrorMessage="1" errorStyle="warning">
      <formula1>'Enums'!EJ1:EJ3</formula1>
    </dataValidation>
    <dataValidation type="list" sqref="H50" showErrorMessage="1" errorStyle="warning">
      <formula1>'Enums'!EJ1:EJ3</formula1>
    </dataValidation>
    <dataValidation type="list" sqref="H51" showErrorMessage="1" errorStyle="warning">
      <formula1>'Enums'!EJ1:EJ3</formula1>
    </dataValidation>
    <dataValidation type="list" sqref="H52" showErrorMessage="1" errorStyle="warning">
      <formula1>'Enums'!EJ1:EJ3</formula1>
    </dataValidation>
    <dataValidation type="list" sqref="B78" showErrorMessage="1" errorStyle="warning">
      <formula1>'Enums'!FQ1:FQ3</formula1>
    </dataValidation>
  </dataValidations>
  <headerFooter/>
</worksheet>
</file>

<file path=xl/worksheets/sheet177.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4192</v>
      </c>
      <c r="B1" s="0" t="s">
        <v>2591</v>
      </c>
    </row>
    <row r="2">
      <c r="A2" s="17" t="s">
        <v>4209</v>
      </c>
      <c r="B2" s="0" t="s">
        <v>489</v>
      </c>
    </row>
    <row r="3">
      <c r="A3" s="17" t="s">
        <v>2710</v>
      </c>
      <c r="B3" s="0" t="s">
        <v>2711</v>
      </c>
    </row>
    <row r="4">
      <c r="A4" s="3" t="s">
        <v>365</v>
      </c>
      <c r="B4" s="4" t="s">
        <v>365</v>
      </c>
      <c r="C4" s="5" t="s">
        <v>365</v>
      </c>
      <c r="D4" s="7" t="s">
        <v>3557</v>
      </c>
      <c r="E4" s="7" t="s">
        <v>3558</v>
      </c>
      <c r="F4" s="7" t="s">
        <v>3559</v>
      </c>
      <c r="G4" s="7" t="s">
        <v>3560</v>
      </c>
      <c r="H4" s="7" t="s">
        <v>3562</v>
      </c>
      <c r="I4" s="7" t="s">
        <v>3563</v>
      </c>
      <c r="J4" s="7" t="s">
        <v>3564</v>
      </c>
      <c r="K4" s="7" t="s">
        <v>3565</v>
      </c>
    </row>
    <row r="5">
      <c r="A5" s="8" t="s">
        <v>365</v>
      </c>
      <c r="B5" s="9" t="s">
        <v>365</v>
      </c>
      <c r="C5" s="10" t="s">
        <v>365</v>
      </c>
      <c r="D5" s="11" t="s">
        <v>2940</v>
      </c>
      <c r="E5" s="11" t="s">
        <v>2983</v>
      </c>
      <c r="F5" s="11" t="s">
        <v>2984</v>
      </c>
      <c r="G5" s="11" t="s">
        <v>2985</v>
      </c>
      <c r="H5" s="11" t="s">
        <v>2986</v>
      </c>
      <c r="I5" s="11" t="s">
        <v>3203</v>
      </c>
      <c r="J5" s="11" t="s">
        <v>3207</v>
      </c>
      <c r="K5" s="11" t="s">
        <v>3208</v>
      </c>
    </row>
    <row r="6">
      <c r="A6" s="7" t="s">
        <v>3709</v>
      </c>
      <c r="B6" s="7" t="s">
        <v>3710</v>
      </c>
      <c r="C6" s="11" t="s">
        <v>3711</v>
      </c>
      <c r="D6" s="12"/>
      <c r="E6" s="12"/>
      <c r="F6" s="12"/>
      <c r="G6" s="12"/>
      <c r="H6" s="12"/>
      <c r="I6" s="12"/>
      <c r="J6" s="12"/>
      <c r="K6" s="12"/>
    </row>
    <row r="7">
      <c r="A7" s="13"/>
      <c r="B7" s="7" t="s">
        <v>3712</v>
      </c>
      <c r="C7" s="11" t="s">
        <v>3713</v>
      </c>
      <c r="D7" s="16"/>
      <c r="E7" s="16"/>
      <c r="F7" s="16"/>
      <c r="G7" s="16"/>
      <c r="H7" s="12"/>
      <c r="I7" s="16"/>
      <c r="J7" s="16"/>
      <c r="K7" s="12"/>
    </row>
    <row r="8">
      <c r="A8" s="13"/>
      <c r="B8" s="7" t="s">
        <v>3714</v>
      </c>
      <c r="C8" s="11" t="s">
        <v>3715</v>
      </c>
      <c r="D8" s="16"/>
      <c r="E8" s="16"/>
      <c r="F8" s="16"/>
      <c r="G8" s="16"/>
      <c r="H8" s="12"/>
      <c r="I8" s="16"/>
      <c r="J8" s="16"/>
      <c r="K8" s="12"/>
    </row>
    <row r="10">
      <c r="A10" s="17" t="s">
        <v>4192</v>
      </c>
      <c r="B10" s="0" t="s">
        <v>2591</v>
      </c>
    </row>
    <row r="11">
      <c r="A11" s="17" t="s">
        <v>4209</v>
      </c>
      <c r="B11" s="0" t="s">
        <v>602</v>
      </c>
    </row>
    <row r="12">
      <c r="A12" s="17" t="s">
        <v>2710</v>
      </c>
      <c r="B12" s="0" t="s">
        <v>2711</v>
      </c>
    </row>
    <row r="13">
      <c r="A13" s="3" t="s">
        <v>365</v>
      </c>
      <c r="B13" s="4" t="s">
        <v>365</v>
      </c>
      <c r="C13" s="5" t="s">
        <v>365</v>
      </c>
      <c r="D13" s="7" t="s">
        <v>3557</v>
      </c>
      <c r="E13" s="7" t="s">
        <v>3558</v>
      </c>
      <c r="F13" s="7" t="s">
        <v>3559</v>
      </c>
      <c r="G13" s="7" t="s">
        <v>3560</v>
      </c>
      <c r="H13" s="7" t="s">
        <v>3562</v>
      </c>
      <c r="I13" s="7" t="s">
        <v>3563</v>
      </c>
      <c r="J13" s="7" t="s">
        <v>3564</v>
      </c>
      <c r="K13" s="7" t="s">
        <v>3565</v>
      </c>
    </row>
    <row r="14">
      <c r="A14" s="8" t="s">
        <v>365</v>
      </c>
      <c r="B14" s="9" t="s">
        <v>365</v>
      </c>
      <c r="C14" s="10" t="s">
        <v>365</v>
      </c>
      <c r="D14" s="11" t="s">
        <v>2940</v>
      </c>
      <c r="E14" s="11" t="s">
        <v>2983</v>
      </c>
      <c r="F14" s="11" t="s">
        <v>2984</v>
      </c>
      <c r="G14" s="11" t="s">
        <v>2985</v>
      </c>
      <c r="H14" s="11" t="s">
        <v>2986</v>
      </c>
      <c r="I14" s="11" t="s">
        <v>3203</v>
      </c>
      <c r="J14" s="11" t="s">
        <v>3207</v>
      </c>
      <c r="K14" s="11" t="s">
        <v>3208</v>
      </c>
    </row>
    <row r="15">
      <c r="A15" s="7" t="s">
        <v>3709</v>
      </c>
      <c r="B15" s="7" t="s">
        <v>3710</v>
      </c>
      <c r="C15" s="11" t="s">
        <v>3711</v>
      </c>
      <c r="D15" s="12"/>
      <c r="E15" s="12"/>
      <c r="F15" s="12"/>
      <c r="G15" s="12"/>
      <c r="H15" s="12"/>
      <c r="I15" s="12"/>
      <c r="J15" s="12"/>
      <c r="K15" s="12"/>
    </row>
    <row r="16">
      <c r="A16" s="13"/>
      <c r="B16" s="7" t="s">
        <v>3712</v>
      </c>
      <c r="C16" s="11" t="s">
        <v>3713</v>
      </c>
      <c r="D16" s="16"/>
      <c r="E16" s="16"/>
      <c r="F16" s="16"/>
      <c r="G16" s="16"/>
      <c r="H16" s="12"/>
      <c r="I16" s="16"/>
      <c r="J16" s="16"/>
      <c r="K16" s="12"/>
    </row>
    <row r="17">
      <c r="A17" s="13"/>
      <c r="B17" s="7" t="s">
        <v>3714</v>
      </c>
      <c r="C17" s="11" t="s">
        <v>3715</v>
      </c>
      <c r="D17" s="16"/>
      <c r="E17" s="16"/>
      <c r="F17" s="16"/>
      <c r="G17" s="16"/>
      <c r="H17" s="12"/>
      <c r="I17" s="16"/>
      <c r="J17" s="16"/>
      <c r="K17" s="12"/>
    </row>
    <row r="19">
      <c r="A19" s="17" t="s">
        <v>4192</v>
      </c>
      <c r="B19" s="0" t="s">
        <v>2591</v>
      </c>
    </row>
    <row r="20">
      <c r="A20" s="17" t="s">
        <v>4209</v>
      </c>
      <c r="B20" s="0" t="s">
        <v>480</v>
      </c>
    </row>
    <row r="21">
      <c r="A21" s="17" t="s">
        <v>2710</v>
      </c>
      <c r="B21" s="0" t="s">
        <v>2711</v>
      </c>
    </row>
    <row r="22">
      <c r="A22" s="3" t="s">
        <v>365</v>
      </c>
      <c r="B22" s="4" t="s">
        <v>365</v>
      </c>
      <c r="C22" s="5" t="s">
        <v>365</v>
      </c>
      <c r="D22" s="7" t="s">
        <v>3557</v>
      </c>
      <c r="E22" s="7" t="s">
        <v>3558</v>
      </c>
      <c r="F22" s="7" t="s">
        <v>3559</v>
      </c>
      <c r="G22" s="7" t="s">
        <v>3560</v>
      </c>
      <c r="H22" s="7" t="s">
        <v>3562</v>
      </c>
      <c r="I22" s="7" t="s">
        <v>3563</v>
      </c>
      <c r="J22" s="7" t="s">
        <v>3564</v>
      </c>
      <c r="K22" s="7" t="s">
        <v>3565</v>
      </c>
    </row>
    <row r="23">
      <c r="A23" s="8" t="s">
        <v>365</v>
      </c>
      <c r="B23" s="9" t="s">
        <v>365</v>
      </c>
      <c r="C23" s="10" t="s">
        <v>365</v>
      </c>
      <c r="D23" s="11" t="s">
        <v>2940</v>
      </c>
      <c r="E23" s="11" t="s">
        <v>2983</v>
      </c>
      <c r="F23" s="11" t="s">
        <v>2984</v>
      </c>
      <c r="G23" s="11" t="s">
        <v>2985</v>
      </c>
      <c r="H23" s="11" t="s">
        <v>2986</v>
      </c>
      <c r="I23" s="11" t="s">
        <v>3203</v>
      </c>
      <c r="J23" s="11" t="s">
        <v>3207</v>
      </c>
      <c r="K23" s="11" t="s">
        <v>3208</v>
      </c>
    </row>
    <row r="24">
      <c r="A24" s="7" t="s">
        <v>3709</v>
      </c>
      <c r="B24" s="7" t="s">
        <v>3710</v>
      </c>
      <c r="C24" s="11" t="s">
        <v>3711</v>
      </c>
      <c r="D24" s="16"/>
      <c r="E24" s="16"/>
      <c r="F24" s="16"/>
      <c r="G24" s="16"/>
      <c r="H24" s="16"/>
      <c r="I24" s="16"/>
      <c r="J24" s="16"/>
      <c r="K24" s="16"/>
    </row>
    <row r="25">
      <c r="A25" s="13"/>
      <c r="B25" s="7" t="s">
        <v>3712</v>
      </c>
      <c r="C25" s="11" t="s">
        <v>3713</v>
      </c>
      <c r="D25" s="16"/>
      <c r="E25" s="16"/>
      <c r="F25" s="16"/>
      <c r="G25" s="16"/>
      <c r="H25" s="16"/>
      <c r="I25" s="16"/>
      <c r="J25" s="16"/>
      <c r="K25" s="16"/>
    </row>
    <row r="26">
      <c r="A26" s="13"/>
      <c r="B26" s="7" t="s">
        <v>3714</v>
      </c>
      <c r="C26" s="11" t="s">
        <v>3715</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'Enums'!FQ1:FQ3</formula1>
    </dataValidation>
    <dataValidation type="list" sqref="B11" showErrorMessage="1" errorStyle="warning">
      <formula1>'Enums'!FQ1:FQ3</formula1>
    </dataValidation>
    <dataValidation type="list" sqref="B20" showErrorMessage="1" errorStyle="warning">
      <formula1>'Enums'!FQ1:FQ3</formula1>
    </dataValidation>
  </dataValidations>
  <headerFooter/>
</worksheet>
</file>

<file path=xl/worksheets/sheet17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4192</v>
      </c>
      <c r="B1" s="0" t="s">
        <v>2591</v>
      </c>
    </row>
    <row r="2">
      <c r="A2" s="17" t="s">
        <v>4209</v>
      </c>
      <c r="B2" s="0" t="s">
        <v>489</v>
      </c>
    </row>
    <row r="3">
      <c r="A3" s="17" t="s">
        <v>2710</v>
      </c>
      <c r="B3" s="0" t="s">
        <v>2711</v>
      </c>
    </row>
    <row r="4">
      <c r="A4" s="3" t="s">
        <v>367</v>
      </c>
      <c r="B4" s="5" t="s">
        <v>367</v>
      </c>
      <c r="C4" s="7" t="s">
        <v>3716</v>
      </c>
      <c r="D4" s="15" t="s">
        <v>3716</v>
      </c>
      <c r="E4" s="15" t="s">
        <v>3716</v>
      </c>
      <c r="F4" s="15" t="s">
        <v>3716</v>
      </c>
      <c r="G4" s="15" t="s">
        <v>3716</v>
      </c>
    </row>
    <row r="5">
      <c r="A5" s="20" t="s">
        <v>367</v>
      </c>
      <c r="B5" s="22" t="s">
        <v>367</v>
      </c>
      <c r="C5" s="7" t="s">
        <v>3717</v>
      </c>
      <c r="D5" s="7" t="s">
        <v>3562</v>
      </c>
      <c r="E5" s="7" t="s">
        <v>3563</v>
      </c>
      <c r="F5" s="7" t="s">
        <v>3564</v>
      </c>
      <c r="G5" s="7" t="s">
        <v>3565</v>
      </c>
    </row>
    <row r="6">
      <c r="A6" s="8" t="s">
        <v>367</v>
      </c>
      <c r="B6" s="10" t="s">
        <v>367</v>
      </c>
      <c r="C6" s="11" t="s">
        <v>3209</v>
      </c>
      <c r="D6" s="11" t="s">
        <v>3210</v>
      </c>
      <c r="E6" s="11" t="s">
        <v>3211</v>
      </c>
      <c r="F6" s="11" t="s">
        <v>3212</v>
      </c>
      <c r="G6" s="11" t="s">
        <v>3213</v>
      </c>
    </row>
    <row r="7">
      <c r="A7" s="7" t="s">
        <v>3718</v>
      </c>
      <c r="B7" s="11" t="s">
        <v>2850</v>
      </c>
      <c r="C7" s="12"/>
      <c r="D7" s="12"/>
      <c r="E7" s="12"/>
      <c r="F7" s="12"/>
      <c r="G7" s="12"/>
    </row>
    <row r="9">
      <c r="A9" s="17" t="s">
        <v>4192</v>
      </c>
      <c r="B9" s="0" t="s">
        <v>2591</v>
      </c>
    </row>
    <row r="10">
      <c r="A10" s="17" t="s">
        <v>4209</v>
      </c>
      <c r="B10" s="0" t="s">
        <v>602</v>
      </c>
    </row>
    <row r="11">
      <c r="A11" s="17" t="s">
        <v>2710</v>
      </c>
      <c r="B11" s="0" t="s">
        <v>2711</v>
      </c>
    </row>
    <row r="12">
      <c r="A12" s="3" t="s">
        <v>367</v>
      </c>
      <c r="B12" s="5" t="s">
        <v>367</v>
      </c>
      <c r="C12" s="7" t="s">
        <v>3716</v>
      </c>
      <c r="D12" s="15" t="s">
        <v>3716</v>
      </c>
      <c r="E12" s="15" t="s">
        <v>3716</v>
      </c>
      <c r="F12" s="15" t="s">
        <v>3716</v>
      </c>
      <c r="G12" s="15" t="s">
        <v>3716</v>
      </c>
    </row>
    <row r="13">
      <c r="A13" s="20" t="s">
        <v>367</v>
      </c>
      <c r="B13" s="22" t="s">
        <v>367</v>
      </c>
      <c r="C13" s="7" t="s">
        <v>3717</v>
      </c>
      <c r="D13" s="7" t="s">
        <v>3562</v>
      </c>
      <c r="E13" s="7" t="s">
        <v>3563</v>
      </c>
      <c r="F13" s="7" t="s">
        <v>3564</v>
      </c>
      <c r="G13" s="7" t="s">
        <v>3565</v>
      </c>
    </row>
    <row r="14">
      <c r="A14" s="8" t="s">
        <v>367</v>
      </c>
      <c r="B14" s="10" t="s">
        <v>367</v>
      </c>
      <c r="C14" s="11" t="s">
        <v>3209</v>
      </c>
      <c r="D14" s="11" t="s">
        <v>3210</v>
      </c>
      <c r="E14" s="11" t="s">
        <v>3211</v>
      </c>
      <c r="F14" s="11" t="s">
        <v>3212</v>
      </c>
      <c r="G14" s="11" t="s">
        <v>3213</v>
      </c>
    </row>
    <row r="15">
      <c r="A15" s="7" t="s">
        <v>3718</v>
      </c>
      <c r="B15" s="11" t="s">
        <v>2850</v>
      </c>
      <c r="C15" s="12"/>
      <c r="D15" s="12"/>
      <c r="E15" s="12"/>
      <c r="F15" s="12"/>
      <c r="G15" s="12"/>
    </row>
    <row r="17">
      <c r="A17" s="17" t="s">
        <v>4192</v>
      </c>
      <c r="B17" s="0" t="s">
        <v>2591</v>
      </c>
    </row>
    <row r="18">
      <c r="A18" s="17" t="s">
        <v>4209</v>
      </c>
      <c r="B18" s="0" t="s">
        <v>480</v>
      </c>
    </row>
    <row r="19">
      <c r="A19" s="17" t="s">
        <v>2710</v>
      </c>
      <c r="B19" s="0" t="s">
        <v>2711</v>
      </c>
    </row>
    <row r="20">
      <c r="A20" s="3" t="s">
        <v>367</v>
      </c>
      <c r="B20" s="5" t="s">
        <v>367</v>
      </c>
      <c r="C20" s="7" t="s">
        <v>3716</v>
      </c>
      <c r="D20" s="15" t="s">
        <v>3716</v>
      </c>
      <c r="E20" s="15" t="s">
        <v>3716</v>
      </c>
      <c r="F20" s="15" t="s">
        <v>3716</v>
      </c>
      <c r="G20" s="15" t="s">
        <v>3716</v>
      </c>
    </row>
    <row r="21">
      <c r="A21" s="20" t="s">
        <v>367</v>
      </c>
      <c r="B21" s="22" t="s">
        <v>367</v>
      </c>
      <c r="C21" s="7" t="s">
        <v>3717</v>
      </c>
      <c r="D21" s="7" t="s">
        <v>3562</v>
      </c>
      <c r="E21" s="7" t="s">
        <v>3563</v>
      </c>
      <c r="F21" s="7" t="s">
        <v>3564</v>
      </c>
      <c r="G21" s="7" t="s">
        <v>3565</v>
      </c>
    </row>
    <row r="22">
      <c r="A22" s="8" t="s">
        <v>367</v>
      </c>
      <c r="B22" s="10" t="s">
        <v>367</v>
      </c>
      <c r="C22" s="11" t="s">
        <v>3209</v>
      </c>
      <c r="D22" s="11" t="s">
        <v>3210</v>
      </c>
      <c r="E22" s="11" t="s">
        <v>3211</v>
      </c>
      <c r="F22" s="11" t="s">
        <v>3212</v>
      </c>
      <c r="G22" s="11" t="s">
        <v>3213</v>
      </c>
    </row>
    <row r="23">
      <c r="A23" s="7" t="s">
        <v>3718</v>
      </c>
      <c r="B23" s="11" t="s">
        <v>2850</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7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4192</v>
      </c>
      <c r="B1" s="0" t="s">
        <v>2591</v>
      </c>
    </row>
    <row r="2">
      <c r="A2" s="17" t="s">
        <v>4209</v>
      </c>
      <c r="B2" s="0" t="s">
        <v>489</v>
      </c>
    </row>
    <row r="3">
      <c r="A3" s="17" t="s">
        <v>2710</v>
      </c>
      <c r="B3" s="0" t="s">
        <v>2711</v>
      </c>
    </row>
    <row r="4">
      <c r="A4" s="3" t="s">
        <v>369</v>
      </c>
      <c r="B4" s="5" t="s">
        <v>369</v>
      </c>
      <c r="C4" s="7" t="s">
        <v>3719</v>
      </c>
      <c r="D4" s="15" t="s">
        <v>3719</v>
      </c>
      <c r="E4" s="15" t="s">
        <v>3719</v>
      </c>
      <c r="F4" s="15" t="s">
        <v>3719</v>
      </c>
      <c r="G4" s="15" t="s">
        <v>3719</v>
      </c>
      <c r="H4" s="15" t="s">
        <v>3719</v>
      </c>
    </row>
    <row r="5">
      <c r="A5" s="20" t="s">
        <v>369</v>
      </c>
      <c r="B5" s="22" t="s">
        <v>369</v>
      </c>
      <c r="C5" s="7" t="s">
        <v>3720</v>
      </c>
      <c r="D5" s="7" t="s">
        <v>3721</v>
      </c>
      <c r="E5" s="7" t="s">
        <v>3722</v>
      </c>
      <c r="F5" s="7" t="s">
        <v>3563</v>
      </c>
      <c r="G5" s="7" t="s">
        <v>3564</v>
      </c>
      <c r="H5" s="7" t="s">
        <v>3723</v>
      </c>
    </row>
    <row r="6">
      <c r="A6" s="8" t="s">
        <v>369</v>
      </c>
      <c r="B6" s="10" t="s">
        <v>369</v>
      </c>
      <c r="C6" s="11" t="s">
        <v>3214</v>
      </c>
      <c r="D6" s="11" t="s">
        <v>3215</v>
      </c>
      <c r="E6" s="11" t="s">
        <v>3216</v>
      </c>
      <c r="F6" s="11" t="s">
        <v>3217</v>
      </c>
      <c r="G6" s="11" t="s">
        <v>3218</v>
      </c>
      <c r="H6" s="11" t="s">
        <v>3220</v>
      </c>
    </row>
    <row r="7">
      <c r="A7" s="7" t="s">
        <v>3724</v>
      </c>
      <c r="B7" s="11" t="s">
        <v>2853</v>
      </c>
      <c r="C7" s="12"/>
      <c r="D7" s="12"/>
      <c r="E7" s="12"/>
      <c r="F7" s="12"/>
      <c r="G7" s="12"/>
      <c r="H7" s="12"/>
    </row>
    <row r="9">
      <c r="A9" s="17" t="s">
        <v>4192</v>
      </c>
      <c r="B9" s="0" t="s">
        <v>2591</v>
      </c>
    </row>
    <row r="10">
      <c r="A10" s="17" t="s">
        <v>4209</v>
      </c>
      <c r="B10" s="0" t="s">
        <v>602</v>
      </c>
    </row>
    <row r="11">
      <c r="A11" s="17" t="s">
        <v>2710</v>
      </c>
      <c r="B11" s="0" t="s">
        <v>2711</v>
      </c>
    </row>
    <row r="12">
      <c r="A12" s="3" t="s">
        <v>369</v>
      </c>
      <c r="B12" s="5" t="s">
        <v>369</v>
      </c>
      <c r="C12" s="7" t="s">
        <v>3719</v>
      </c>
      <c r="D12" s="15" t="s">
        <v>3719</v>
      </c>
      <c r="E12" s="15" t="s">
        <v>3719</v>
      </c>
      <c r="F12" s="15" t="s">
        <v>3719</v>
      </c>
      <c r="G12" s="15" t="s">
        <v>3719</v>
      </c>
      <c r="H12" s="15" t="s">
        <v>3719</v>
      </c>
    </row>
    <row r="13">
      <c r="A13" s="20" t="s">
        <v>369</v>
      </c>
      <c r="B13" s="22" t="s">
        <v>369</v>
      </c>
      <c r="C13" s="7" t="s">
        <v>3720</v>
      </c>
      <c r="D13" s="7" t="s">
        <v>3721</v>
      </c>
      <c r="E13" s="7" t="s">
        <v>3722</v>
      </c>
      <c r="F13" s="7" t="s">
        <v>3563</v>
      </c>
      <c r="G13" s="7" t="s">
        <v>3564</v>
      </c>
      <c r="H13" s="7" t="s">
        <v>3723</v>
      </c>
    </row>
    <row r="14">
      <c r="A14" s="8" t="s">
        <v>369</v>
      </c>
      <c r="B14" s="10" t="s">
        <v>369</v>
      </c>
      <c r="C14" s="11" t="s">
        <v>3214</v>
      </c>
      <c r="D14" s="11" t="s">
        <v>3215</v>
      </c>
      <c r="E14" s="11" t="s">
        <v>3216</v>
      </c>
      <c r="F14" s="11" t="s">
        <v>3217</v>
      </c>
      <c r="G14" s="11" t="s">
        <v>3218</v>
      </c>
      <c r="H14" s="11" t="s">
        <v>3220</v>
      </c>
    </row>
    <row r="15">
      <c r="A15" s="7" t="s">
        <v>3724</v>
      </c>
      <c r="B15" s="11" t="s">
        <v>2853</v>
      </c>
      <c r="C15" s="12"/>
      <c r="D15" s="12"/>
      <c r="E15" s="12"/>
      <c r="F15" s="12"/>
      <c r="G15" s="12"/>
      <c r="H15" s="12"/>
    </row>
    <row r="17">
      <c r="A17" s="17" t="s">
        <v>4192</v>
      </c>
      <c r="B17" s="0" t="s">
        <v>2591</v>
      </c>
    </row>
    <row r="18">
      <c r="A18" s="17" t="s">
        <v>4209</v>
      </c>
      <c r="B18" s="0" t="s">
        <v>480</v>
      </c>
    </row>
    <row r="19">
      <c r="A19" s="17" t="s">
        <v>2710</v>
      </c>
      <c r="B19" s="0" t="s">
        <v>2711</v>
      </c>
    </row>
    <row r="20">
      <c r="A20" s="3" t="s">
        <v>369</v>
      </c>
      <c r="B20" s="5" t="s">
        <v>369</v>
      </c>
      <c r="C20" s="7" t="s">
        <v>3719</v>
      </c>
      <c r="D20" s="15" t="s">
        <v>3719</v>
      </c>
      <c r="E20" s="15" t="s">
        <v>3719</v>
      </c>
      <c r="F20" s="15" t="s">
        <v>3719</v>
      </c>
      <c r="G20" s="15" t="s">
        <v>3719</v>
      </c>
      <c r="H20" s="15" t="s">
        <v>3719</v>
      </c>
    </row>
    <row r="21">
      <c r="A21" s="20" t="s">
        <v>369</v>
      </c>
      <c r="B21" s="22" t="s">
        <v>369</v>
      </c>
      <c r="C21" s="7" t="s">
        <v>3720</v>
      </c>
      <c r="D21" s="7" t="s">
        <v>3721</v>
      </c>
      <c r="E21" s="7" t="s">
        <v>3722</v>
      </c>
      <c r="F21" s="7" t="s">
        <v>3563</v>
      </c>
      <c r="G21" s="7" t="s">
        <v>3564</v>
      </c>
      <c r="H21" s="7" t="s">
        <v>3723</v>
      </c>
    </row>
    <row r="22">
      <c r="A22" s="8" t="s">
        <v>369</v>
      </c>
      <c r="B22" s="10" t="s">
        <v>369</v>
      </c>
      <c r="C22" s="11" t="s">
        <v>3214</v>
      </c>
      <c r="D22" s="11" t="s">
        <v>3215</v>
      </c>
      <c r="E22" s="11" t="s">
        <v>3216</v>
      </c>
      <c r="F22" s="11" t="s">
        <v>3217</v>
      </c>
      <c r="G22" s="11" t="s">
        <v>3218</v>
      </c>
      <c r="H22" s="11" t="s">
        <v>3220</v>
      </c>
    </row>
    <row r="23">
      <c r="A23" s="7" t="s">
        <v>3724</v>
      </c>
      <c r="B23" s="11" t="s">
        <v>2853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80.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4192</v>
      </c>
      <c r="B1" s="0" t="s">
        <v>2591</v>
      </c>
    </row>
    <row r="2">
      <c r="A2" s="17" t="s">
        <v>4209</v>
      </c>
      <c r="B2" s="0" t="s">
        <v>489</v>
      </c>
    </row>
    <row r="3">
      <c r="A3" s="17" t="s">
        <v>2710</v>
      </c>
      <c r="B3" s="0" t="s">
        <v>2711</v>
      </c>
    </row>
    <row r="4">
      <c r="A4" s="3" t="s">
        <v>371</v>
      </c>
      <c r="B4" s="5" t="s">
        <v>371</v>
      </c>
      <c r="C4" s="7" t="s">
        <v>3725</v>
      </c>
      <c r="D4" s="7" t="s">
        <v>3726</v>
      </c>
      <c r="E4" s="7" t="s">
        <v>3727</v>
      </c>
      <c r="F4" s="7" t="s">
        <v>3728</v>
      </c>
      <c r="G4" s="7" t="s">
        <v>3563</v>
      </c>
      <c r="H4" s="7" t="s">
        <v>3564</v>
      </c>
      <c r="I4" s="7" t="s">
        <v>3729</v>
      </c>
      <c r="J4" s="7" t="s">
        <v>3730</v>
      </c>
    </row>
    <row r="5">
      <c r="A5" s="8" t="s">
        <v>371</v>
      </c>
      <c r="B5" s="10" t="s">
        <v>371</v>
      </c>
      <c r="C5" s="11" t="s">
        <v>3221</v>
      </c>
      <c r="D5" s="11" t="s">
        <v>3224</v>
      </c>
      <c r="E5" s="11" t="s">
        <v>3225</v>
      </c>
      <c r="F5" s="11" t="s">
        <v>3226</v>
      </c>
      <c r="G5" s="11" t="s">
        <v>3227</v>
      </c>
      <c r="H5" s="11" t="s">
        <v>3228</v>
      </c>
      <c r="I5" s="11" t="s">
        <v>3229</v>
      </c>
      <c r="J5" s="11" t="s">
        <v>3230</v>
      </c>
    </row>
    <row r="6">
      <c r="A6" s="7" t="s">
        <v>3731</v>
      </c>
      <c r="B6" s="11" t="s">
        <v>2856</v>
      </c>
      <c r="C6" s="12"/>
      <c r="D6" s="12"/>
      <c r="E6" s="12"/>
      <c r="F6" s="12"/>
      <c r="G6" s="12"/>
      <c r="H6" s="12"/>
      <c r="I6" s="12"/>
      <c r="J6" s="12"/>
    </row>
    <row r="8">
      <c r="A8" s="17" t="s">
        <v>4192</v>
      </c>
      <c r="B8" s="0" t="s">
        <v>2591</v>
      </c>
    </row>
    <row r="9">
      <c r="A9" s="17" t="s">
        <v>4209</v>
      </c>
      <c r="B9" s="0" t="s">
        <v>602</v>
      </c>
    </row>
    <row r="10">
      <c r="A10" s="17" t="s">
        <v>2710</v>
      </c>
      <c r="B10" s="0" t="s">
        <v>2711</v>
      </c>
    </row>
    <row r="11">
      <c r="A11" s="3" t="s">
        <v>371</v>
      </c>
      <c r="B11" s="5" t="s">
        <v>371</v>
      </c>
      <c r="C11" s="7" t="s">
        <v>3725</v>
      </c>
      <c r="D11" s="7" t="s">
        <v>3726</v>
      </c>
      <c r="E11" s="7" t="s">
        <v>3727</v>
      </c>
      <c r="F11" s="7" t="s">
        <v>3728</v>
      </c>
      <c r="G11" s="7" t="s">
        <v>3563</v>
      </c>
      <c r="H11" s="7" t="s">
        <v>3564</v>
      </c>
      <c r="I11" s="7" t="s">
        <v>3729</v>
      </c>
      <c r="J11" s="7" t="s">
        <v>3730</v>
      </c>
    </row>
    <row r="12">
      <c r="A12" s="8" t="s">
        <v>371</v>
      </c>
      <c r="B12" s="10" t="s">
        <v>371</v>
      </c>
      <c r="C12" s="11" t="s">
        <v>3221</v>
      </c>
      <c r="D12" s="11" t="s">
        <v>3224</v>
      </c>
      <c r="E12" s="11" t="s">
        <v>3225</v>
      </c>
      <c r="F12" s="11" t="s">
        <v>3226</v>
      </c>
      <c r="G12" s="11" t="s">
        <v>3227</v>
      </c>
      <c r="H12" s="11" t="s">
        <v>3228</v>
      </c>
      <c r="I12" s="11" t="s">
        <v>3229</v>
      </c>
      <c r="J12" s="11" t="s">
        <v>3230</v>
      </c>
    </row>
    <row r="13">
      <c r="A13" s="7" t="s">
        <v>3731</v>
      </c>
      <c r="B13" s="11" t="s">
        <v>2856</v>
      </c>
      <c r="C13" s="12"/>
      <c r="D13" s="12"/>
      <c r="E13" s="12"/>
      <c r="F13" s="12"/>
      <c r="G13" s="12"/>
      <c r="H13" s="12"/>
      <c r="I13" s="12"/>
      <c r="J13" s="12"/>
    </row>
    <row r="15">
      <c r="A15" s="17" t="s">
        <v>4192</v>
      </c>
      <c r="B15" s="0" t="s">
        <v>2591</v>
      </c>
    </row>
    <row r="16">
      <c r="A16" s="17" t="s">
        <v>4209</v>
      </c>
      <c r="B16" s="0" t="s">
        <v>480</v>
      </c>
    </row>
    <row r="17">
      <c r="A17" s="17" t="s">
        <v>2710</v>
      </c>
      <c r="B17" s="0" t="s">
        <v>2711</v>
      </c>
    </row>
    <row r="18">
      <c r="A18" s="3" t="s">
        <v>371</v>
      </c>
      <c r="B18" s="5" t="s">
        <v>371</v>
      </c>
      <c r="C18" s="7" t="s">
        <v>3725</v>
      </c>
      <c r="D18" s="7" t="s">
        <v>3726</v>
      </c>
      <c r="E18" s="7" t="s">
        <v>3727</v>
      </c>
      <c r="F18" s="7" t="s">
        <v>3728</v>
      </c>
      <c r="G18" s="7" t="s">
        <v>3563</v>
      </c>
      <c r="H18" s="7" t="s">
        <v>3564</v>
      </c>
      <c r="I18" s="7" t="s">
        <v>3729</v>
      </c>
      <c r="J18" s="7" t="s">
        <v>3730</v>
      </c>
    </row>
    <row r="19">
      <c r="A19" s="8" t="s">
        <v>371</v>
      </c>
      <c r="B19" s="10" t="s">
        <v>371</v>
      </c>
      <c r="C19" s="11" t="s">
        <v>3221</v>
      </c>
      <c r="D19" s="11" t="s">
        <v>3224</v>
      </c>
      <c r="E19" s="11" t="s">
        <v>3225</v>
      </c>
      <c r="F19" s="11" t="s">
        <v>3226</v>
      </c>
      <c r="G19" s="11" t="s">
        <v>3227</v>
      </c>
      <c r="H19" s="11" t="s">
        <v>3228</v>
      </c>
      <c r="I19" s="11" t="s">
        <v>3229</v>
      </c>
      <c r="J19" s="11" t="s">
        <v>3230</v>
      </c>
    </row>
    <row r="20">
      <c r="A20" s="7" t="s">
        <v>3731</v>
      </c>
      <c r="B20" s="11" t="s">
        <v>2856</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'Enums'!FQ1:FQ3</formula1>
    </dataValidation>
    <dataValidation type="list" sqref="B9" showErrorMessage="1" errorStyle="warning">
      <formula1>'Enums'!FQ1:FQ3</formula1>
    </dataValidation>
    <dataValidation type="list" sqref="B16" showErrorMessage="1" errorStyle="warning">
      <formula1>'Enums'!FQ1:FQ3</formula1>
    </dataValidation>
  </dataValidations>
  <headerFooter/>
</worksheet>
</file>

<file path=xl/worksheets/sheet181.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4192</v>
      </c>
      <c r="B1" s="0" t="s">
        <v>2591</v>
      </c>
    </row>
    <row r="2">
      <c r="A2" s="17" t="s">
        <v>4209</v>
      </c>
      <c r="B2" s="0" t="s">
        <v>489</v>
      </c>
    </row>
    <row r="3">
      <c r="A3" s="17" t="s">
        <v>2710</v>
      </c>
      <c r="B3" s="0" t="s">
        <v>2711</v>
      </c>
    </row>
    <row r="4">
      <c r="A4" s="3" t="s">
        <v>373</v>
      </c>
      <c r="B4" s="5" t="s">
        <v>373</v>
      </c>
      <c r="C4" s="7" t="s">
        <v>3732</v>
      </c>
      <c r="D4" s="7" t="s">
        <v>3733</v>
      </c>
      <c r="E4" s="7" t="s">
        <v>3734</v>
      </c>
      <c r="F4" s="7" t="s">
        <v>3735</v>
      </c>
      <c r="G4" s="7" t="s">
        <v>3736</v>
      </c>
      <c r="H4" s="7" t="s">
        <v>3737</v>
      </c>
      <c r="I4" s="7" t="s">
        <v>3563</v>
      </c>
      <c r="J4" s="7" t="s">
        <v>3564</v>
      </c>
      <c r="K4" s="7" t="s">
        <v>3738</v>
      </c>
      <c r="L4" s="7" t="s">
        <v>3739</v>
      </c>
    </row>
    <row r="5">
      <c r="A5" s="8" t="s">
        <v>373</v>
      </c>
      <c r="B5" s="10" t="s">
        <v>373</v>
      </c>
      <c r="C5" s="11" t="s">
        <v>3740</v>
      </c>
      <c r="D5" s="11" t="s">
        <v>3235</v>
      </c>
      <c r="E5" s="11" t="s">
        <v>3236</v>
      </c>
      <c r="F5" s="11" t="s">
        <v>3237</v>
      </c>
      <c r="G5" s="11" t="s">
        <v>3238</v>
      </c>
      <c r="H5" s="11" t="s">
        <v>3239</v>
      </c>
      <c r="I5" s="11" t="s">
        <v>3253</v>
      </c>
      <c r="J5" s="11" t="s">
        <v>3254</v>
      </c>
      <c r="K5" s="11" t="s">
        <v>3255</v>
      </c>
      <c r="L5" s="11" t="s">
        <v>3256</v>
      </c>
    </row>
    <row r="6">
      <c r="A6" s="7" t="s">
        <v>3741</v>
      </c>
      <c r="B6" s="11" t="s">
        <v>2859</v>
      </c>
      <c r="C6" s="12"/>
      <c r="D6" s="12"/>
      <c r="E6" s="12"/>
      <c r="F6" s="12"/>
      <c r="G6" s="12"/>
      <c r="H6" s="12"/>
      <c r="I6" s="12"/>
      <c r="J6" s="12"/>
      <c r="K6" s="12"/>
      <c r="L6" s="12"/>
    </row>
    <row r="8">
      <c r="A8" s="17" t="s">
        <v>4192</v>
      </c>
      <c r="B8" s="0" t="s">
        <v>2591</v>
      </c>
    </row>
    <row r="9">
      <c r="A9" s="17" t="s">
        <v>4209</v>
      </c>
      <c r="B9" s="0" t="s">
        <v>602</v>
      </c>
    </row>
    <row r="10">
      <c r="A10" s="17" t="s">
        <v>2710</v>
      </c>
      <c r="B10" s="0" t="s">
        <v>2711</v>
      </c>
    </row>
    <row r="11">
      <c r="A11" s="3" t="s">
        <v>373</v>
      </c>
      <c r="B11" s="5" t="s">
        <v>373</v>
      </c>
      <c r="C11" s="7" t="s">
        <v>3732</v>
      </c>
      <c r="D11" s="7" t="s">
        <v>3733</v>
      </c>
      <c r="E11" s="7" t="s">
        <v>3734</v>
      </c>
      <c r="F11" s="7" t="s">
        <v>3735</v>
      </c>
      <c r="G11" s="7" t="s">
        <v>3736</v>
      </c>
      <c r="H11" s="7" t="s">
        <v>3737</v>
      </c>
      <c r="I11" s="7" t="s">
        <v>3563</v>
      </c>
      <c r="J11" s="7" t="s">
        <v>3564</v>
      </c>
      <c r="K11" s="7" t="s">
        <v>3738</v>
      </c>
      <c r="L11" s="7" t="s">
        <v>3739</v>
      </c>
    </row>
    <row r="12">
      <c r="A12" s="8" t="s">
        <v>373</v>
      </c>
      <c r="B12" s="10" t="s">
        <v>373</v>
      </c>
      <c r="C12" s="11" t="s">
        <v>3740</v>
      </c>
      <c r="D12" s="11" t="s">
        <v>3235</v>
      </c>
      <c r="E12" s="11" t="s">
        <v>3236</v>
      </c>
      <c r="F12" s="11" t="s">
        <v>3237</v>
      </c>
      <c r="G12" s="11" t="s">
        <v>3238</v>
      </c>
      <c r="H12" s="11" t="s">
        <v>3239</v>
      </c>
      <c r="I12" s="11" t="s">
        <v>3253</v>
      </c>
      <c r="J12" s="11" t="s">
        <v>3254</v>
      </c>
      <c r="K12" s="11" t="s">
        <v>3255</v>
      </c>
      <c r="L12" s="11" t="s">
        <v>3256</v>
      </c>
    </row>
    <row r="13">
      <c r="A13" s="7" t="s">
        <v>3741</v>
      </c>
      <c r="B13" s="11" t="s">
        <v>2859</v>
      </c>
      <c r="C13" s="12"/>
      <c r="D13" s="12"/>
      <c r="E13" s="12"/>
      <c r="F13" s="12"/>
      <c r="G13" s="12"/>
      <c r="H13" s="12"/>
      <c r="I13" s="12"/>
      <c r="J13" s="12"/>
      <c r="K13" s="12"/>
      <c r="L13" s="12"/>
    </row>
    <row r="15">
      <c r="A15" s="17" t="s">
        <v>4192</v>
      </c>
      <c r="B15" s="0" t="s">
        <v>2591</v>
      </c>
    </row>
    <row r="16">
      <c r="A16" s="17" t="s">
        <v>4209</v>
      </c>
      <c r="B16" s="0" t="s">
        <v>480</v>
      </c>
    </row>
    <row r="17">
      <c r="A17" s="17" t="s">
        <v>2710</v>
      </c>
      <c r="B17" s="0" t="s">
        <v>2711</v>
      </c>
    </row>
    <row r="18">
      <c r="A18" s="3" t="s">
        <v>373</v>
      </c>
      <c r="B18" s="5" t="s">
        <v>373</v>
      </c>
      <c r="C18" s="7" t="s">
        <v>3732</v>
      </c>
      <c r="D18" s="7" t="s">
        <v>3733</v>
      </c>
      <c r="E18" s="7" t="s">
        <v>3734</v>
      </c>
      <c r="F18" s="7" t="s">
        <v>3735</v>
      </c>
      <c r="G18" s="7" t="s">
        <v>3736</v>
      </c>
      <c r="H18" s="7" t="s">
        <v>3737</v>
      </c>
      <c r="I18" s="7" t="s">
        <v>3563</v>
      </c>
      <c r="J18" s="7" t="s">
        <v>3564</v>
      </c>
      <c r="K18" s="7" t="s">
        <v>3738</v>
      </c>
      <c r="L18" s="7" t="s">
        <v>3739</v>
      </c>
    </row>
    <row r="19">
      <c r="A19" s="8" t="s">
        <v>373</v>
      </c>
      <c r="B19" s="10" t="s">
        <v>373</v>
      </c>
      <c r="C19" s="11" t="s">
        <v>3740</v>
      </c>
      <c r="D19" s="11" t="s">
        <v>3235</v>
      </c>
      <c r="E19" s="11" t="s">
        <v>3236</v>
      </c>
      <c r="F19" s="11" t="s">
        <v>3237</v>
      </c>
      <c r="G19" s="11" t="s">
        <v>3238</v>
      </c>
      <c r="H19" s="11" t="s">
        <v>3239</v>
      </c>
      <c r="I19" s="11" t="s">
        <v>3253</v>
      </c>
      <c r="J19" s="11" t="s">
        <v>3254</v>
      </c>
      <c r="K19" s="11" t="s">
        <v>3255</v>
      </c>
      <c r="L19" s="11" t="s">
        <v>3256</v>
      </c>
    </row>
    <row r="20">
      <c r="A20" s="7" t="s">
        <v>3741</v>
      </c>
      <c r="B20" s="11" t="s">
        <v>2859</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'Enums'!FQ1:FQ3</formula1>
    </dataValidation>
    <dataValidation type="list" sqref="B9" showErrorMessage="1" errorStyle="warning">
      <formula1>'Enums'!FQ1:FQ3</formula1>
    </dataValidation>
    <dataValidation type="list" sqref="B16" showErrorMessage="1" errorStyle="warning">
      <formula1>'Enums'!FQ1:FQ3</formula1>
    </dataValidation>
  </dataValidations>
  <headerFooter/>
</worksheet>
</file>

<file path=xl/worksheets/sheet1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4192</v>
      </c>
      <c r="B1" s="0" t="s">
        <v>2591</v>
      </c>
    </row>
    <row r="2">
      <c r="A2" s="17" t="s">
        <v>4209</v>
      </c>
      <c r="B2" s="0" t="s">
        <v>489</v>
      </c>
    </row>
    <row r="3">
      <c r="A3" s="17" t="s">
        <v>2710</v>
      </c>
      <c r="B3" s="0" t="s">
        <v>2711</v>
      </c>
    </row>
    <row r="4">
      <c r="A4" s="3" t="s">
        <v>375</v>
      </c>
      <c r="B4" s="5" t="s">
        <v>375</v>
      </c>
      <c r="C4" s="7" t="s">
        <v>3742</v>
      </c>
      <c r="D4" s="15" t="s">
        <v>3742</v>
      </c>
      <c r="E4" s="15" t="s">
        <v>3742</v>
      </c>
    </row>
    <row r="5">
      <c r="A5" s="20" t="s">
        <v>375</v>
      </c>
      <c r="B5" s="22" t="s">
        <v>375</v>
      </c>
      <c r="C5" s="7" t="s">
        <v>3743</v>
      </c>
      <c r="D5" s="7" t="s">
        <v>3744</v>
      </c>
      <c r="E5" s="7" t="s">
        <v>3745</v>
      </c>
    </row>
    <row r="6">
      <c r="A6" s="8" t="s">
        <v>375</v>
      </c>
      <c r="B6" s="10" t="s">
        <v>375</v>
      </c>
      <c r="C6" s="11" t="s">
        <v>3257</v>
      </c>
      <c r="D6" s="11" t="s">
        <v>3258</v>
      </c>
      <c r="E6" s="11" t="s">
        <v>3259</v>
      </c>
    </row>
    <row r="7">
      <c r="A7" s="7" t="s">
        <v>3746</v>
      </c>
      <c r="B7" s="11" t="s">
        <v>2862</v>
      </c>
      <c r="C7" s="12"/>
      <c r="D7" s="12"/>
      <c r="E7" s="12"/>
    </row>
    <row r="8">
      <c r="A8" s="7" t="s">
        <v>3747</v>
      </c>
      <c r="B8" s="11" t="s">
        <v>3748</v>
      </c>
      <c r="C8" s="12"/>
      <c r="D8" s="16"/>
      <c r="E8" s="12"/>
    </row>
    <row r="9">
      <c r="A9" s="7" t="s">
        <v>3749</v>
      </c>
      <c r="B9" s="11" t="s">
        <v>3750</v>
      </c>
      <c r="C9" s="12"/>
      <c r="D9" s="12"/>
      <c r="E9" s="12"/>
    </row>
    <row r="11">
      <c r="A11" s="17" t="s">
        <v>4192</v>
      </c>
      <c r="B11" s="0" t="s">
        <v>2591</v>
      </c>
    </row>
    <row r="12">
      <c r="A12" s="17" t="s">
        <v>4209</v>
      </c>
      <c r="B12" s="0" t="s">
        <v>602</v>
      </c>
    </row>
    <row r="13">
      <c r="A13" s="17" t="s">
        <v>2710</v>
      </c>
      <c r="B13" s="0" t="s">
        <v>2711</v>
      </c>
    </row>
    <row r="14">
      <c r="A14" s="3" t="s">
        <v>375</v>
      </c>
      <c r="B14" s="5" t="s">
        <v>375</v>
      </c>
      <c r="C14" s="7" t="s">
        <v>3742</v>
      </c>
      <c r="D14" s="15" t="s">
        <v>3742</v>
      </c>
      <c r="E14" s="15" t="s">
        <v>3742</v>
      </c>
    </row>
    <row r="15">
      <c r="A15" s="20" t="s">
        <v>375</v>
      </c>
      <c r="B15" s="22" t="s">
        <v>375</v>
      </c>
      <c r="C15" s="7" t="s">
        <v>3743</v>
      </c>
      <c r="D15" s="7" t="s">
        <v>3744</v>
      </c>
      <c r="E15" s="7" t="s">
        <v>3745</v>
      </c>
    </row>
    <row r="16">
      <c r="A16" s="8" t="s">
        <v>375</v>
      </c>
      <c r="B16" s="10" t="s">
        <v>375</v>
      </c>
      <c r="C16" s="11" t="s">
        <v>3257</v>
      </c>
      <c r="D16" s="11" t="s">
        <v>3258</v>
      </c>
      <c r="E16" s="11" t="s">
        <v>3259</v>
      </c>
    </row>
    <row r="17">
      <c r="A17" s="7" t="s">
        <v>3746</v>
      </c>
      <c r="B17" s="11" t="s">
        <v>2862</v>
      </c>
      <c r="C17" s="12"/>
      <c r="D17" s="12"/>
      <c r="E17" s="12"/>
    </row>
    <row r="18">
      <c r="A18" s="7" t="s">
        <v>3747</v>
      </c>
      <c r="B18" s="11" t="s">
        <v>3748</v>
      </c>
      <c r="C18" s="12"/>
      <c r="D18" s="16"/>
      <c r="E18" s="12"/>
    </row>
    <row r="19">
      <c r="A19" s="7" t="s">
        <v>3749</v>
      </c>
      <c r="B19" s="11" t="s">
        <v>3750</v>
      </c>
      <c r="C19" s="12"/>
      <c r="D19" s="12"/>
      <c r="E19" s="12"/>
    </row>
    <row r="21">
      <c r="A21" s="17" t="s">
        <v>4192</v>
      </c>
      <c r="B21" s="0" t="s">
        <v>2591</v>
      </c>
    </row>
    <row r="22">
      <c r="A22" s="17" t="s">
        <v>4209</v>
      </c>
      <c r="B22" s="0" t="s">
        <v>480</v>
      </c>
    </row>
    <row r="23">
      <c r="A23" s="17" t="s">
        <v>2710</v>
      </c>
      <c r="B23" s="0" t="s">
        <v>2711</v>
      </c>
    </row>
    <row r="24">
      <c r="A24" s="3" t="s">
        <v>375</v>
      </c>
      <c r="B24" s="5" t="s">
        <v>375</v>
      </c>
      <c r="C24" s="7" t="s">
        <v>3742</v>
      </c>
      <c r="D24" s="15" t="s">
        <v>3742</v>
      </c>
      <c r="E24" s="15" t="s">
        <v>3742</v>
      </c>
    </row>
    <row r="25">
      <c r="A25" s="20" t="s">
        <v>375</v>
      </c>
      <c r="B25" s="22" t="s">
        <v>375</v>
      </c>
      <c r="C25" s="7" t="s">
        <v>3743</v>
      </c>
      <c r="D25" s="7" t="s">
        <v>3744</v>
      </c>
      <c r="E25" s="7" t="s">
        <v>3745</v>
      </c>
    </row>
    <row r="26">
      <c r="A26" s="8" t="s">
        <v>375</v>
      </c>
      <c r="B26" s="10" t="s">
        <v>375</v>
      </c>
      <c r="C26" s="11" t="s">
        <v>3257</v>
      </c>
      <c r="D26" s="11" t="s">
        <v>3258</v>
      </c>
      <c r="E26" s="11" t="s">
        <v>3259</v>
      </c>
    </row>
    <row r="27">
      <c r="A27" s="7" t="s">
        <v>3746</v>
      </c>
      <c r="B27" s="11" t="s">
        <v>2862</v>
      </c>
      <c r="C27" s="16"/>
      <c r="D27" s="16"/>
      <c r="E27" s="16"/>
    </row>
    <row r="28">
      <c r="A28" s="7" t="s">
        <v>3747</v>
      </c>
      <c r="B28" s="11" t="s">
        <v>3748</v>
      </c>
      <c r="C28" s="16"/>
      <c r="D28" s="16"/>
      <c r="E28" s="16"/>
    </row>
    <row r="29">
      <c r="A29" s="7" t="s">
        <v>3749</v>
      </c>
      <c r="B29" s="11" t="s">
        <v>3750</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'Enums'!FQ1:FQ3</formula1>
    </dataValidation>
    <dataValidation type="list" sqref="B12" showErrorMessage="1" errorStyle="warning">
      <formula1>'Enums'!FQ1:FQ3</formula1>
    </dataValidation>
    <dataValidation type="list" sqref="B22" showErrorMessage="1" errorStyle="warning">
      <formula1>'Enums'!FQ1:FQ3</formula1>
    </dataValidation>
  </dataValidations>
  <headerFooter/>
</worksheet>
</file>

<file path=xl/worksheets/sheet18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4192</v>
      </c>
      <c r="B1" s="0" t="s">
        <v>2591</v>
      </c>
    </row>
    <row r="2">
      <c r="A2" s="17" t="s">
        <v>4209</v>
      </c>
      <c r="B2" s="0" t="s">
        <v>489</v>
      </c>
    </row>
    <row r="3">
      <c r="A3" s="17" t="s">
        <v>2710</v>
      </c>
      <c r="B3" s="0" t="s">
        <v>2711</v>
      </c>
    </row>
    <row r="4">
      <c r="A4" s="3" t="s">
        <v>377</v>
      </c>
      <c r="B4" s="5" t="s">
        <v>377</v>
      </c>
      <c r="C4" s="7" t="s">
        <v>3751</v>
      </c>
      <c r="D4" s="15" t="s">
        <v>3751</v>
      </c>
      <c r="E4" s="15" t="s">
        <v>3751</v>
      </c>
      <c r="F4" s="15" t="s">
        <v>3751</v>
      </c>
      <c r="G4" s="15" t="s">
        <v>3751</v>
      </c>
      <c r="H4" s="15" t="s">
        <v>3751</v>
      </c>
    </row>
    <row r="5">
      <c r="A5" s="20" t="s">
        <v>377</v>
      </c>
      <c r="B5" s="22" t="s">
        <v>377</v>
      </c>
      <c r="C5" s="7" t="s">
        <v>3752</v>
      </c>
      <c r="D5" s="7" t="s">
        <v>3753</v>
      </c>
      <c r="E5" s="7" t="s">
        <v>3754</v>
      </c>
      <c r="F5" s="7" t="s">
        <v>3563</v>
      </c>
      <c r="G5" s="7" t="s">
        <v>3564</v>
      </c>
      <c r="H5" s="7" t="s">
        <v>3755</v>
      </c>
    </row>
    <row r="6">
      <c r="A6" s="8" t="s">
        <v>377</v>
      </c>
      <c r="B6" s="10" t="s">
        <v>377</v>
      </c>
      <c r="C6" s="11" t="s">
        <v>3260</v>
      </c>
      <c r="D6" s="11" t="s">
        <v>3261</v>
      </c>
      <c r="E6" s="11" t="s">
        <v>3262</v>
      </c>
      <c r="F6" s="11" t="s">
        <v>3263</v>
      </c>
      <c r="G6" s="11" t="s">
        <v>3264</v>
      </c>
      <c r="H6" s="11" t="s">
        <v>3265</v>
      </c>
    </row>
    <row r="7">
      <c r="A7" s="7" t="s">
        <v>3756</v>
      </c>
      <c r="B7" s="11" t="s">
        <v>2863</v>
      </c>
      <c r="C7" s="12"/>
      <c r="D7" s="12"/>
      <c r="E7" s="12"/>
      <c r="F7" s="12"/>
      <c r="G7" s="12"/>
      <c r="H7" s="12"/>
    </row>
    <row r="9">
      <c r="A9" s="17" t="s">
        <v>4192</v>
      </c>
      <c r="B9" s="0" t="s">
        <v>2591</v>
      </c>
    </row>
    <row r="10">
      <c r="A10" s="17" t="s">
        <v>4209</v>
      </c>
      <c r="B10" s="0" t="s">
        <v>602</v>
      </c>
    </row>
    <row r="11">
      <c r="A11" s="17" t="s">
        <v>2710</v>
      </c>
      <c r="B11" s="0" t="s">
        <v>2711</v>
      </c>
    </row>
    <row r="12">
      <c r="A12" s="3" t="s">
        <v>377</v>
      </c>
      <c r="B12" s="5" t="s">
        <v>377</v>
      </c>
      <c r="C12" s="7" t="s">
        <v>3751</v>
      </c>
      <c r="D12" s="15" t="s">
        <v>3751</v>
      </c>
      <c r="E12" s="15" t="s">
        <v>3751</v>
      </c>
      <c r="F12" s="15" t="s">
        <v>3751</v>
      </c>
      <c r="G12" s="15" t="s">
        <v>3751</v>
      </c>
      <c r="H12" s="15" t="s">
        <v>3751</v>
      </c>
    </row>
    <row r="13">
      <c r="A13" s="20" t="s">
        <v>377</v>
      </c>
      <c r="B13" s="22" t="s">
        <v>377</v>
      </c>
      <c r="C13" s="7" t="s">
        <v>3752</v>
      </c>
      <c r="D13" s="7" t="s">
        <v>3753</v>
      </c>
      <c r="E13" s="7" t="s">
        <v>3754</v>
      </c>
      <c r="F13" s="7" t="s">
        <v>3563</v>
      </c>
      <c r="G13" s="7" t="s">
        <v>3564</v>
      </c>
      <c r="H13" s="7" t="s">
        <v>3755</v>
      </c>
    </row>
    <row r="14">
      <c r="A14" s="8" t="s">
        <v>377</v>
      </c>
      <c r="B14" s="10" t="s">
        <v>377</v>
      </c>
      <c r="C14" s="11" t="s">
        <v>3260</v>
      </c>
      <c r="D14" s="11" t="s">
        <v>3261</v>
      </c>
      <c r="E14" s="11" t="s">
        <v>3262</v>
      </c>
      <c r="F14" s="11" t="s">
        <v>3263</v>
      </c>
      <c r="G14" s="11" t="s">
        <v>3264</v>
      </c>
      <c r="H14" s="11" t="s">
        <v>3265</v>
      </c>
    </row>
    <row r="15">
      <c r="A15" s="7" t="s">
        <v>3756</v>
      </c>
      <c r="B15" s="11" t="s">
        <v>2863</v>
      </c>
      <c r="C15" s="12"/>
      <c r="D15" s="12"/>
      <c r="E15" s="12"/>
      <c r="F15" s="12"/>
      <c r="G15" s="12"/>
      <c r="H15" s="12"/>
    </row>
    <row r="17">
      <c r="A17" s="17" t="s">
        <v>4192</v>
      </c>
      <c r="B17" s="0" t="s">
        <v>2591</v>
      </c>
    </row>
    <row r="18">
      <c r="A18" s="17" t="s">
        <v>4209</v>
      </c>
      <c r="B18" s="0" t="s">
        <v>480</v>
      </c>
    </row>
    <row r="19">
      <c r="A19" s="17" t="s">
        <v>2710</v>
      </c>
      <c r="B19" s="0" t="s">
        <v>2711</v>
      </c>
    </row>
    <row r="20">
      <c r="A20" s="3" t="s">
        <v>377</v>
      </c>
      <c r="B20" s="5" t="s">
        <v>377</v>
      </c>
      <c r="C20" s="7" t="s">
        <v>3751</v>
      </c>
      <c r="D20" s="15" t="s">
        <v>3751</v>
      </c>
      <c r="E20" s="15" t="s">
        <v>3751</v>
      </c>
      <c r="F20" s="15" t="s">
        <v>3751</v>
      </c>
      <c r="G20" s="15" t="s">
        <v>3751</v>
      </c>
      <c r="H20" s="15" t="s">
        <v>3751</v>
      </c>
    </row>
    <row r="21">
      <c r="A21" s="20" t="s">
        <v>377</v>
      </c>
      <c r="B21" s="22" t="s">
        <v>377</v>
      </c>
      <c r="C21" s="7" t="s">
        <v>3752</v>
      </c>
      <c r="D21" s="7" t="s">
        <v>3753</v>
      </c>
      <c r="E21" s="7" t="s">
        <v>3754</v>
      </c>
      <c r="F21" s="7" t="s">
        <v>3563</v>
      </c>
      <c r="G21" s="7" t="s">
        <v>3564</v>
      </c>
      <c r="H21" s="7" t="s">
        <v>3755</v>
      </c>
    </row>
    <row r="22">
      <c r="A22" s="8" t="s">
        <v>377</v>
      </c>
      <c r="B22" s="10" t="s">
        <v>377</v>
      </c>
      <c r="C22" s="11" t="s">
        <v>3260</v>
      </c>
      <c r="D22" s="11" t="s">
        <v>3261</v>
      </c>
      <c r="E22" s="11" t="s">
        <v>3262</v>
      </c>
      <c r="F22" s="11" t="s">
        <v>3263</v>
      </c>
      <c r="G22" s="11" t="s">
        <v>3264</v>
      </c>
      <c r="H22" s="11" t="s">
        <v>3265</v>
      </c>
    </row>
    <row r="23">
      <c r="A23" s="7" t="s">
        <v>3756</v>
      </c>
      <c r="B23" s="11" t="s">
        <v>2863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84.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4192</v>
      </c>
      <c r="B1" s="0" t="s">
        <v>2591</v>
      </c>
    </row>
    <row r="2">
      <c r="A2" s="17" t="s">
        <v>4209</v>
      </c>
      <c r="B2" s="0" t="s">
        <v>489</v>
      </c>
    </row>
    <row r="3">
      <c r="A3" s="17" t="s">
        <v>2710</v>
      </c>
      <c r="B3" s="0" t="s">
        <v>2711</v>
      </c>
    </row>
    <row r="4">
      <c r="A4" s="3" t="s">
        <v>379</v>
      </c>
      <c r="B4" s="5" t="s">
        <v>379</v>
      </c>
      <c r="C4" s="7" t="s">
        <v>3757</v>
      </c>
      <c r="D4" s="15" t="s">
        <v>3757</v>
      </c>
      <c r="E4" s="15" t="s">
        <v>3757</v>
      </c>
      <c r="F4" s="15" t="s">
        <v>3757</v>
      </c>
    </row>
    <row r="5">
      <c r="A5" s="20" t="s">
        <v>379</v>
      </c>
      <c r="B5" s="22" t="s">
        <v>379</v>
      </c>
      <c r="C5" s="7" t="s">
        <v>3758</v>
      </c>
      <c r="D5" s="7" t="s">
        <v>3563</v>
      </c>
      <c r="E5" s="7" t="s">
        <v>3564</v>
      </c>
      <c r="F5" s="7" t="s">
        <v>3759</v>
      </c>
    </row>
    <row r="6">
      <c r="A6" s="8" t="s">
        <v>379</v>
      </c>
      <c r="B6" s="10" t="s">
        <v>379</v>
      </c>
      <c r="C6" s="11" t="s">
        <v>3266</v>
      </c>
      <c r="D6" s="11" t="s">
        <v>3269</v>
      </c>
      <c r="E6" s="11" t="s">
        <v>3270</v>
      </c>
      <c r="F6" s="11" t="s">
        <v>3271</v>
      </c>
    </row>
    <row r="7">
      <c r="A7" s="7" t="s">
        <v>3545</v>
      </c>
      <c r="B7" s="11" t="s">
        <v>2864</v>
      </c>
      <c r="C7" s="12"/>
      <c r="D7" s="12"/>
      <c r="E7" s="12"/>
      <c r="F7" s="12"/>
    </row>
    <row r="9">
      <c r="A9" s="17" t="s">
        <v>4192</v>
      </c>
      <c r="B9" s="0" t="s">
        <v>2591</v>
      </c>
    </row>
    <row r="10">
      <c r="A10" s="17" t="s">
        <v>4209</v>
      </c>
      <c r="B10" s="0" t="s">
        <v>602</v>
      </c>
    </row>
    <row r="11">
      <c r="A11" s="17" t="s">
        <v>2710</v>
      </c>
      <c r="B11" s="0" t="s">
        <v>2711</v>
      </c>
    </row>
    <row r="12">
      <c r="A12" s="3" t="s">
        <v>379</v>
      </c>
      <c r="B12" s="5" t="s">
        <v>379</v>
      </c>
      <c r="C12" s="7" t="s">
        <v>3757</v>
      </c>
      <c r="D12" s="15" t="s">
        <v>3757</v>
      </c>
      <c r="E12" s="15" t="s">
        <v>3757</v>
      </c>
      <c r="F12" s="15" t="s">
        <v>3757</v>
      </c>
    </row>
    <row r="13">
      <c r="A13" s="20" t="s">
        <v>379</v>
      </c>
      <c r="B13" s="22" t="s">
        <v>379</v>
      </c>
      <c r="C13" s="7" t="s">
        <v>3758</v>
      </c>
      <c r="D13" s="7" t="s">
        <v>3563</v>
      </c>
      <c r="E13" s="7" t="s">
        <v>3564</v>
      </c>
      <c r="F13" s="7" t="s">
        <v>3759</v>
      </c>
    </row>
    <row r="14">
      <c r="A14" s="8" t="s">
        <v>379</v>
      </c>
      <c r="B14" s="10" t="s">
        <v>379</v>
      </c>
      <c r="C14" s="11" t="s">
        <v>3266</v>
      </c>
      <c r="D14" s="11" t="s">
        <v>3269</v>
      </c>
      <c r="E14" s="11" t="s">
        <v>3270</v>
      </c>
      <c r="F14" s="11" t="s">
        <v>3271</v>
      </c>
    </row>
    <row r="15">
      <c r="A15" s="7" t="s">
        <v>3545</v>
      </c>
      <c r="B15" s="11" t="s">
        <v>2864</v>
      </c>
      <c r="C15" s="12"/>
      <c r="D15" s="12"/>
      <c r="E15" s="12"/>
      <c r="F15" s="12"/>
    </row>
    <row r="17">
      <c r="A17" s="17" t="s">
        <v>4192</v>
      </c>
      <c r="B17" s="0" t="s">
        <v>2591</v>
      </c>
    </row>
    <row r="18">
      <c r="A18" s="17" t="s">
        <v>4209</v>
      </c>
      <c r="B18" s="0" t="s">
        <v>480</v>
      </c>
    </row>
    <row r="19">
      <c r="A19" s="17" t="s">
        <v>2710</v>
      </c>
      <c r="B19" s="0" t="s">
        <v>2711</v>
      </c>
    </row>
    <row r="20">
      <c r="A20" s="3" t="s">
        <v>379</v>
      </c>
      <c r="B20" s="5" t="s">
        <v>379</v>
      </c>
      <c r="C20" s="7" t="s">
        <v>3757</v>
      </c>
      <c r="D20" s="15" t="s">
        <v>3757</v>
      </c>
      <c r="E20" s="15" t="s">
        <v>3757</v>
      </c>
      <c r="F20" s="15" t="s">
        <v>3757</v>
      </c>
    </row>
    <row r="21">
      <c r="A21" s="20" t="s">
        <v>379</v>
      </c>
      <c r="B21" s="22" t="s">
        <v>379</v>
      </c>
      <c r="C21" s="7" t="s">
        <v>3758</v>
      </c>
      <c r="D21" s="7" t="s">
        <v>3563</v>
      </c>
      <c r="E21" s="7" t="s">
        <v>3564</v>
      </c>
      <c r="F21" s="7" t="s">
        <v>3759</v>
      </c>
    </row>
    <row r="22">
      <c r="A22" s="8" t="s">
        <v>379</v>
      </c>
      <c r="B22" s="10" t="s">
        <v>379</v>
      </c>
      <c r="C22" s="11" t="s">
        <v>3266</v>
      </c>
      <c r="D22" s="11" t="s">
        <v>3269</v>
      </c>
      <c r="E22" s="11" t="s">
        <v>3270</v>
      </c>
      <c r="F22" s="11" t="s">
        <v>3271</v>
      </c>
    </row>
    <row r="23">
      <c r="A23" s="7" t="s">
        <v>3545</v>
      </c>
      <c r="B23" s="11" t="s">
        <v>2864</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85.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4192</v>
      </c>
      <c r="B1" s="0" t="s">
        <v>2591</v>
      </c>
    </row>
    <row r="2">
      <c r="A2" s="17" t="s">
        <v>4209</v>
      </c>
      <c r="B2" s="0" t="s">
        <v>489</v>
      </c>
    </row>
    <row r="3">
      <c r="A3" s="17" t="s">
        <v>2710</v>
      </c>
      <c r="B3" s="0" t="s">
        <v>2711</v>
      </c>
    </row>
    <row r="4">
      <c r="A4" s="3" t="s">
        <v>381</v>
      </c>
      <c r="B4" s="5" t="s">
        <v>381</v>
      </c>
      <c r="C4" s="7" t="s">
        <v>3760</v>
      </c>
      <c r="D4" s="15" t="s">
        <v>3760</v>
      </c>
      <c r="E4" s="15" t="s">
        <v>3760</v>
      </c>
      <c r="F4" s="15" t="s">
        <v>3760</v>
      </c>
      <c r="G4" s="15" t="s">
        <v>3760</v>
      </c>
      <c r="H4" s="15" t="s">
        <v>3760</v>
      </c>
      <c r="I4" s="15" t="s">
        <v>3760</v>
      </c>
    </row>
    <row r="5">
      <c r="A5" s="20" t="s">
        <v>381</v>
      </c>
      <c r="B5" s="22" t="s">
        <v>381</v>
      </c>
      <c r="C5" s="7" t="s">
        <v>4211</v>
      </c>
      <c r="D5" s="7" t="s">
        <v>3762</v>
      </c>
      <c r="E5" s="7" t="s">
        <v>3763</v>
      </c>
      <c r="F5" s="7" t="s">
        <v>3764</v>
      </c>
      <c r="G5" s="7" t="s">
        <v>3563</v>
      </c>
      <c r="H5" s="7" t="s">
        <v>3564</v>
      </c>
      <c r="I5" s="7" t="s">
        <v>3765</v>
      </c>
    </row>
    <row r="6">
      <c r="A6" s="8" t="s">
        <v>381</v>
      </c>
      <c r="B6" s="10" t="s">
        <v>381</v>
      </c>
      <c r="C6" s="11" t="s">
        <v>3272</v>
      </c>
      <c r="D6" s="11" t="s">
        <v>3273</v>
      </c>
      <c r="E6" s="11" t="s">
        <v>3274</v>
      </c>
      <c r="F6" s="11" t="s">
        <v>3275</v>
      </c>
      <c r="G6" s="11" t="s">
        <v>3276</v>
      </c>
      <c r="H6" s="11" t="s">
        <v>3277</v>
      </c>
      <c r="I6" s="11" t="s">
        <v>3278</v>
      </c>
    </row>
    <row r="7">
      <c r="A7" s="7" t="s">
        <v>3766</v>
      </c>
      <c r="B7" s="11" t="s">
        <v>2866</v>
      </c>
      <c r="C7" s="12"/>
      <c r="D7" s="12"/>
      <c r="E7" s="12"/>
      <c r="F7" s="12"/>
      <c r="G7" s="12"/>
      <c r="H7" s="12"/>
      <c r="I7" s="12"/>
    </row>
    <row r="8">
      <c r="A8" s="7" t="s">
        <v>3767</v>
      </c>
      <c r="B8" s="11" t="s">
        <v>3768</v>
      </c>
      <c r="C8" s="12"/>
      <c r="D8" s="12"/>
      <c r="E8" s="12"/>
      <c r="F8" s="12"/>
      <c r="G8" s="12"/>
      <c r="H8" s="12"/>
      <c r="I8" s="12"/>
    </row>
    <row r="9">
      <c r="A9" s="7" t="s">
        <v>3769</v>
      </c>
      <c r="B9" s="11" t="s">
        <v>3770</v>
      </c>
      <c r="C9" s="12"/>
      <c r="D9" s="12"/>
      <c r="E9" s="12"/>
      <c r="F9" s="12"/>
      <c r="G9" s="12"/>
      <c r="H9" s="12"/>
      <c r="I9" s="12"/>
    </row>
    <row r="10">
      <c r="A10" s="7" t="s">
        <v>3771</v>
      </c>
      <c r="B10" s="11" t="s">
        <v>3772</v>
      </c>
      <c r="C10" s="12"/>
      <c r="D10" s="12"/>
      <c r="E10" s="12"/>
      <c r="F10" s="12"/>
      <c r="G10" s="12"/>
      <c r="H10" s="12"/>
      <c r="I10" s="12"/>
    </row>
    <row r="11">
      <c r="A11" s="7" t="s">
        <v>3773</v>
      </c>
      <c r="B11" s="11" t="s">
        <v>3774</v>
      </c>
      <c r="C11" s="12"/>
      <c r="D11" s="12"/>
      <c r="E11" s="12"/>
      <c r="F11" s="12"/>
      <c r="G11" s="12"/>
      <c r="H11" s="12"/>
      <c r="I11" s="12"/>
    </row>
    <row r="12">
      <c r="A12" s="7" t="s">
        <v>2762</v>
      </c>
      <c r="B12" s="11" t="s">
        <v>3775</v>
      </c>
      <c r="C12" s="12"/>
      <c r="D12" s="16"/>
      <c r="E12" s="16"/>
      <c r="F12" s="12"/>
      <c r="G12" s="12"/>
      <c r="H12" s="12"/>
      <c r="I12" s="12"/>
    </row>
    <row r="14">
      <c r="A14" s="17" t="s">
        <v>4192</v>
      </c>
      <c r="B14" s="0" t="s">
        <v>2591</v>
      </c>
    </row>
    <row r="15">
      <c r="A15" s="17" t="s">
        <v>4209</v>
      </c>
      <c r="B15" s="0" t="s">
        <v>602</v>
      </c>
    </row>
    <row r="16">
      <c r="A16" s="17" t="s">
        <v>2710</v>
      </c>
      <c r="B16" s="0" t="s">
        <v>2711</v>
      </c>
    </row>
    <row r="17">
      <c r="A17" s="3" t="s">
        <v>381</v>
      </c>
      <c r="B17" s="5" t="s">
        <v>381</v>
      </c>
      <c r="C17" s="7" t="s">
        <v>3760</v>
      </c>
      <c r="D17" s="15" t="s">
        <v>3760</v>
      </c>
      <c r="E17" s="15" t="s">
        <v>3760</v>
      </c>
      <c r="F17" s="15" t="s">
        <v>3760</v>
      </c>
      <c r="G17" s="15" t="s">
        <v>3760</v>
      </c>
      <c r="H17" s="15" t="s">
        <v>3760</v>
      </c>
      <c r="I17" s="15" t="s">
        <v>3760</v>
      </c>
    </row>
    <row r="18">
      <c r="A18" s="20" t="s">
        <v>381</v>
      </c>
      <c r="B18" s="22" t="s">
        <v>381</v>
      </c>
      <c r="C18" s="7" t="s">
        <v>4211</v>
      </c>
      <c r="D18" s="7" t="s">
        <v>3762</v>
      </c>
      <c r="E18" s="7" t="s">
        <v>3763</v>
      </c>
      <c r="F18" s="7" t="s">
        <v>3764</v>
      </c>
      <c r="G18" s="7" t="s">
        <v>3563</v>
      </c>
      <c r="H18" s="7" t="s">
        <v>3564</v>
      </c>
      <c r="I18" s="7" t="s">
        <v>3765</v>
      </c>
    </row>
    <row r="19">
      <c r="A19" s="8" t="s">
        <v>381</v>
      </c>
      <c r="B19" s="10" t="s">
        <v>381</v>
      </c>
      <c r="C19" s="11" t="s">
        <v>3272</v>
      </c>
      <c r="D19" s="11" t="s">
        <v>3273</v>
      </c>
      <c r="E19" s="11" t="s">
        <v>3274</v>
      </c>
      <c r="F19" s="11" t="s">
        <v>3275</v>
      </c>
      <c r="G19" s="11" t="s">
        <v>3276</v>
      </c>
      <c r="H19" s="11" t="s">
        <v>3277</v>
      </c>
      <c r="I19" s="11" t="s">
        <v>3278</v>
      </c>
    </row>
    <row r="20">
      <c r="A20" s="7" t="s">
        <v>3766</v>
      </c>
      <c r="B20" s="11" t="s">
        <v>2866</v>
      </c>
      <c r="C20" s="12"/>
      <c r="D20" s="12"/>
      <c r="E20" s="12"/>
      <c r="F20" s="12"/>
      <c r="G20" s="12"/>
      <c r="H20" s="12"/>
      <c r="I20" s="12"/>
    </row>
    <row r="21">
      <c r="A21" s="7" t="s">
        <v>3767</v>
      </c>
      <c r="B21" s="11" t="s">
        <v>3768</v>
      </c>
      <c r="C21" s="12"/>
      <c r="D21" s="12"/>
      <c r="E21" s="12"/>
      <c r="F21" s="12"/>
      <c r="G21" s="12"/>
      <c r="H21" s="12"/>
      <c r="I21" s="12"/>
    </row>
    <row r="22">
      <c r="A22" s="7" t="s">
        <v>3769</v>
      </c>
      <c r="B22" s="11" t="s">
        <v>3770</v>
      </c>
      <c r="C22" s="12"/>
      <c r="D22" s="12"/>
      <c r="E22" s="12"/>
      <c r="F22" s="12"/>
      <c r="G22" s="12"/>
      <c r="H22" s="12"/>
      <c r="I22" s="12"/>
    </row>
    <row r="23">
      <c r="A23" s="7" t="s">
        <v>3771</v>
      </c>
      <c r="B23" s="11" t="s">
        <v>3772</v>
      </c>
      <c r="C23" s="12"/>
      <c r="D23" s="12"/>
      <c r="E23" s="12"/>
      <c r="F23" s="12"/>
      <c r="G23" s="12"/>
      <c r="H23" s="12"/>
      <c r="I23" s="12"/>
    </row>
    <row r="24">
      <c r="A24" s="7" t="s">
        <v>3773</v>
      </c>
      <c r="B24" s="11" t="s">
        <v>3774</v>
      </c>
      <c r="C24" s="12"/>
      <c r="D24" s="12"/>
      <c r="E24" s="12"/>
      <c r="F24" s="12"/>
      <c r="G24" s="12"/>
      <c r="H24" s="12"/>
      <c r="I24" s="12"/>
    </row>
    <row r="25">
      <c r="A25" s="7" t="s">
        <v>2762</v>
      </c>
      <c r="B25" s="11" t="s">
        <v>3775</v>
      </c>
      <c r="C25" s="12"/>
      <c r="D25" s="16"/>
      <c r="E25" s="16"/>
      <c r="F25" s="12"/>
      <c r="G25" s="12"/>
      <c r="H25" s="12"/>
      <c r="I25" s="12"/>
    </row>
    <row r="27">
      <c r="A27" s="17" t="s">
        <v>4192</v>
      </c>
      <c r="B27" s="0" t="s">
        <v>2591</v>
      </c>
    </row>
    <row r="28">
      <c r="A28" s="17" t="s">
        <v>4209</v>
      </c>
      <c r="B28" s="0" t="s">
        <v>480</v>
      </c>
    </row>
    <row r="29">
      <c r="A29" s="17" t="s">
        <v>2710</v>
      </c>
      <c r="B29" s="0" t="s">
        <v>2711</v>
      </c>
    </row>
    <row r="30">
      <c r="A30" s="3" t="s">
        <v>381</v>
      </c>
      <c r="B30" s="5" t="s">
        <v>381</v>
      </c>
      <c r="C30" s="7" t="s">
        <v>3760</v>
      </c>
      <c r="D30" s="15" t="s">
        <v>3760</v>
      </c>
      <c r="E30" s="15" t="s">
        <v>3760</v>
      </c>
      <c r="F30" s="15" t="s">
        <v>3760</v>
      </c>
      <c r="G30" s="15" t="s">
        <v>3760</v>
      </c>
      <c r="H30" s="15" t="s">
        <v>3760</v>
      </c>
      <c r="I30" s="15" t="s">
        <v>3760</v>
      </c>
    </row>
    <row r="31">
      <c r="A31" s="20" t="s">
        <v>381</v>
      </c>
      <c r="B31" s="22" t="s">
        <v>381</v>
      </c>
      <c r="C31" s="7" t="s">
        <v>4211</v>
      </c>
      <c r="D31" s="7" t="s">
        <v>3762</v>
      </c>
      <c r="E31" s="7" t="s">
        <v>3763</v>
      </c>
      <c r="F31" s="7" t="s">
        <v>3764</v>
      </c>
      <c r="G31" s="7" t="s">
        <v>3563</v>
      </c>
      <c r="H31" s="7" t="s">
        <v>3564</v>
      </c>
      <c r="I31" s="7" t="s">
        <v>3765</v>
      </c>
    </row>
    <row r="32">
      <c r="A32" s="8" t="s">
        <v>381</v>
      </c>
      <c r="B32" s="10" t="s">
        <v>381</v>
      </c>
      <c r="C32" s="11" t="s">
        <v>3272</v>
      </c>
      <c r="D32" s="11" t="s">
        <v>3273</v>
      </c>
      <c r="E32" s="11" t="s">
        <v>3274</v>
      </c>
      <c r="F32" s="11" t="s">
        <v>3275</v>
      </c>
      <c r="G32" s="11" t="s">
        <v>3276</v>
      </c>
      <c r="H32" s="11" t="s">
        <v>3277</v>
      </c>
      <c r="I32" s="11" t="s">
        <v>3278</v>
      </c>
    </row>
    <row r="33">
      <c r="A33" s="7" t="s">
        <v>3766</v>
      </c>
      <c r="B33" s="11" t="s">
        <v>2866</v>
      </c>
      <c r="C33" s="16"/>
      <c r="D33" s="16"/>
      <c r="E33" s="16"/>
      <c r="F33" s="16"/>
      <c r="G33" s="16"/>
      <c r="H33" s="16"/>
      <c r="I33" s="16"/>
    </row>
    <row r="34">
      <c r="A34" s="7" t="s">
        <v>3767</v>
      </c>
      <c r="B34" s="11" t="s">
        <v>3768</v>
      </c>
      <c r="C34" s="16"/>
      <c r="D34" s="16"/>
      <c r="E34" s="16"/>
      <c r="F34" s="16"/>
      <c r="G34" s="16"/>
      <c r="H34" s="16"/>
      <c r="I34" s="16"/>
    </row>
    <row r="35">
      <c r="A35" s="7" t="s">
        <v>3769</v>
      </c>
      <c r="B35" s="11" t="s">
        <v>3770</v>
      </c>
      <c r="C35" s="16"/>
      <c r="D35" s="16"/>
      <c r="E35" s="16"/>
      <c r="F35" s="16"/>
      <c r="G35" s="16"/>
      <c r="H35" s="16"/>
      <c r="I35" s="16"/>
    </row>
    <row r="36">
      <c r="A36" s="7" t="s">
        <v>3771</v>
      </c>
      <c r="B36" s="11" t="s">
        <v>3772</v>
      </c>
      <c r="C36" s="16"/>
      <c r="D36" s="16"/>
      <c r="E36" s="16"/>
      <c r="F36" s="16"/>
      <c r="G36" s="16"/>
      <c r="H36" s="16"/>
      <c r="I36" s="16"/>
    </row>
    <row r="37">
      <c r="A37" s="7" t="s">
        <v>3773</v>
      </c>
      <c r="B37" s="11" t="s">
        <v>3774</v>
      </c>
      <c r="C37" s="16"/>
      <c r="D37" s="16"/>
      <c r="E37" s="16"/>
      <c r="F37" s="16"/>
      <c r="G37" s="16"/>
      <c r="H37" s="16"/>
      <c r="I37" s="16"/>
    </row>
    <row r="38">
      <c r="A38" s="7" t="s">
        <v>2762</v>
      </c>
      <c r="B38" s="11" t="s">
        <v>3775</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'Enums'!FQ1:FQ3</formula1>
    </dataValidation>
    <dataValidation type="list" sqref="B15" showErrorMessage="1" errorStyle="warning">
      <formula1>'Enums'!FQ1:FQ3</formula1>
    </dataValidation>
    <dataValidation type="list" sqref="B28" showErrorMessage="1" errorStyle="warning">
      <formula1>'Enums'!FQ1:FQ3</formula1>
    </dataValidation>
  </dataValidations>
  <headerFooter/>
</worksheet>
</file>

<file path=xl/worksheets/sheet18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4192</v>
      </c>
      <c r="B1" s="0" t="s">
        <v>2591</v>
      </c>
    </row>
    <row r="2">
      <c r="A2" s="17" t="s">
        <v>4209</v>
      </c>
      <c r="B2" s="0" t="s">
        <v>489</v>
      </c>
    </row>
    <row r="3">
      <c r="A3" s="17" t="s">
        <v>2710</v>
      </c>
      <c r="B3" s="0" t="s">
        <v>2711</v>
      </c>
    </row>
    <row r="4">
      <c r="A4" s="3" t="s">
        <v>383</v>
      </c>
      <c r="B4" s="5" t="s">
        <v>383</v>
      </c>
      <c r="C4" s="7" t="s">
        <v>3760</v>
      </c>
      <c r="D4" s="15" t="s">
        <v>3760</v>
      </c>
      <c r="E4" s="15" t="s">
        <v>3760</v>
      </c>
    </row>
    <row r="5">
      <c r="A5" s="20" t="s">
        <v>383</v>
      </c>
      <c r="B5" s="22" t="s">
        <v>383</v>
      </c>
      <c r="C5" s="7" t="s">
        <v>3764</v>
      </c>
      <c r="D5" s="7" t="s">
        <v>3744</v>
      </c>
      <c r="E5" s="7" t="s">
        <v>3765</v>
      </c>
    </row>
    <row r="6">
      <c r="A6" s="8" t="s">
        <v>383</v>
      </c>
      <c r="B6" s="10" t="s">
        <v>383</v>
      </c>
      <c r="C6" s="11" t="s">
        <v>3279</v>
      </c>
      <c r="D6" s="11" t="s">
        <v>3776</v>
      </c>
      <c r="E6" s="11" t="s">
        <v>3777</v>
      </c>
    </row>
    <row r="7">
      <c r="A7" s="7" t="s">
        <v>3746</v>
      </c>
      <c r="B7" s="11" t="s">
        <v>3778</v>
      </c>
      <c r="C7" s="12"/>
      <c r="D7" s="12"/>
      <c r="E7" s="12"/>
    </row>
    <row r="8">
      <c r="A8" s="7" t="s">
        <v>3779</v>
      </c>
      <c r="B8" s="11" t="s">
        <v>3780</v>
      </c>
      <c r="C8" s="12"/>
      <c r="D8" s="16"/>
      <c r="E8" s="12"/>
    </row>
    <row r="9">
      <c r="A9" s="7" t="s">
        <v>3749</v>
      </c>
      <c r="B9" s="11" t="s">
        <v>3781</v>
      </c>
      <c r="C9" s="12"/>
      <c r="D9" s="12"/>
      <c r="E9" s="12"/>
    </row>
    <row r="11">
      <c r="A11" s="17" t="s">
        <v>4192</v>
      </c>
      <c r="B11" s="0" t="s">
        <v>2591</v>
      </c>
    </row>
    <row r="12">
      <c r="A12" s="17" t="s">
        <v>4209</v>
      </c>
      <c r="B12" s="0" t="s">
        <v>602</v>
      </c>
    </row>
    <row r="13">
      <c r="A13" s="17" t="s">
        <v>2710</v>
      </c>
      <c r="B13" s="0" t="s">
        <v>2711</v>
      </c>
    </row>
    <row r="14">
      <c r="A14" s="3" t="s">
        <v>383</v>
      </c>
      <c r="B14" s="5" t="s">
        <v>383</v>
      </c>
      <c r="C14" s="7" t="s">
        <v>3760</v>
      </c>
      <c r="D14" s="15" t="s">
        <v>3760</v>
      </c>
      <c r="E14" s="15" t="s">
        <v>3760</v>
      </c>
    </row>
    <row r="15">
      <c r="A15" s="20" t="s">
        <v>383</v>
      </c>
      <c r="B15" s="22" t="s">
        <v>383</v>
      </c>
      <c r="C15" s="7" t="s">
        <v>3764</v>
      </c>
      <c r="D15" s="7" t="s">
        <v>3744</v>
      </c>
      <c r="E15" s="7" t="s">
        <v>3765</v>
      </c>
    </row>
    <row r="16">
      <c r="A16" s="8" t="s">
        <v>383</v>
      </c>
      <c r="B16" s="10" t="s">
        <v>383</v>
      </c>
      <c r="C16" s="11" t="s">
        <v>3279</v>
      </c>
      <c r="D16" s="11" t="s">
        <v>3776</v>
      </c>
      <c r="E16" s="11" t="s">
        <v>3777</v>
      </c>
    </row>
    <row r="17">
      <c r="A17" s="7" t="s">
        <v>3746</v>
      </c>
      <c r="B17" s="11" t="s">
        <v>3778</v>
      </c>
      <c r="C17" s="12"/>
      <c r="D17" s="12"/>
      <c r="E17" s="12"/>
    </row>
    <row r="18">
      <c r="A18" s="7" t="s">
        <v>3779</v>
      </c>
      <c r="B18" s="11" t="s">
        <v>3780</v>
      </c>
      <c r="C18" s="12"/>
      <c r="D18" s="16"/>
      <c r="E18" s="12"/>
    </row>
    <row r="19">
      <c r="A19" s="7" t="s">
        <v>3749</v>
      </c>
      <c r="B19" s="11" t="s">
        <v>3781</v>
      </c>
      <c r="C19" s="12"/>
      <c r="D19" s="12"/>
      <c r="E19" s="12"/>
    </row>
    <row r="21">
      <c r="A21" s="17" t="s">
        <v>4192</v>
      </c>
      <c r="B21" s="0" t="s">
        <v>2591</v>
      </c>
    </row>
    <row r="22">
      <c r="A22" s="17" t="s">
        <v>4209</v>
      </c>
      <c r="B22" s="0" t="s">
        <v>480</v>
      </c>
    </row>
    <row r="23">
      <c r="A23" s="17" t="s">
        <v>2710</v>
      </c>
      <c r="B23" s="0" t="s">
        <v>2711</v>
      </c>
    </row>
    <row r="24">
      <c r="A24" s="3" t="s">
        <v>383</v>
      </c>
      <c r="B24" s="5" t="s">
        <v>383</v>
      </c>
      <c r="C24" s="7" t="s">
        <v>3760</v>
      </c>
      <c r="D24" s="15" t="s">
        <v>3760</v>
      </c>
      <c r="E24" s="15" t="s">
        <v>3760</v>
      </c>
    </row>
    <row r="25">
      <c r="A25" s="20" t="s">
        <v>383</v>
      </c>
      <c r="B25" s="22" t="s">
        <v>383</v>
      </c>
      <c r="C25" s="7" t="s">
        <v>3764</v>
      </c>
      <c r="D25" s="7" t="s">
        <v>3744</v>
      </c>
      <c r="E25" s="7" t="s">
        <v>3765</v>
      </c>
    </row>
    <row r="26">
      <c r="A26" s="8" t="s">
        <v>383</v>
      </c>
      <c r="B26" s="10" t="s">
        <v>383</v>
      </c>
      <c r="C26" s="11" t="s">
        <v>3279</v>
      </c>
      <c r="D26" s="11" t="s">
        <v>3776</v>
      </c>
      <c r="E26" s="11" t="s">
        <v>3777</v>
      </c>
    </row>
    <row r="27">
      <c r="A27" s="7" t="s">
        <v>3746</v>
      </c>
      <c r="B27" s="11" t="s">
        <v>3778</v>
      </c>
      <c r="C27" s="16"/>
      <c r="D27" s="16"/>
      <c r="E27" s="16"/>
    </row>
    <row r="28">
      <c r="A28" s="7" t="s">
        <v>3779</v>
      </c>
      <c r="B28" s="11" t="s">
        <v>3780</v>
      </c>
      <c r="C28" s="16"/>
      <c r="D28" s="16"/>
      <c r="E28" s="16"/>
    </row>
    <row r="29">
      <c r="A29" s="7" t="s">
        <v>3749</v>
      </c>
      <c r="B29" s="11" t="s">
        <v>3781</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'Enums'!FQ1:FQ3</formula1>
    </dataValidation>
    <dataValidation type="list" sqref="B12" showErrorMessage="1" errorStyle="warning">
      <formula1>'Enums'!FQ1:FQ3</formula1>
    </dataValidation>
    <dataValidation type="list" sqref="B22" showErrorMessage="1" errorStyle="warning">
      <formula1>'Enums'!FQ1:FQ3</formula1>
    </dataValidation>
  </dataValidations>
  <headerFooter/>
</worksheet>
</file>

<file path=xl/worksheets/sheet187.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4192</v>
      </c>
      <c r="B1" s="0" t="s">
        <v>2591</v>
      </c>
    </row>
    <row r="2">
      <c r="A2" s="17" t="s">
        <v>4209</v>
      </c>
      <c r="B2" s="0" t="s">
        <v>489</v>
      </c>
    </row>
    <row r="3">
      <c r="A3" s="17" t="s">
        <v>2710</v>
      </c>
      <c r="B3" s="0" t="s">
        <v>2711</v>
      </c>
    </row>
    <row r="4">
      <c r="A4" s="3" t="s">
        <v>385</v>
      </c>
      <c r="B4" s="5" t="s">
        <v>385</v>
      </c>
      <c r="C4" s="7" t="s">
        <v>3782</v>
      </c>
      <c r="D4" s="15" t="s">
        <v>3782</v>
      </c>
      <c r="E4" s="15" t="s">
        <v>3782</v>
      </c>
      <c r="F4" s="15" t="s">
        <v>3782</v>
      </c>
      <c r="G4" s="15" t="s">
        <v>3782</v>
      </c>
      <c r="H4" s="15" t="s">
        <v>3782</v>
      </c>
    </row>
    <row r="5">
      <c r="A5" s="20" t="s">
        <v>385</v>
      </c>
      <c r="B5" s="22" t="s">
        <v>385</v>
      </c>
      <c r="C5" s="7" t="s">
        <v>3783</v>
      </c>
      <c r="D5" s="7" t="s">
        <v>3784</v>
      </c>
      <c r="E5" s="7" t="s">
        <v>3785</v>
      </c>
      <c r="F5" s="7" t="s">
        <v>3563</v>
      </c>
      <c r="G5" s="7" t="s">
        <v>3564</v>
      </c>
      <c r="H5" s="7" t="s">
        <v>3786</v>
      </c>
    </row>
    <row r="6">
      <c r="A6" s="8" t="s">
        <v>385</v>
      </c>
      <c r="B6" s="10" t="s">
        <v>385</v>
      </c>
      <c r="C6" s="11" t="s">
        <v>3787</v>
      </c>
      <c r="D6" s="11" t="s">
        <v>3788</v>
      </c>
      <c r="E6" s="11" t="s">
        <v>3789</v>
      </c>
      <c r="F6" s="11" t="s">
        <v>3790</v>
      </c>
      <c r="G6" s="11" t="s">
        <v>3791</v>
      </c>
      <c r="H6" s="11" t="s">
        <v>3792</v>
      </c>
    </row>
    <row r="7">
      <c r="A7" s="7" t="s">
        <v>3793</v>
      </c>
      <c r="B7" s="11" t="s">
        <v>3794</v>
      </c>
      <c r="C7" s="12"/>
      <c r="D7" s="12"/>
      <c r="E7" s="12"/>
      <c r="F7" s="12"/>
      <c r="G7" s="12"/>
      <c r="H7" s="12"/>
    </row>
    <row r="8">
      <c r="A8" s="7" t="s">
        <v>3795</v>
      </c>
      <c r="B8" s="11" t="s">
        <v>3796</v>
      </c>
      <c r="C8" s="12"/>
      <c r="D8" s="12"/>
      <c r="E8" s="12"/>
      <c r="F8" s="12"/>
      <c r="G8" s="12"/>
      <c r="H8" s="12"/>
    </row>
    <row r="9">
      <c r="A9" s="7" t="s">
        <v>2762</v>
      </c>
      <c r="B9" s="11" t="s">
        <v>3797</v>
      </c>
      <c r="C9" s="12"/>
      <c r="D9" s="12"/>
      <c r="E9" s="12"/>
      <c r="F9" s="12"/>
      <c r="G9" s="12"/>
      <c r="H9" s="12"/>
    </row>
    <row r="11">
      <c r="A11" s="17" t="s">
        <v>4192</v>
      </c>
      <c r="B11" s="0" t="s">
        <v>2591</v>
      </c>
    </row>
    <row r="12">
      <c r="A12" s="17" t="s">
        <v>4209</v>
      </c>
      <c r="B12" s="0" t="s">
        <v>602</v>
      </c>
    </row>
    <row r="13">
      <c r="A13" s="17" t="s">
        <v>2710</v>
      </c>
      <c r="B13" s="0" t="s">
        <v>2711</v>
      </c>
    </row>
    <row r="14">
      <c r="A14" s="3" t="s">
        <v>385</v>
      </c>
      <c r="B14" s="5" t="s">
        <v>385</v>
      </c>
      <c r="C14" s="7" t="s">
        <v>3782</v>
      </c>
      <c r="D14" s="15" t="s">
        <v>3782</v>
      </c>
      <c r="E14" s="15" t="s">
        <v>3782</v>
      </c>
      <c r="F14" s="15" t="s">
        <v>3782</v>
      </c>
      <c r="G14" s="15" t="s">
        <v>3782</v>
      </c>
      <c r="H14" s="15" t="s">
        <v>3782</v>
      </c>
    </row>
    <row r="15">
      <c r="A15" s="20" t="s">
        <v>385</v>
      </c>
      <c r="B15" s="22" t="s">
        <v>385</v>
      </c>
      <c r="C15" s="7" t="s">
        <v>3783</v>
      </c>
      <c r="D15" s="7" t="s">
        <v>3784</v>
      </c>
      <c r="E15" s="7" t="s">
        <v>3785</v>
      </c>
      <c r="F15" s="7" t="s">
        <v>3563</v>
      </c>
      <c r="G15" s="7" t="s">
        <v>3564</v>
      </c>
      <c r="H15" s="7" t="s">
        <v>3786</v>
      </c>
    </row>
    <row r="16">
      <c r="A16" s="8" t="s">
        <v>385</v>
      </c>
      <c r="B16" s="10" t="s">
        <v>385</v>
      </c>
      <c r="C16" s="11" t="s">
        <v>3787</v>
      </c>
      <c r="D16" s="11" t="s">
        <v>3788</v>
      </c>
      <c r="E16" s="11" t="s">
        <v>3789</v>
      </c>
      <c r="F16" s="11" t="s">
        <v>3790</v>
      </c>
      <c r="G16" s="11" t="s">
        <v>3791</v>
      </c>
      <c r="H16" s="11" t="s">
        <v>3792</v>
      </c>
    </row>
    <row r="17">
      <c r="A17" s="7" t="s">
        <v>3793</v>
      </c>
      <c r="B17" s="11" t="s">
        <v>3794</v>
      </c>
      <c r="C17" s="12"/>
      <c r="D17" s="12"/>
      <c r="E17" s="12"/>
      <c r="F17" s="12"/>
      <c r="G17" s="12"/>
      <c r="H17" s="12"/>
    </row>
    <row r="18">
      <c r="A18" s="7" t="s">
        <v>3795</v>
      </c>
      <c r="B18" s="11" t="s">
        <v>3796</v>
      </c>
      <c r="C18" s="12"/>
      <c r="D18" s="12"/>
      <c r="E18" s="12"/>
      <c r="F18" s="12"/>
      <c r="G18" s="12"/>
      <c r="H18" s="12"/>
    </row>
    <row r="19">
      <c r="A19" s="7" t="s">
        <v>2762</v>
      </c>
      <c r="B19" s="11" t="s">
        <v>3797</v>
      </c>
      <c r="C19" s="12"/>
      <c r="D19" s="12"/>
      <c r="E19" s="12"/>
      <c r="F19" s="12"/>
      <c r="G19" s="12"/>
      <c r="H19" s="12"/>
    </row>
    <row r="21">
      <c r="A21" s="17" t="s">
        <v>4192</v>
      </c>
      <c r="B21" s="0" t="s">
        <v>2591</v>
      </c>
    </row>
    <row r="22">
      <c r="A22" s="17" t="s">
        <v>4209</v>
      </c>
      <c r="B22" s="0" t="s">
        <v>480</v>
      </c>
    </row>
    <row r="23">
      <c r="A23" s="17" t="s">
        <v>2710</v>
      </c>
      <c r="B23" s="0" t="s">
        <v>2711</v>
      </c>
    </row>
    <row r="24">
      <c r="A24" s="3" t="s">
        <v>385</v>
      </c>
      <c r="B24" s="5" t="s">
        <v>385</v>
      </c>
      <c r="C24" s="7" t="s">
        <v>3782</v>
      </c>
      <c r="D24" s="15" t="s">
        <v>3782</v>
      </c>
      <c r="E24" s="15" t="s">
        <v>3782</v>
      </c>
      <c r="F24" s="15" t="s">
        <v>3782</v>
      </c>
      <c r="G24" s="15" t="s">
        <v>3782</v>
      </c>
      <c r="H24" s="15" t="s">
        <v>3782</v>
      </c>
    </row>
    <row r="25">
      <c r="A25" s="20" t="s">
        <v>385</v>
      </c>
      <c r="B25" s="22" t="s">
        <v>385</v>
      </c>
      <c r="C25" s="7" t="s">
        <v>3783</v>
      </c>
      <c r="D25" s="7" t="s">
        <v>3784</v>
      </c>
      <c r="E25" s="7" t="s">
        <v>3785</v>
      </c>
      <c r="F25" s="7" t="s">
        <v>3563</v>
      </c>
      <c r="G25" s="7" t="s">
        <v>3564</v>
      </c>
      <c r="H25" s="7" t="s">
        <v>3786</v>
      </c>
    </row>
    <row r="26">
      <c r="A26" s="8" t="s">
        <v>385</v>
      </c>
      <c r="B26" s="10" t="s">
        <v>385</v>
      </c>
      <c r="C26" s="11" t="s">
        <v>3787</v>
      </c>
      <c r="D26" s="11" t="s">
        <v>3788</v>
      </c>
      <c r="E26" s="11" t="s">
        <v>3789</v>
      </c>
      <c r="F26" s="11" t="s">
        <v>3790</v>
      </c>
      <c r="G26" s="11" t="s">
        <v>3791</v>
      </c>
      <c r="H26" s="11" t="s">
        <v>3792</v>
      </c>
    </row>
    <row r="27">
      <c r="A27" s="7" t="s">
        <v>3793</v>
      </c>
      <c r="B27" s="11" t="s">
        <v>3794</v>
      </c>
      <c r="C27" s="16"/>
      <c r="D27" s="16"/>
      <c r="E27" s="16"/>
      <c r="F27" s="16"/>
      <c r="G27" s="16"/>
      <c r="H27" s="16"/>
    </row>
    <row r="28">
      <c r="A28" s="7" t="s">
        <v>3795</v>
      </c>
      <c r="B28" s="11" t="s">
        <v>3796</v>
      </c>
      <c r="C28" s="16"/>
      <c r="D28" s="16"/>
      <c r="E28" s="16"/>
      <c r="F28" s="16"/>
      <c r="G28" s="16"/>
      <c r="H28" s="16"/>
    </row>
    <row r="29">
      <c r="A29" s="7" t="s">
        <v>2762</v>
      </c>
      <c r="B29" s="11" t="s">
        <v>3797</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'Enums'!FQ1:FQ3</formula1>
    </dataValidation>
    <dataValidation type="list" sqref="B12" showErrorMessage="1" errorStyle="warning">
      <formula1>'Enums'!FQ1:FQ3</formula1>
    </dataValidation>
    <dataValidation type="list" sqref="B22" showErrorMessage="1" errorStyle="warning">
      <formula1>'Enums'!FQ1:FQ3</formula1>
    </dataValidation>
  </dataValidations>
  <headerFooter/>
</worksheet>
</file>

<file path=xl/worksheets/sheet18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4192</v>
      </c>
      <c r="B1" s="0" t="s">
        <v>2591</v>
      </c>
    </row>
    <row r="2">
      <c r="A2" s="17" t="s">
        <v>4209</v>
      </c>
      <c r="B2" s="0" t="s">
        <v>489</v>
      </c>
    </row>
    <row r="3">
      <c r="A3" s="17" t="s">
        <v>2710</v>
      </c>
      <c r="B3" s="0" t="s">
        <v>2711</v>
      </c>
    </row>
    <row r="4">
      <c r="A4" s="3" t="s">
        <v>387</v>
      </c>
      <c r="B4" s="5" t="s">
        <v>387</v>
      </c>
      <c r="C4" s="7" t="s">
        <v>3798</v>
      </c>
      <c r="D4" s="15" t="s">
        <v>3798</v>
      </c>
      <c r="E4" s="15" t="s">
        <v>3798</v>
      </c>
      <c r="F4" s="15" t="s">
        <v>3798</v>
      </c>
      <c r="G4" s="15" t="s">
        <v>3798</v>
      </c>
    </row>
    <row r="5">
      <c r="A5" s="20" t="s">
        <v>387</v>
      </c>
      <c r="B5" s="22" t="s">
        <v>387</v>
      </c>
      <c r="C5" s="7" t="s">
        <v>3761</v>
      </c>
      <c r="D5" s="7" t="s">
        <v>3799</v>
      </c>
      <c r="E5" s="7" t="s">
        <v>3563</v>
      </c>
      <c r="F5" s="7" t="s">
        <v>3564</v>
      </c>
      <c r="G5" s="7" t="s">
        <v>3800</v>
      </c>
    </row>
    <row r="6">
      <c r="A6" s="8" t="s">
        <v>387</v>
      </c>
      <c r="B6" s="10" t="s">
        <v>387</v>
      </c>
      <c r="C6" s="11" t="s">
        <v>3801</v>
      </c>
      <c r="D6" s="11" t="s">
        <v>3802</v>
      </c>
      <c r="E6" s="11" t="s">
        <v>3803</v>
      </c>
      <c r="F6" s="11" t="s">
        <v>3804</v>
      </c>
      <c r="G6" s="11" t="s">
        <v>3805</v>
      </c>
    </row>
    <row r="7">
      <c r="A7" s="7" t="s">
        <v>2762</v>
      </c>
      <c r="B7" s="11" t="s">
        <v>3806</v>
      </c>
      <c r="C7" s="12"/>
      <c r="D7" s="12"/>
      <c r="E7" s="12"/>
      <c r="F7" s="12"/>
      <c r="G7" s="12"/>
    </row>
    <row r="9">
      <c r="A9" s="17" t="s">
        <v>4192</v>
      </c>
      <c r="B9" s="0" t="s">
        <v>2591</v>
      </c>
    </row>
    <row r="10">
      <c r="A10" s="17" t="s">
        <v>4209</v>
      </c>
      <c r="B10" s="0" t="s">
        <v>602</v>
      </c>
    </row>
    <row r="11">
      <c r="A11" s="17" t="s">
        <v>2710</v>
      </c>
      <c r="B11" s="0" t="s">
        <v>2711</v>
      </c>
    </row>
    <row r="12">
      <c r="A12" s="3" t="s">
        <v>387</v>
      </c>
      <c r="B12" s="5" t="s">
        <v>387</v>
      </c>
      <c r="C12" s="7" t="s">
        <v>3798</v>
      </c>
      <c r="D12" s="15" t="s">
        <v>3798</v>
      </c>
      <c r="E12" s="15" t="s">
        <v>3798</v>
      </c>
      <c r="F12" s="15" t="s">
        <v>3798</v>
      </c>
      <c r="G12" s="15" t="s">
        <v>3798</v>
      </c>
    </row>
    <row r="13">
      <c r="A13" s="20" t="s">
        <v>387</v>
      </c>
      <c r="B13" s="22" t="s">
        <v>387</v>
      </c>
      <c r="C13" s="7" t="s">
        <v>3761</v>
      </c>
      <c r="D13" s="7" t="s">
        <v>3799</v>
      </c>
      <c r="E13" s="7" t="s">
        <v>3563</v>
      </c>
      <c r="F13" s="7" t="s">
        <v>3564</v>
      </c>
      <c r="G13" s="7" t="s">
        <v>3800</v>
      </c>
    </row>
    <row r="14">
      <c r="A14" s="8" t="s">
        <v>387</v>
      </c>
      <c r="B14" s="10" t="s">
        <v>387</v>
      </c>
      <c r="C14" s="11" t="s">
        <v>3801</v>
      </c>
      <c r="D14" s="11" t="s">
        <v>3802</v>
      </c>
      <c r="E14" s="11" t="s">
        <v>3803</v>
      </c>
      <c r="F14" s="11" t="s">
        <v>3804</v>
      </c>
      <c r="G14" s="11" t="s">
        <v>3805</v>
      </c>
    </row>
    <row r="15">
      <c r="A15" s="7" t="s">
        <v>2762</v>
      </c>
      <c r="B15" s="11" t="s">
        <v>3806</v>
      </c>
      <c r="C15" s="12"/>
      <c r="D15" s="12"/>
      <c r="E15" s="12"/>
      <c r="F15" s="12"/>
      <c r="G15" s="12"/>
    </row>
    <row r="17">
      <c r="A17" s="17" t="s">
        <v>4192</v>
      </c>
      <c r="B17" s="0" t="s">
        <v>2591</v>
      </c>
    </row>
    <row r="18">
      <c r="A18" s="17" t="s">
        <v>4209</v>
      </c>
      <c r="B18" s="0" t="s">
        <v>480</v>
      </c>
    </row>
    <row r="19">
      <c r="A19" s="17" t="s">
        <v>2710</v>
      </c>
      <c r="B19" s="0" t="s">
        <v>2711</v>
      </c>
    </row>
    <row r="20">
      <c r="A20" s="3" t="s">
        <v>387</v>
      </c>
      <c r="B20" s="5" t="s">
        <v>387</v>
      </c>
      <c r="C20" s="7" t="s">
        <v>3798</v>
      </c>
      <c r="D20" s="15" t="s">
        <v>3798</v>
      </c>
      <c r="E20" s="15" t="s">
        <v>3798</v>
      </c>
      <c r="F20" s="15" t="s">
        <v>3798</v>
      </c>
      <c r="G20" s="15" t="s">
        <v>3798</v>
      </c>
    </row>
    <row r="21">
      <c r="A21" s="20" t="s">
        <v>387</v>
      </c>
      <c r="B21" s="22" t="s">
        <v>387</v>
      </c>
      <c r="C21" s="7" t="s">
        <v>3761</v>
      </c>
      <c r="D21" s="7" t="s">
        <v>3799</v>
      </c>
      <c r="E21" s="7" t="s">
        <v>3563</v>
      </c>
      <c r="F21" s="7" t="s">
        <v>3564</v>
      </c>
      <c r="G21" s="7" t="s">
        <v>3800</v>
      </c>
    </row>
    <row r="22">
      <c r="A22" s="8" t="s">
        <v>387</v>
      </c>
      <c r="B22" s="10" t="s">
        <v>387</v>
      </c>
      <c r="C22" s="11" t="s">
        <v>3801</v>
      </c>
      <c r="D22" s="11" t="s">
        <v>3802</v>
      </c>
      <c r="E22" s="11" t="s">
        <v>3803</v>
      </c>
      <c r="F22" s="11" t="s">
        <v>3804</v>
      </c>
      <c r="G22" s="11" t="s">
        <v>3805</v>
      </c>
    </row>
    <row r="23">
      <c r="A23" s="7" t="s">
        <v>2762</v>
      </c>
      <c r="B23" s="11" t="s">
        <v>3806</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8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4192</v>
      </c>
      <c r="B1" s="0" t="s">
        <v>2591</v>
      </c>
    </row>
    <row r="2">
      <c r="A2" s="17" t="s">
        <v>4209</v>
      </c>
      <c r="B2" s="0" t="s">
        <v>489</v>
      </c>
    </row>
    <row r="3">
      <c r="A3" s="17" t="s">
        <v>2710</v>
      </c>
      <c r="B3" s="0" t="s">
        <v>2711</v>
      </c>
    </row>
    <row r="4">
      <c r="A4" s="3" t="s">
        <v>389</v>
      </c>
      <c r="B4" s="5" t="s">
        <v>389</v>
      </c>
      <c r="C4" s="7" t="s">
        <v>3807</v>
      </c>
      <c r="D4" s="15" t="s">
        <v>3807</v>
      </c>
      <c r="E4" s="15" t="s">
        <v>3807</v>
      </c>
    </row>
    <row r="5">
      <c r="A5" s="20" t="s">
        <v>389</v>
      </c>
      <c r="B5" s="22" t="s">
        <v>389</v>
      </c>
      <c r="C5" s="7" t="s">
        <v>3808</v>
      </c>
      <c r="D5" s="7" t="s">
        <v>3744</v>
      </c>
      <c r="E5" s="7" t="s">
        <v>3809</v>
      </c>
    </row>
    <row r="6">
      <c r="A6" s="8" t="s">
        <v>389</v>
      </c>
      <c r="B6" s="10" t="s">
        <v>389</v>
      </c>
      <c r="C6" s="11" t="s">
        <v>3810</v>
      </c>
      <c r="D6" s="11" t="s">
        <v>3811</v>
      </c>
      <c r="E6" s="11" t="s">
        <v>3812</v>
      </c>
    </row>
    <row r="7">
      <c r="A7" s="7" t="s">
        <v>3746</v>
      </c>
      <c r="B7" s="11" t="s">
        <v>3813</v>
      </c>
      <c r="C7" s="12"/>
      <c r="D7" s="12"/>
      <c r="E7" s="12"/>
    </row>
    <row r="8">
      <c r="A8" s="7" t="s">
        <v>3747</v>
      </c>
      <c r="B8" s="11" t="s">
        <v>3814</v>
      </c>
      <c r="C8" s="12"/>
      <c r="D8" s="16"/>
      <c r="E8" s="12"/>
    </row>
    <row r="9">
      <c r="A9" s="7" t="s">
        <v>3749</v>
      </c>
      <c r="B9" s="11" t="s">
        <v>3815</v>
      </c>
      <c r="C9" s="12"/>
      <c r="D9" s="12"/>
      <c r="E9" s="12"/>
    </row>
    <row r="11">
      <c r="A11" s="17" t="s">
        <v>4192</v>
      </c>
      <c r="B11" s="0" t="s">
        <v>2591</v>
      </c>
    </row>
    <row r="12">
      <c r="A12" s="17" t="s">
        <v>4209</v>
      </c>
      <c r="B12" s="0" t="s">
        <v>602</v>
      </c>
    </row>
    <row r="13">
      <c r="A13" s="17" t="s">
        <v>2710</v>
      </c>
      <c r="B13" s="0" t="s">
        <v>2711</v>
      </c>
    </row>
    <row r="14">
      <c r="A14" s="3" t="s">
        <v>389</v>
      </c>
      <c r="B14" s="5" t="s">
        <v>389</v>
      </c>
      <c r="C14" s="7" t="s">
        <v>3807</v>
      </c>
      <c r="D14" s="15" t="s">
        <v>3807</v>
      </c>
      <c r="E14" s="15" t="s">
        <v>3807</v>
      </c>
    </row>
    <row r="15">
      <c r="A15" s="20" t="s">
        <v>389</v>
      </c>
      <c r="B15" s="22" t="s">
        <v>389</v>
      </c>
      <c r="C15" s="7" t="s">
        <v>3808</v>
      </c>
      <c r="D15" s="7" t="s">
        <v>3744</v>
      </c>
      <c r="E15" s="7" t="s">
        <v>3809</v>
      </c>
    </row>
    <row r="16">
      <c r="A16" s="8" t="s">
        <v>389</v>
      </c>
      <c r="B16" s="10" t="s">
        <v>389</v>
      </c>
      <c r="C16" s="11" t="s">
        <v>3810</v>
      </c>
      <c r="D16" s="11" t="s">
        <v>3811</v>
      </c>
      <c r="E16" s="11" t="s">
        <v>3812</v>
      </c>
    </row>
    <row r="17">
      <c r="A17" s="7" t="s">
        <v>3746</v>
      </c>
      <c r="B17" s="11" t="s">
        <v>3813</v>
      </c>
      <c r="C17" s="12"/>
      <c r="D17" s="12"/>
      <c r="E17" s="12"/>
    </row>
    <row r="18">
      <c r="A18" s="7" t="s">
        <v>3747</v>
      </c>
      <c r="B18" s="11" t="s">
        <v>3814</v>
      </c>
      <c r="C18" s="12"/>
      <c r="D18" s="16"/>
      <c r="E18" s="12"/>
    </row>
    <row r="19">
      <c r="A19" s="7" t="s">
        <v>3749</v>
      </c>
      <c r="B19" s="11" t="s">
        <v>3815</v>
      </c>
      <c r="C19" s="12"/>
      <c r="D19" s="12"/>
      <c r="E19" s="12"/>
    </row>
    <row r="21">
      <c r="A21" s="17" t="s">
        <v>4192</v>
      </c>
      <c r="B21" s="0" t="s">
        <v>2591</v>
      </c>
    </row>
    <row r="22">
      <c r="A22" s="17" t="s">
        <v>4209</v>
      </c>
      <c r="B22" s="0" t="s">
        <v>480</v>
      </c>
    </row>
    <row r="23">
      <c r="A23" s="17" t="s">
        <v>2710</v>
      </c>
      <c r="B23" s="0" t="s">
        <v>2711</v>
      </c>
    </row>
    <row r="24">
      <c r="A24" s="3" t="s">
        <v>389</v>
      </c>
      <c r="B24" s="5" t="s">
        <v>389</v>
      </c>
      <c r="C24" s="7" t="s">
        <v>3807</v>
      </c>
      <c r="D24" s="15" t="s">
        <v>3807</v>
      </c>
      <c r="E24" s="15" t="s">
        <v>3807</v>
      </c>
    </row>
    <row r="25">
      <c r="A25" s="20" t="s">
        <v>389</v>
      </c>
      <c r="B25" s="22" t="s">
        <v>389</v>
      </c>
      <c r="C25" s="7" t="s">
        <v>3808</v>
      </c>
      <c r="D25" s="7" t="s">
        <v>3744</v>
      </c>
      <c r="E25" s="7" t="s">
        <v>3809</v>
      </c>
    </row>
    <row r="26">
      <c r="A26" s="8" t="s">
        <v>389</v>
      </c>
      <c r="B26" s="10" t="s">
        <v>389</v>
      </c>
      <c r="C26" s="11" t="s">
        <v>3810</v>
      </c>
      <c r="D26" s="11" t="s">
        <v>3811</v>
      </c>
      <c r="E26" s="11" t="s">
        <v>3812</v>
      </c>
    </row>
    <row r="27">
      <c r="A27" s="7" t="s">
        <v>3746</v>
      </c>
      <c r="B27" s="11" t="s">
        <v>3813</v>
      </c>
      <c r="C27" s="16"/>
      <c r="D27" s="16"/>
      <c r="E27" s="16"/>
    </row>
    <row r="28">
      <c r="A28" s="7" t="s">
        <v>3747</v>
      </c>
      <c r="B28" s="11" t="s">
        <v>3814</v>
      </c>
      <c r="C28" s="16"/>
      <c r="D28" s="16"/>
      <c r="E28" s="16"/>
    </row>
    <row r="29">
      <c r="A29" s="7" t="s">
        <v>3749</v>
      </c>
      <c r="B29" s="11" t="s">
        <v>3815</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'Enums'!FQ1:FQ3</formula1>
    </dataValidation>
    <dataValidation type="list" sqref="B12" showErrorMessage="1" errorStyle="warning">
      <formula1>'Enums'!FQ1:FQ3</formula1>
    </dataValidation>
    <dataValidation type="list" sqref="B22" showErrorMessage="1" errorStyle="warning">
      <formula1>'Enums'!FQ1:FQ3</formula1>
    </dataValidation>
  </dataValidations>
  <headerFooter/>
</worksheet>
</file>

<file path=xl/worksheets/sheet190.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4192</v>
      </c>
      <c r="B1" s="0" t="s">
        <v>2591</v>
      </c>
    </row>
    <row r="2">
      <c r="A2" s="17" t="s">
        <v>4209</v>
      </c>
      <c r="B2" s="0" t="s">
        <v>489</v>
      </c>
    </row>
    <row r="3">
      <c r="A3" s="17" t="s">
        <v>2710</v>
      </c>
      <c r="B3" s="0" t="s">
        <v>2711</v>
      </c>
    </row>
    <row r="4">
      <c r="A4" s="3" t="s">
        <v>391</v>
      </c>
      <c r="B4" s="5" t="s">
        <v>391</v>
      </c>
      <c r="C4" s="7" t="s">
        <v>3816</v>
      </c>
      <c r="D4" s="15" t="s">
        <v>3816</v>
      </c>
      <c r="E4" s="15" t="s">
        <v>3816</v>
      </c>
      <c r="F4" s="15" t="s">
        <v>3816</v>
      </c>
    </row>
    <row r="5">
      <c r="A5" s="20" t="s">
        <v>391</v>
      </c>
      <c r="B5" s="22" t="s">
        <v>391</v>
      </c>
      <c r="C5" s="7" t="s">
        <v>3557</v>
      </c>
      <c r="D5" s="7" t="s">
        <v>3817</v>
      </c>
      <c r="E5" s="7" t="s">
        <v>3744</v>
      </c>
      <c r="F5" s="7" t="s">
        <v>3818</v>
      </c>
    </row>
    <row r="6">
      <c r="A6" s="8" t="s">
        <v>391</v>
      </c>
      <c r="B6" s="10" t="s">
        <v>391</v>
      </c>
      <c r="C6" s="11" t="s">
        <v>3819</v>
      </c>
      <c r="D6" s="11" t="s">
        <v>3820</v>
      </c>
      <c r="E6" s="11" t="s">
        <v>3821</v>
      </c>
      <c r="F6" s="11" t="s">
        <v>3822</v>
      </c>
    </row>
    <row r="7">
      <c r="A7" s="7" t="s">
        <v>3823</v>
      </c>
      <c r="B7" s="11" t="s">
        <v>3824</v>
      </c>
      <c r="C7" s="12"/>
      <c r="D7" s="12"/>
      <c r="E7" s="16"/>
      <c r="F7" s="16"/>
    </row>
    <row r="8">
      <c r="A8" s="7" t="s">
        <v>3825</v>
      </c>
      <c r="B8" s="11" t="s">
        <v>3826</v>
      </c>
      <c r="C8" s="12"/>
      <c r="D8" s="12"/>
      <c r="E8" s="16"/>
      <c r="F8" s="16"/>
    </row>
    <row r="9">
      <c r="A9" s="7" t="s">
        <v>2774</v>
      </c>
      <c r="B9" s="11" t="s">
        <v>3827</v>
      </c>
      <c r="C9" s="12"/>
      <c r="D9" s="12"/>
      <c r="E9" s="16"/>
      <c r="F9" s="16"/>
    </row>
    <row r="10">
      <c r="A10" s="7" t="s">
        <v>3828</v>
      </c>
      <c r="B10" s="11" t="s">
        <v>3829</v>
      </c>
      <c r="C10" s="12"/>
      <c r="D10" s="12"/>
      <c r="E10" s="16"/>
      <c r="F10" s="16"/>
    </row>
    <row r="11">
      <c r="A11" s="7" t="s">
        <v>3830</v>
      </c>
      <c r="B11" s="11" t="s">
        <v>3831</v>
      </c>
      <c r="C11" s="12"/>
      <c r="D11" s="12"/>
      <c r="E11" s="16"/>
      <c r="F11" s="16"/>
    </row>
    <row r="12">
      <c r="A12" s="7" t="s">
        <v>3746</v>
      </c>
      <c r="B12" s="11" t="s">
        <v>3832</v>
      </c>
      <c r="C12" s="16"/>
      <c r="D12" s="12"/>
      <c r="E12" s="12"/>
      <c r="F12" s="12"/>
    </row>
    <row r="13">
      <c r="A13" s="7" t="s">
        <v>3833</v>
      </c>
      <c r="B13" s="11" t="s">
        <v>3834</v>
      </c>
      <c r="C13" s="16"/>
      <c r="D13" s="12"/>
      <c r="E13" s="12"/>
      <c r="F13" s="12"/>
    </row>
    <row r="14">
      <c r="A14" s="7" t="s">
        <v>3749</v>
      </c>
      <c r="B14" s="11" t="s">
        <v>3835</v>
      </c>
      <c r="C14" s="16"/>
      <c r="D14" s="12"/>
      <c r="E14" s="12"/>
      <c r="F14" s="12"/>
    </row>
    <row r="16">
      <c r="A16" s="17" t="s">
        <v>4192</v>
      </c>
      <c r="B16" s="0" t="s">
        <v>2591</v>
      </c>
    </row>
    <row r="17">
      <c r="A17" s="17" t="s">
        <v>4209</v>
      </c>
      <c r="B17" s="0" t="s">
        <v>602</v>
      </c>
    </row>
    <row r="18">
      <c r="A18" s="17" t="s">
        <v>2710</v>
      </c>
      <c r="B18" s="0" t="s">
        <v>2711</v>
      </c>
    </row>
    <row r="19">
      <c r="A19" s="3" t="s">
        <v>391</v>
      </c>
      <c r="B19" s="5" t="s">
        <v>391</v>
      </c>
      <c r="C19" s="7" t="s">
        <v>3816</v>
      </c>
      <c r="D19" s="15" t="s">
        <v>3816</v>
      </c>
      <c r="E19" s="15" t="s">
        <v>3816</v>
      </c>
      <c r="F19" s="15" t="s">
        <v>3816</v>
      </c>
    </row>
    <row r="20">
      <c r="A20" s="20" t="s">
        <v>391</v>
      </c>
      <c r="B20" s="22" t="s">
        <v>391</v>
      </c>
      <c r="C20" s="7" t="s">
        <v>3557</v>
      </c>
      <c r="D20" s="7" t="s">
        <v>3817</v>
      </c>
      <c r="E20" s="7" t="s">
        <v>3744</v>
      </c>
      <c r="F20" s="7" t="s">
        <v>3818</v>
      </c>
    </row>
    <row r="21">
      <c r="A21" s="8" t="s">
        <v>391</v>
      </c>
      <c r="B21" s="10" t="s">
        <v>391</v>
      </c>
      <c r="C21" s="11" t="s">
        <v>3819</v>
      </c>
      <c r="D21" s="11" t="s">
        <v>3820</v>
      </c>
      <c r="E21" s="11" t="s">
        <v>3821</v>
      </c>
      <c r="F21" s="11" t="s">
        <v>3822</v>
      </c>
    </row>
    <row r="22">
      <c r="A22" s="7" t="s">
        <v>3823</v>
      </c>
      <c r="B22" s="11" t="s">
        <v>3824</v>
      </c>
      <c r="C22" s="12"/>
      <c r="D22" s="12"/>
      <c r="E22" s="16"/>
      <c r="F22" s="16"/>
    </row>
    <row r="23">
      <c r="A23" s="7" t="s">
        <v>3825</v>
      </c>
      <c r="B23" s="11" t="s">
        <v>3826</v>
      </c>
      <c r="C23" s="12"/>
      <c r="D23" s="12"/>
      <c r="E23" s="16"/>
      <c r="F23" s="16"/>
    </row>
    <row r="24">
      <c r="A24" s="7" t="s">
        <v>2774</v>
      </c>
      <c r="B24" s="11" t="s">
        <v>3827</v>
      </c>
      <c r="C24" s="12"/>
      <c r="D24" s="12"/>
      <c r="E24" s="16"/>
      <c r="F24" s="16"/>
    </row>
    <row r="25">
      <c r="A25" s="7" t="s">
        <v>3828</v>
      </c>
      <c r="B25" s="11" t="s">
        <v>3829</v>
      </c>
      <c r="C25" s="12"/>
      <c r="D25" s="12"/>
      <c r="E25" s="16"/>
      <c r="F25" s="16"/>
    </row>
    <row r="26">
      <c r="A26" s="7" t="s">
        <v>3830</v>
      </c>
      <c r="B26" s="11" t="s">
        <v>3831</v>
      </c>
      <c r="C26" s="12"/>
      <c r="D26" s="12"/>
      <c r="E26" s="16"/>
      <c r="F26" s="16"/>
    </row>
    <row r="27">
      <c r="A27" s="7" t="s">
        <v>3746</v>
      </c>
      <c r="B27" s="11" t="s">
        <v>3832</v>
      </c>
      <c r="C27" s="16"/>
      <c r="D27" s="12"/>
      <c r="E27" s="12"/>
      <c r="F27" s="12"/>
    </row>
    <row r="28">
      <c r="A28" s="7" t="s">
        <v>3833</v>
      </c>
      <c r="B28" s="11" t="s">
        <v>3834</v>
      </c>
      <c r="C28" s="16"/>
      <c r="D28" s="12"/>
      <c r="E28" s="12"/>
      <c r="F28" s="12"/>
    </row>
    <row r="29">
      <c r="A29" s="7" t="s">
        <v>3749</v>
      </c>
      <c r="B29" s="11" t="s">
        <v>3835</v>
      </c>
      <c r="C29" s="16"/>
      <c r="D29" s="12"/>
      <c r="E29" s="12"/>
      <c r="F29" s="12"/>
    </row>
    <row r="31">
      <c r="A31" s="17" t="s">
        <v>4192</v>
      </c>
      <c r="B31" s="0" t="s">
        <v>2591</v>
      </c>
    </row>
    <row r="32">
      <c r="A32" s="17" t="s">
        <v>4209</v>
      </c>
      <c r="B32" s="0" t="s">
        <v>480</v>
      </c>
    </row>
    <row r="33">
      <c r="A33" s="17" t="s">
        <v>2710</v>
      </c>
      <c r="B33" s="0" t="s">
        <v>2711</v>
      </c>
    </row>
    <row r="34">
      <c r="A34" s="3" t="s">
        <v>391</v>
      </c>
      <c r="B34" s="5" t="s">
        <v>391</v>
      </c>
      <c r="C34" s="7" t="s">
        <v>3816</v>
      </c>
      <c r="D34" s="15" t="s">
        <v>3816</v>
      </c>
      <c r="E34" s="15" t="s">
        <v>3816</v>
      </c>
      <c r="F34" s="15" t="s">
        <v>3816</v>
      </c>
    </row>
    <row r="35">
      <c r="A35" s="20" t="s">
        <v>391</v>
      </c>
      <c r="B35" s="22" t="s">
        <v>391</v>
      </c>
      <c r="C35" s="7" t="s">
        <v>3557</v>
      </c>
      <c r="D35" s="7" t="s">
        <v>3817</v>
      </c>
      <c r="E35" s="7" t="s">
        <v>3744</v>
      </c>
      <c r="F35" s="7" t="s">
        <v>3818</v>
      </c>
    </row>
    <row r="36">
      <c r="A36" s="8" t="s">
        <v>391</v>
      </c>
      <c r="B36" s="10" t="s">
        <v>391</v>
      </c>
      <c r="C36" s="11" t="s">
        <v>3819</v>
      </c>
      <c r="D36" s="11" t="s">
        <v>3820</v>
      </c>
      <c r="E36" s="11" t="s">
        <v>3821</v>
      </c>
      <c r="F36" s="11" t="s">
        <v>3822</v>
      </c>
    </row>
    <row r="37">
      <c r="A37" s="7" t="s">
        <v>3823</v>
      </c>
      <c r="B37" s="11" t="s">
        <v>3824</v>
      </c>
      <c r="C37" s="16"/>
      <c r="D37" s="16"/>
      <c r="E37" s="16"/>
      <c r="F37" s="16"/>
    </row>
    <row r="38">
      <c r="A38" s="7" t="s">
        <v>3825</v>
      </c>
      <c r="B38" s="11" t="s">
        <v>3826</v>
      </c>
      <c r="C38" s="16"/>
      <c r="D38" s="16"/>
      <c r="E38" s="16"/>
      <c r="F38" s="16"/>
    </row>
    <row r="39">
      <c r="A39" s="7" t="s">
        <v>2774</v>
      </c>
      <c r="B39" s="11" t="s">
        <v>3827</v>
      </c>
      <c r="C39" s="16"/>
      <c r="D39" s="16"/>
      <c r="E39" s="16"/>
      <c r="F39" s="16"/>
    </row>
    <row r="40">
      <c r="A40" s="7" t="s">
        <v>3828</v>
      </c>
      <c r="B40" s="11" t="s">
        <v>3829</v>
      </c>
      <c r="C40" s="16"/>
      <c r="D40" s="16"/>
      <c r="E40" s="16"/>
      <c r="F40" s="16"/>
    </row>
    <row r="41">
      <c r="A41" s="7" t="s">
        <v>3830</v>
      </c>
      <c r="B41" s="11" t="s">
        <v>3831</v>
      </c>
      <c r="C41" s="16"/>
      <c r="D41" s="16"/>
      <c r="E41" s="16"/>
      <c r="F41" s="16"/>
    </row>
    <row r="42">
      <c r="A42" s="7" t="s">
        <v>3746</v>
      </c>
      <c r="B42" s="11" t="s">
        <v>3832</v>
      </c>
      <c r="C42" s="16"/>
      <c r="D42" s="16"/>
      <c r="E42" s="16"/>
      <c r="F42" s="16"/>
    </row>
    <row r="43">
      <c r="A43" s="7" t="s">
        <v>3833</v>
      </c>
      <c r="B43" s="11" t="s">
        <v>3834</v>
      </c>
      <c r="C43" s="16"/>
      <c r="D43" s="16"/>
      <c r="E43" s="16"/>
      <c r="F43" s="16"/>
    </row>
    <row r="44">
      <c r="A44" s="7" t="s">
        <v>3749</v>
      </c>
      <c r="B44" s="11" t="s">
        <v>3835</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'Enums'!FQ1:FQ3</formula1>
    </dataValidation>
    <dataValidation type="list" sqref="B17" showErrorMessage="1" errorStyle="warning">
      <formula1>'Enums'!FQ1:FQ3</formula1>
    </dataValidation>
    <dataValidation type="list" sqref="B32" showErrorMessage="1" errorStyle="warning">
      <formula1>'Enums'!FQ1:FQ3</formula1>
    </dataValidation>
  </dataValidations>
  <headerFooter/>
</worksheet>
</file>

<file path=xl/worksheets/sheet191.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4192</v>
      </c>
      <c r="B1" s="0" t="s">
        <v>2591</v>
      </c>
    </row>
    <row r="2">
      <c r="A2" s="17" t="s">
        <v>4209</v>
      </c>
      <c r="B2" s="0" t="s">
        <v>489</v>
      </c>
    </row>
    <row r="3">
      <c r="A3" s="17" t="s">
        <v>2710</v>
      </c>
      <c r="B3" s="0" t="s">
        <v>2711</v>
      </c>
    </row>
    <row r="4">
      <c r="A4" s="3" t="s">
        <v>393</v>
      </c>
      <c r="B4" s="4" t="s">
        <v>393</v>
      </c>
      <c r="C4" s="5" t="s">
        <v>393</v>
      </c>
      <c r="D4" s="7" t="s">
        <v>3836</v>
      </c>
      <c r="E4" s="15" t="s">
        <v>3836</v>
      </c>
      <c r="F4" s="7" t="s">
        <v>3837</v>
      </c>
      <c r="G4" s="15" t="s">
        <v>3837</v>
      </c>
      <c r="H4" s="7" t="s">
        <v>3838</v>
      </c>
      <c r="I4" s="15" t="s">
        <v>3838</v>
      </c>
      <c r="J4" s="7" t="s">
        <v>3839</v>
      </c>
      <c r="K4" s="15" t="s">
        <v>3839</v>
      </c>
      <c r="L4" s="7" t="s">
        <v>3840</v>
      </c>
      <c r="M4" s="15" t="s">
        <v>3840</v>
      </c>
      <c r="N4" s="7" t="s">
        <v>3562</v>
      </c>
      <c r="O4" s="7" t="s">
        <v>3563</v>
      </c>
      <c r="P4" s="7" t="s">
        <v>3564</v>
      </c>
      <c r="Q4" s="7" t="s">
        <v>3565</v>
      </c>
    </row>
    <row r="5">
      <c r="A5" s="20" t="s">
        <v>393</v>
      </c>
      <c r="B5" s="21" t="s">
        <v>393</v>
      </c>
      <c r="C5" s="22" t="s">
        <v>393</v>
      </c>
      <c r="D5" s="7" t="s">
        <v>3841</v>
      </c>
      <c r="E5" s="7" t="s">
        <v>3842</v>
      </c>
      <c r="F5" s="7" t="s">
        <v>3841</v>
      </c>
      <c r="G5" s="7" t="s">
        <v>3842</v>
      </c>
      <c r="H5" s="7" t="s">
        <v>3841</v>
      </c>
      <c r="I5" s="7" t="s">
        <v>3842</v>
      </c>
      <c r="J5" s="7" t="s">
        <v>3841</v>
      </c>
      <c r="K5" s="7" t="s">
        <v>3842</v>
      </c>
      <c r="L5" s="7" t="s">
        <v>3841</v>
      </c>
      <c r="M5" s="7" t="s">
        <v>3842</v>
      </c>
      <c r="N5" s="14"/>
      <c r="O5" s="14"/>
      <c r="P5" s="14"/>
      <c r="Q5" s="14"/>
    </row>
    <row r="6">
      <c r="A6" s="8" t="s">
        <v>393</v>
      </c>
      <c r="B6" s="9" t="s">
        <v>393</v>
      </c>
      <c r="C6" s="10" t="s">
        <v>393</v>
      </c>
      <c r="D6" s="11" t="s">
        <v>3843</v>
      </c>
      <c r="E6" s="11" t="s">
        <v>3844</v>
      </c>
      <c r="F6" s="11" t="s">
        <v>3845</v>
      </c>
      <c r="G6" s="11" t="s">
        <v>3846</v>
      </c>
      <c r="H6" s="11" t="s">
        <v>3847</v>
      </c>
      <c r="I6" s="11" t="s">
        <v>3848</v>
      </c>
      <c r="J6" s="11" t="s">
        <v>3849</v>
      </c>
      <c r="K6" s="11" t="s">
        <v>3850</v>
      </c>
      <c r="L6" s="11" t="s">
        <v>3851</v>
      </c>
      <c r="M6" s="11" t="s">
        <v>3852</v>
      </c>
      <c r="N6" s="11" t="s">
        <v>3853</v>
      </c>
      <c r="O6" s="11" t="s">
        <v>3854</v>
      </c>
      <c r="P6" s="11" t="s">
        <v>3855</v>
      </c>
      <c r="Q6" s="11" t="s">
        <v>3856</v>
      </c>
    </row>
    <row r="7">
      <c r="A7" s="7" t="s">
        <v>3857</v>
      </c>
      <c r="B7" s="7" t="s">
        <v>3567</v>
      </c>
      <c r="C7" s="11" t="s">
        <v>3858</v>
      </c>
      <c r="D7" s="12"/>
      <c r="E7" s="12"/>
      <c r="F7" s="12"/>
      <c r="G7" s="12"/>
      <c r="H7" s="12"/>
      <c r="I7" s="12"/>
      <c r="J7" s="12"/>
      <c r="K7" s="12"/>
      <c r="L7" s="12"/>
      <c r="M7" s="12"/>
      <c r="N7" s="12"/>
      <c r="O7" s="12"/>
      <c r="P7" s="12"/>
      <c r="Q7" s="12"/>
    </row>
    <row r="8">
      <c r="A8" s="13"/>
      <c r="B8" s="7" t="s">
        <v>3568</v>
      </c>
      <c r="C8" s="11" t="s">
        <v>3859</v>
      </c>
      <c r="D8" s="12"/>
      <c r="E8" s="12"/>
      <c r="F8" s="12"/>
      <c r="G8" s="12"/>
      <c r="H8" s="12"/>
      <c r="I8" s="12"/>
      <c r="J8" s="12"/>
      <c r="K8" s="12"/>
      <c r="L8" s="12"/>
      <c r="M8" s="12"/>
      <c r="N8" s="12"/>
      <c r="O8" s="12"/>
      <c r="P8" s="12"/>
      <c r="Q8" s="12"/>
    </row>
    <row r="9">
      <c r="A9" s="13"/>
      <c r="B9" s="7" t="s">
        <v>3612</v>
      </c>
      <c r="C9" s="11" t="s">
        <v>3860</v>
      </c>
      <c r="D9" s="12"/>
      <c r="E9" s="12"/>
      <c r="F9" s="12"/>
      <c r="G9" s="12"/>
      <c r="H9" s="12"/>
      <c r="I9" s="12"/>
      <c r="J9" s="12"/>
      <c r="K9" s="12"/>
      <c r="L9" s="12"/>
      <c r="M9" s="12"/>
      <c r="N9" s="12"/>
      <c r="O9" s="12"/>
      <c r="P9" s="12"/>
      <c r="Q9" s="12"/>
    </row>
    <row r="10">
      <c r="A10" s="13"/>
      <c r="B10" s="7" t="s">
        <v>3613</v>
      </c>
      <c r="C10" s="11" t="s">
        <v>3861</v>
      </c>
      <c r="D10" s="12"/>
      <c r="E10" s="12"/>
      <c r="F10" s="12"/>
      <c r="G10" s="12"/>
      <c r="H10" s="12"/>
      <c r="I10" s="12"/>
      <c r="J10" s="12"/>
      <c r="K10" s="12"/>
      <c r="L10" s="12"/>
      <c r="M10" s="12"/>
      <c r="N10" s="12"/>
      <c r="O10" s="12"/>
      <c r="P10" s="12"/>
      <c r="Q10" s="12"/>
    </row>
    <row r="11">
      <c r="A11" s="13"/>
      <c r="B11" s="7" t="s">
        <v>3614</v>
      </c>
      <c r="C11" s="11" t="s">
        <v>3862</v>
      </c>
      <c r="D11" s="12"/>
      <c r="E11" s="12"/>
      <c r="F11" s="12"/>
      <c r="G11" s="12"/>
      <c r="H11" s="12"/>
      <c r="I11" s="12"/>
      <c r="J11" s="12"/>
      <c r="K11" s="12"/>
      <c r="L11" s="12"/>
      <c r="M11" s="12"/>
      <c r="N11" s="12"/>
      <c r="O11" s="12"/>
      <c r="P11" s="12"/>
      <c r="Q11" s="12"/>
    </row>
    <row r="12">
      <c r="A12" s="13"/>
      <c r="B12" s="7" t="s">
        <v>3569</v>
      </c>
      <c r="C12" s="11" t="s">
        <v>3863</v>
      </c>
      <c r="D12" s="12"/>
      <c r="E12" s="12"/>
      <c r="F12" s="12"/>
      <c r="G12" s="12"/>
      <c r="H12" s="12"/>
      <c r="I12" s="12"/>
      <c r="J12" s="12"/>
      <c r="K12" s="12"/>
      <c r="L12" s="12"/>
      <c r="M12" s="12"/>
      <c r="N12" s="12"/>
      <c r="O12" s="12"/>
      <c r="P12" s="12"/>
      <c r="Q12" s="12"/>
    </row>
    <row r="13">
      <c r="A13" s="13"/>
      <c r="B13" s="7" t="s">
        <v>3571</v>
      </c>
      <c r="C13" s="11" t="s">
        <v>3864</v>
      </c>
      <c r="D13" s="12"/>
      <c r="E13" s="12"/>
      <c r="F13" s="12"/>
      <c r="G13" s="12"/>
      <c r="H13" s="12"/>
      <c r="I13" s="12"/>
      <c r="J13" s="12"/>
      <c r="K13" s="12"/>
      <c r="L13" s="12"/>
      <c r="M13" s="12"/>
      <c r="N13" s="12"/>
      <c r="O13" s="12"/>
      <c r="P13" s="12"/>
      <c r="Q13" s="12"/>
    </row>
    <row r="14">
      <c r="A14" s="13"/>
      <c r="B14" s="7" t="s">
        <v>3865</v>
      </c>
      <c r="C14" s="11" t="s">
        <v>3866</v>
      </c>
      <c r="D14" s="12"/>
      <c r="E14" s="12"/>
      <c r="F14" s="12"/>
      <c r="G14" s="12"/>
      <c r="H14" s="12"/>
      <c r="I14" s="12"/>
      <c r="J14" s="12"/>
      <c r="K14" s="12"/>
      <c r="L14" s="12"/>
      <c r="M14" s="12"/>
      <c r="N14" s="12"/>
      <c r="O14" s="12"/>
      <c r="P14" s="12"/>
      <c r="Q14" s="12"/>
    </row>
    <row r="15">
      <c r="A15" s="13"/>
      <c r="B15" s="7" t="s">
        <v>3867</v>
      </c>
      <c r="C15" s="11" t="s">
        <v>3868</v>
      </c>
      <c r="D15" s="12"/>
      <c r="E15" s="12"/>
      <c r="F15" s="12"/>
      <c r="G15" s="12"/>
      <c r="H15" s="12"/>
      <c r="I15" s="12"/>
      <c r="J15" s="12"/>
      <c r="K15" s="12"/>
      <c r="L15" s="12"/>
      <c r="M15" s="12"/>
      <c r="N15" s="12"/>
      <c r="O15" s="12"/>
      <c r="P15" s="12"/>
      <c r="Q15" s="12"/>
    </row>
    <row r="16">
      <c r="A16" s="13"/>
      <c r="B16" s="7" t="s">
        <v>3869</v>
      </c>
      <c r="C16" s="11" t="s">
        <v>3870</v>
      </c>
      <c r="D16" s="12"/>
      <c r="E16" s="12"/>
      <c r="F16" s="12"/>
      <c r="G16" s="12"/>
      <c r="H16" s="12"/>
      <c r="I16" s="12"/>
      <c r="J16" s="12"/>
      <c r="K16" s="12"/>
      <c r="L16" s="12"/>
      <c r="M16" s="12"/>
      <c r="N16" s="12"/>
      <c r="O16" s="12"/>
      <c r="P16" s="12"/>
      <c r="Q16" s="12"/>
    </row>
    <row r="17">
      <c r="A17" s="13"/>
      <c r="B17" s="7" t="s">
        <v>3616</v>
      </c>
      <c r="C17" s="11" t="s">
        <v>3871</v>
      </c>
      <c r="D17" s="12"/>
      <c r="E17" s="12"/>
      <c r="F17" s="12"/>
      <c r="G17" s="12"/>
      <c r="H17" s="12"/>
      <c r="I17" s="12"/>
      <c r="J17" s="12"/>
      <c r="K17" s="12"/>
      <c r="L17" s="12"/>
      <c r="M17" s="12"/>
      <c r="N17" s="12"/>
      <c r="O17" s="12"/>
      <c r="P17" s="12"/>
      <c r="Q17" s="12"/>
    </row>
    <row r="18">
      <c r="A18" s="13"/>
      <c r="B18" s="7" t="s">
        <v>3573</v>
      </c>
      <c r="C18" s="11" t="s">
        <v>3872</v>
      </c>
      <c r="D18" s="12"/>
      <c r="E18" s="12"/>
      <c r="F18" s="12"/>
      <c r="G18" s="12"/>
      <c r="H18" s="12"/>
      <c r="I18" s="12"/>
      <c r="J18" s="12"/>
      <c r="K18" s="12"/>
      <c r="L18" s="12"/>
      <c r="M18" s="12"/>
      <c r="N18" s="12"/>
      <c r="O18" s="12"/>
      <c r="P18" s="12"/>
      <c r="Q18" s="12"/>
    </row>
    <row r="19">
      <c r="A19" s="13"/>
      <c r="B19" s="7" t="s">
        <v>3617</v>
      </c>
      <c r="C19" s="11" t="s">
        <v>3873</v>
      </c>
      <c r="D19" s="12"/>
      <c r="E19" s="12"/>
      <c r="F19" s="12"/>
      <c r="G19" s="12"/>
      <c r="H19" s="12"/>
      <c r="I19" s="12"/>
      <c r="J19" s="12"/>
      <c r="K19" s="12"/>
      <c r="L19" s="12"/>
      <c r="M19" s="12"/>
      <c r="N19" s="12"/>
      <c r="O19" s="12"/>
      <c r="P19" s="12"/>
      <c r="Q19" s="12"/>
    </row>
    <row r="20">
      <c r="A20" s="13"/>
      <c r="B20" s="7" t="s">
        <v>3574</v>
      </c>
      <c r="C20" s="11" t="s">
        <v>3874</v>
      </c>
      <c r="D20" s="12"/>
      <c r="E20" s="12"/>
      <c r="F20" s="12"/>
      <c r="G20" s="12"/>
      <c r="H20" s="12"/>
      <c r="I20" s="12"/>
      <c r="J20" s="12"/>
      <c r="K20" s="12"/>
      <c r="L20" s="12"/>
      <c r="M20" s="12"/>
      <c r="N20" s="12"/>
      <c r="O20" s="12"/>
      <c r="P20" s="12"/>
      <c r="Q20" s="12"/>
    </row>
    <row r="21">
      <c r="A21" s="13"/>
      <c r="B21" s="7" t="s">
        <v>3575</v>
      </c>
      <c r="C21" s="11" t="s">
        <v>3875</v>
      </c>
      <c r="D21" s="12"/>
      <c r="E21" s="12"/>
      <c r="F21" s="12"/>
      <c r="G21" s="12"/>
      <c r="H21" s="12"/>
      <c r="I21" s="12"/>
      <c r="J21" s="12"/>
      <c r="K21" s="12"/>
      <c r="L21" s="12"/>
      <c r="M21" s="12"/>
      <c r="N21" s="12"/>
      <c r="O21" s="12"/>
      <c r="P21" s="12"/>
      <c r="Q21" s="12"/>
    </row>
    <row r="22">
      <c r="A22" s="13"/>
      <c r="B22" s="7" t="s">
        <v>3618</v>
      </c>
      <c r="C22" s="11" t="s">
        <v>3876</v>
      </c>
      <c r="D22" s="12"/>
      <c r="E22" s="12"/>
      <c r="F22" s="12"/>
      <c r="G22" s="12"/>
      <c r="H22" s="12"/>
      <c r="I22" s="12"/>
      <c r="J22" s="12"/>
      <c r="K22" s="12"/>
      <c r="L22" s="12"/>
      <c r="M22" s="12"/>
      <c r="N22" s="12"/>
      <c r="O22" s="12"/>
      <c r="P22" s="12"/>
      <c r="Q22" s="12"/>
    </row>
    <row r="23">
      <c r="A23" s="13"/>
      <c r="B23" s="7" t="s">
        <v>3877</v>
      </c>
      <c r="C23" s="11" t="s">
        <v>3878</v>
      </c>
      <c r="D23" s="12"/>
      <c r="E23" s="12"/>
      <c r="F23" s="12"/>
      <c r="G23" s="12"/>
      <c r="H23" s="12"/>
      <c r="I23" s="12"/>
      <c r="J23" s="12"/>
      <c r="K23" s="12"/>
      <c r="L23" s="12"/>
      <c r="M23" s="12"/>
      <c r="N23" s="12"/>
      <c r="O23" s="12"/>
      <c r="P23" s="12"/>
      <c r="Q23" s="12"/>
    </row>
    <row r="24">
      <c r="A24" s="13"/>
      <c r="B24" s="7" t="s">
        <v>3879</v>
      </c>
      <c r="C24" s="11" t="s">
        <v>3880</v>
      </c>
      <c r="D24" s="12"/>
      <c r="E24" s="12"/>
      <c r="F24" s="12"/>
      <c r="G24" s="12"/>
      <c r="H24" s="12"/>
      <c r="I24" s="12"/>
      <c r="J24" s="12"/>
      <c r="K24" s="12"/>
      <c r="L24" s="12"/>
      <c r="M24" s="12"/>
      <c r="N24" s="12"/>
      <c r="O24" s="12"/>
      <c r="P24" s="12"/>
      <c r="Q24" s="12"/>
    </row>
    <row r="25">
      <c r="A25" s="13"/>
      <c r="B25" s="7" t="s">
        <v>3576</v>
      </c>
      <c r="C25" s="11" t="s">
        <v>3881</v>
      </c>
      <c r="D25" s="12"/>
      <c r="E25" s="12"/>
      <c r="F25" s="12"/>
      <c r="G25" s="12"/>
      <c r="H25" s="12"/>
      <c r="I25" s="12"/>
      <c r="J25" s="12"/>
      <c r="K25" s="12"/>
      <c r="L25" s="12"/>
      <c r="M25" s="12"/>
      <c r="N25" s="12"/>
      <c r="O25" s="12"/>
      <c r="P25" s="12"/>
      <c r="Q25" s="12"/>
    </row>
    <row r="26">
      <c r="A26" s="13"/>
      <c r="B26" s="7" t="s">
        <v>3619</v>
      </c>
      <c r="C26" s="11" t="s">
        <v>3882</v>
      </c>
      <c r="D26" s="12"/>
      <c r="E26" s="12"/>
      <c r="F26" s="12"/>
      <c r="G26" s="12"/>
      <c r="H26" s="12"/>
      <c r="I26" s="12"/>
      <c r="J26" s="12"/>
      <c r="K26" s="12"/>
      <c r="L26" s="12"/>
      <c r="M26" s="12"/>
      <c r="N26" s="12"/>
      <c r="O26" s="12"/>
      <c r="P26" s="12"/>
      <c r="Q26" s="12"/>
    </row>
    <row r="27">
      <c r="A27" s="13"/>
      <c r="B27" s="7" t="s">
        <v>3578</v>
      </c>
      <c r="C27" s="11" t="s">
        <v>3883</v>
      </c>
      <c r="D27" s="12"/>
      <c r="E27" s="12"/>
      <c r="F27" s="12"/>
      <c r="G27" s="12"/>
      <c r="H27" s="12"/>
      <c r="I27" s="12"/>
      <c r="J27" s="12"/>
      <c r="K27" s="12"/>
      <c r="L27" s="12"/>
      <c r="M27" s="12"/>
      <c r="N27" s="12"/>
      <c r="O27" s="12"/>
      <c r="P27" s="12"/>
      <c r="Q27" s="12"/>
    </row>
    <row r="28">
      <c r="A28" s="13"/>
      <c r="B28" s="7" t="s">
        <v>3579</v>
      </c>
      <c r="C28" s="11" t="s">
        <v>3884</v>
      </c>
      <c r="D28" s="12"/>
      <c r="E28" s="12"/>
      <c r="F28" s="12"/>
      <c r="G28" s="12"/>
      <c r="H28" s="12"/>
      <c r="I28" s="12"/>
      <c r="J28" s="12"/>
      <c r="K28" s="12"/>
      <c r="L28" s="12"/>
      <c r="M28" s="12"/>
      <c r="N28" s="12"/>
      <c r="O28" s="12"/>
      <c r="P28" s="12"/>
      <c r="Q28" s="12"/>
    </row>
    <row r="29">
      <c r="A29" s="13"/>
      <c r="B29" s="7" t="s">
        <v>3580</v>
      </c>
      <c r="C29" s="11" t="s">
        <v>3885</v>
      </c>
      <c r="D29" s="12"/>
      <c r="E29" s="12"/>
      <c r="F29" s="12"/>
      <c r="G29" s="12"/>
      <c r="H29" s="12"/>
      <c r="I29" s="12"/>
      <c r="J29" s="12"/>
      <c r="K29" s="12"/>
      <c r="L29" s="12"/>
      <c r="M29" s="12"/>
      <c r="N29" s="12"/>
      <c r="O29" s="12"/>
      <c r="P29" s="12"/>
      <c r="Q29" s="12"/>
    </row>
    <row r="30">
      <c r="A30" s="13"/>
      <c r="B30" s="7" t="s">
        <v>3621</v>
      </c>
      <c r="C30" s="11" t="s">
        <v>3886</v>
      </c>
      <c r="D30" s="12"/>
      <c r="E30" s="12"/>
      <c r="F30" s="12"/>
      <c r="G30" s="12"/>
      <c r="H30" s="12"/>
      <c r="I30" s="12"/>
      <c r="J30" s="12"/>
      <c r="K30" s="12"/>
      <c r="L30" s="12"/>
      <c r="M30" s="12"/>
      <c r="N30" s="12"/>
      <c r="O30" s="12"/>
      <c r="P30" s="12"/>
      <c r="Q30" s="12"/>
    </row>
    <row r="31">
      <c r="A31" s="13"/>
      <c r="B31" s="7" t="s">
        <v>3623</v>
      </c>
      <c r="C31" s="11" t="s">
        <v>3887</v>
      </c>
      <c r="D31" s="12"/>
      <c r="E31" s="12"/>
      <c r="F31" s="12"/>
      <c r="G31" s="12"/>
      <c r="H31" s="12"/>
      <c r="I31" s="12"/>
      <c r="J31" s="12"/>
      <c r="K31" s="12"/>
      <c r="L31" s="12"/>
      <c r="M31" s="12"/>
      <c r="N31" s="12"/>
      <c r="O31" s="12"/>
      <c r="P31" s="12"/>
      <c r="Q31" s="12"/>
    </row>
    <row r="32">
      <c r="A32" s="13"/>
      <c r="B32" s="7" t="s">
        <v>3625</v>
      </c>
      <c r="C32" s="11" t="s">
        <v>3888</v>
      </c>
      <c r="D32" s="12"/>
      <c r="E32" s="12"/>
      <c r="F32" s="12"/>
      <c r="G32" s="12"/>
      <c r="H32" s="12"/>
      <c r="I32" s="12"/>
      <c r="J32" s="12"/>
      <c r="K32" s="12"/>
      <c r="L32" s="12"/>
      <c r="M32" s="12"/>
      <c r="N32" s="12"/>
      <c r="O32" s="12"/>
      <c r="P32" s="12"/>
      <c r="Q32" s="12"/>
    </row>
    <row r="33">
      <c r="A33" s="13"/>
      <c r="B33" s="7" t="s">
        <v>3627</v>
      </c>
      <c r="C33" s="11" t="s">
        <v>3889</v>
      </c>
      <c r="D33" s="12"/>
      <c r="E33" s="12"/>
      <c r="F33" s="12"/>
      <c r="G33" s="12"/>
      <c r="H33" s="12"/>
      <c r="I33" s="12"/>
      <c r="J33" s="12"/>
      <c r="K33" s="12"/>
      <c r="L33" s="12"/>
      <c r="M33" s="12"/>
      <c r="N33" s="12"/>
      <c r="O33" s="12"/>
      <c r="P33" s="12"/>
      <c r="Q33" s="12"/>
    </row>
    <row r="34">
      <c r="A34" s="13"/>
      <c r="B34" s="7" t="s">
        <v>3581</v>
      </c>
      <c r="C34" s="11" t="s">
        <v>3890</v>
      </c>
      <c r="D34" s="12"/>
      <c r="E34" s="12"/>
      <c r="F34" s="12"/>
      <c r="G34" s="12"/>
      <c r="H34" s="12"/>
      <c r="I34" s="12"/>
      <c r="J34" s="12"/>
      <c r="K34" s="12"/>
      <c r="L34" s="12"/>
      <c r="M34" s="12"/>
      <c r="N34" s="12"/>
      <c r="O34" s="12"/>
      <c r="P34" s="12"/>
      <c r="Q34" s="12"/>
    </row>
    <row r="35">
      <c r="A35" s="13"/>
      <c r="B35" s="7" t="s">
        <v>3582</v>
      </c>
      <c r="C35" s="11" t="s">
        <v>3891</v>
      </c>
      <c r="D35" s="12"/>
      <c r="E35" s="12"/>
      <c r="F35" s="12"/>
      <c r="G35" s="12"/>
      <c r="H35" s="12"/>
      <c r="I35" s="12"/>
      <c r="J35" s="12"/>
      <c r="K35" s="12"/>
      <c r="L35" s="12"/>
      <c r="M35" s="12"/>
      <c r="N35" s="12"/>
      <c r="O35" s="12"/>
      <c r="P35" s="12"/>
      <c r="Q35" s="12"/>
    </row>
    <row r="36">
      <c r="A36" s="13"/>
      <c r="B36" s="7" t="s">
        <v>3892</v>
      </c>
      <c r="C36" s="11" t="s">
        <v>3893</v>
      </c>
      <c r="D36" s="12"/>
      <c r="E36" s="12"/>
      <c r="F36" s="12"/>
      <c r="G36" s="12"/>
      <c r="H36" s="12"/>
      <c r="I36" s="12"/>
      <c r="J36" s="12"/>
      <c r="K36" s="12"/>
      <c r="L36" s="12"/>
      <c r="M36" s="12"/>
      <c r="N36" s="12"/>
      <c r="O36" s="12"/>
      <c r="P36" s="12"/>
      <c r="Q36" s="12"/>
    </row>
    <row r="37">
      <c r="A37" s="13"/>
      <c r="B37" s="7" t="s">
        <v>3583</v>
      </c>
      <c r="C37" s="11" t="s">
        <v>3894</v>
      </c>
      <c r="D37" s="12"/>
      <c r="E37" s="12"/>
      <c r="F37" s="12"/>
      <c r="G37" s="12"/>
      <c r="H37" s="12"/>
      <c r="I37" s="12"/>
      <c r="J37" s="12"/>
      <c r="K37" s="12"/>
      <c r="L37" s="12"/>
      <c r="M37" s="12"/>
      <c r="N37" s="12"/>
      <c r="O37" s="12"/>
      <c r="P37" s="12"/>
      <c r="Q37" s="12"/>
    </row>
    <row r="38">
      <c r="A38" s="13"/>
      <c r="B38" s="7" t="s">
        <v>3895</v>
      </c>
      <c r="C38" s="11" t="s">
        <v>3896</v>
      </c>
      <c r="D38" s="16"/>
      <c r="E38" s="16"/>
      <c r="F38" s="16"/>
      <c r="G38" s="16"/>
      <c r="H38" s="16"/>
      <c r="I38" s="16"/>
      <c r="J38" s="16"/>
      <c r="K38" s="16"/>
      <c r="L38" s="16"/>
      <c r="M38" s="16"/>
      <c r="N38" s="12"/>
      <c r="O38" s="12"/>
      <c r="P38" s="12"/>
      <c r="Q38" s="12"/>
    </row>
    <row r="39">
      <c r="A39" s="13"/>
      <c r="B39" s="7" t="s">
        <v>3897</v>
      </c>
      <c r="C39" s="11" t="s">
        <v>3898</v>
      </c>
      <c r="D39" s="16"/>
      <c r="E39" s="16"/>
      <c r="F39" s="16"/>
      <c r="G39" s="16"/>
      <c r="H39" s="16"/>
      <c r="I39" s="16"/>
      <c r="J39" s="16"/>
      <c r="K39" s="16"/>
      <c r="L39" s="16"/>
      <c r="M39" s="16"/>
      <c r="N39" s="12"/>
      <c r="O39" s="16"/>
      <c r="P39" s="16"/>
      <c r="Q39" s="12"/>
    </row>
    <row r="40">
      <c r="A40" s="13"/>
      <c r="B40" s="7" t="s">
        <v>3899</v>
      </c>
      <c r="C40" s="11" t="s">
        <v>3900</v>
      </c>
      <c r="D40" s="16"/>
      <c r="E40" s="16"/>
      <c r="F40" s="16"/>
      <c r="G40" s="16"/>
      <c r="H40" s="16"/>
      <c r="I40" s="16"/>
      <c r="J40" s="16"/>
      <c r="K40" s="16"/>
      <c r="L40" s="16"/>
      <c r="M40" s="16"/>
      <c r="N40" s="12"/>
      <c r="O40" s="16"/>
      <c r="P40" s="16"/>
      <c r="Q40" s="12"/>
    </row>
    <row r="42">
      <c r="A42" s="17" t="s">
        <v>4192</v>
      </c>
      <c r="B42" s="0" t="s">
        <v>2591</v>
      </c>
    </row>
    <row r="43">
      <c r="A43" s="17" t="s">
        <v>4209</v>
      </c>
      <c r="B43" s="0" t="s">
        <v>602</v>
      </c>
    </row>
    <row r="44">
      <c r="A44" s="17" t="s">
        <v>2710</v>
      </c>
      <c r="B44" s="0" t="s">
        <v>2711</v>
      </c>
    </row>
    <row r="45">
      <c r="A45" s="3" t="s">
        <v>393</v>
      </c>
      <c r="B45" s="4" t="s">
        <v>393</v>
      </c>
      <c r="C45" s="5" t="s">
        <v>393</v>
      </c>
      <c r="D45" s="7" t="s">
        <v>3836</v>
      </c>
      <c r="E45" s="15" t="s">
        <v>3836</v>
      </c>
      <c r="F45" s="7" t="s">
        <v>3837</v>
      </c>
      <c r="G45" s="15" t="s">
        <v>3837</v>
      </c>
      <c r="H45" s="7" t="s">
        <v>3838</v>
      </c>
      <c r="I45" s="15" t="s">
        <v>3838</v>
      </c>
      <c r="J45" s="7" t="s">
        <v>3839</v>
      </c>
      <c r="K45" s="15" t="s">
        <v>3839</v>
      </c>
      <c r="L45" s="7" t="s">
        <v>3840</v>
      </c>
      <c r="M45" s="15" t="s">
        <v>3840</v>
      </c>
      <c r="N45" s="7" t="s">
        <v>3562</v>
      </c>
      <c r="O45" s="7" t="s">
        <v>3563</v>
      </c>
      <c r="P45" s="7" t="s">
        <v>3564</v>
      </c>
      <c r="Q45" s="7" t="s">
        <v>3565</v>
      </c>
    </row>
    <row r="46">
      <c r="A46" s="20" t="s">
        <v>393</v>
      </c>
      <c r="B46" s="21" t="s">
        <v>393</v>
      </c>
      <c r="C46" s="22" t="s">
        <v>393</v>
      </c>
      <c r="D46" s="7" t="s">
        <v>3841</v>
      </c>
      <c r="E46" s="7" t="s">
        <v>3842</v>
      </c>
      <c r="F46" s="7" t="s">
        <v>3841</v>
      </c>
      <c r="G46" s="7" t="s">
        <v>3842</v>
      </c>
      <c r="H46" s="7" t="s">
        <v>3841</v>
      </c>
      <c r="I46" s="7" t="s">
        <v>3842</v>
      </c>
      <c r="J46" s="7" t="s">
        <v>3841</v>
      </c>
      <c r="K46" s="7" t="s">
        <v>3842</v>
      </c>
      <c r="L46" s="7" t="s">
        <v>3841</v>
      </c>
      <c r="M46" s="7" t="s">
        <v>3842</v>
      </c>
      <c r="N46" s="14"/>
      <c r="O46" s="14"/>
      <c r="P46" s="14"/>
      <c r="Q46" s="14"/>
    </row>
    <row r="47">
      <c r="A47" s="8" t="s">
        <v>393</v>
      </c>
      <c r="B47" s="9" t="s">
        <v>393</v>
      </c>
      <c r="C47" s="10" t="s">
        <v>393</v>
      </c>
      <c r="D47" s="11" t="s">
        <v>3843</v>
      </c>
      <c r="E47" s="11" t="s">
        <v>3844</v>
      </c>
      <c r="F47" s="11" t="s">
        <v>3845</v>
      </c>
      <c r="G47" s="11" t="s">
        <v>3846</v>
      </c>
      <c r="H47" s="11" t="s">
        <v>3847</v>
      </c>
      <c r="I47" s="11" t="s">
        <v>3848</v>
      </c>
      <c r="J47" s="11" t="s">
        <v>3849</v>
      </c>
      <c r="K47" s="11" t="s">
        <v>3850</v>
      </c>
      <c r="L47" s="11" t="s">
        <v>3851</v>
      </c>
      <c r="M47" s="11" t="s">
        <v>3852</v>
      </c>
      <c r="N47" s="11" t="s">
        <v>3853</v>
      </c>
      <c r="O47" s="11" t="s">
        <v>3854</v>
      </c>
      <c r="P47" s="11" t="s">
        <v>3855</v>
      </c>
      <c r="Q47" s="11" t="s">
        <v>3856</v>
      </c>
    </row>
    <row r="48">
      <c r="A48" s="7" t="s">
        <v>3857</v>
      </c>
      <c r="B48" s="7" t="s">
        <v>3567</v>
      </c>
      <c r="C48" s="11" t="s">
        <v>3858</v>
      </c>
      <c r="D48" s="12"/>
      <c r="E48" s="12"/>
      <c r="F48" s="12"/>
      <c r="G48" s="12"/>
      <c r="H48" s="12"/>
      <c r="I48" s="12"/>
      <c r="J48" s="12"/>
      <c r="K48" s="12"/>
      <c r="L48" s="12"/>
      <c r="M48" s="12"/>
      <c r="N48" s="12"/>
      <c r="O48" s="12"/>
      <c r="P48" s="12"/>
      <c r="Q48" s="12"/>
    </row>
    <row r="49">
      <c r="A49" s="13"/>
      <c r="B49" s="7" t="s">
        <v>3568</v>
      </c>
      <c r="C49" s="11" t="s">
        <v>3859</v>
      </c>
      <c r="D49" s="12"/>
      <c r="E49" s="12"/>
      <c r="F49" s="12"/>
      <c r="G49" s="12"/>
      <c r="H49" s="12"/>
      <c r="I49" s="12"/>
      <c r="J49" s="12"/>
      <c r="K49" s="12"/>
      <c r="L49" s="12"/>
      <c r="M49" s="12"/>
      <c r="N49" s="12"/>
      <c r="O49" s="12"/>
      <c r="P49" s="12"/>
      <c r="Q49" s="12"/>
    </row>
    <row r="50">
      <c r="A50" s="13"/>
      <c r="B50" s="7" t="s">
        <v>3612</v>
      </c>
      <c r="C50" s="11" t="s">
        <v>3860</v>
      </c>
      <c r="D50" s="12"/>
      <c r="E50" s="12"/>
      <c r="F50" s="12"/>
      <c r="G50" s="12"/>
      <c r="H50" s="12"/>
      <c r="I50" s="12"/>
      <c r="J50" s="12"/>
      <c r="K50" s="12"/>
      <c r="L50" s="12"/>
      <c r="M50" s="12"/>
      <c r="N50" s="12"/>
      <c r="O50" s="12"/>
      <c r="P50" s="12"/>
      <c r="Q50" s="12"/>
    </row>
    <row r="51">
      <c r="A51" s="13"/>
      <c r="B51" s="7" t="s">
        <v>3613</v>
      </c>
      <c r="C51" s="11" t="s">
        <v>3861</v>
      </c>
      <c r="D51" s="12"/>
      <c r="E51" s="12"/>
      <c r="F51" s="12"/>
      <c r="G51" s="12"/>
      <c r="H51" s="12"/>
      <c r="I51" s="12"/>
      <c r="J51" s="12"/>
      <c r="K51" s="12"/>
      <c r="L51" s="12"/>
      <c r="M51" s="12"/>
      <c r="N51" s="12"/>
      <c r="O51" s="12"/>
      <c r="P51" s="12"/>
      <c r="Q51" s="12"/>
    </row>
    <row r="52">
      <c r="A52" s="13"/>
      <c r="B52" s="7" t="s">
        <v>3614</v>
      </c>
      <c r="C52" s="11" t="s">
        <v>3862</v>
      </c>
      <c r="D52" s="12"/>
      <c r="E52" s="12"/>
      <c r="F52" s="12"/>
      <c r="G52" s="12"/>
      <c r="H52" s="12"/>
      <c r="I52" s="12"/>
      <c r="J52" s="12"/>
      <c r="K52" s="12"/>
      <c r="L52" s="12"/>
      <c r="M52" s="12"/>
      <c r="N52" s="12"/>
      <c r="O52" s="12"/>
      <c r="P52" s="12"/>
      <c r="Q52" s="12"/>
    </row>
    <row r="53">
      <c r="A53" s="13"/>
      <c r="B53" s="7" t="s">
        <v>3569</v>
      </c>
      <c r="C53" s="11" t="s">
        <v>3863</v>
      </c>
      <c r="D53" s="12"/>
      <c r="E53" s="12"/>
      <c r="F53" s="12"/>
      <c r="G53" s="12"/>
      <c r="H53" s="12"/>
      <c r="I53" s="12"/>
      <c r="J53" s="12"/>
      <c r="K53" s="12"/>
      <c r="L53" s="12"/>
      <c r="M53" s="12"/>
      <c r="N53" s="12"/>
      <c r="O53" s="12"/>
      <c r="P53" s="12"/>
      <c r="Q53" s="12"/>
    </row>
    <row r="54">
      <c r="A54" s="13"/>
      <c r="B54" s="7" t="s">
        <v>3571</v>
      </c>
      <c r="C54" s="11" t="s">
        <v>3864</v>
      </c>
      <c r="D54" s="12"/>
      <c r="E54" s="12"/>
      <c r="F54" s="12"/>
      <c r="G54" s="12"/>
      <c r="H54" s="12"/>
      <c r="I54" s="12"/>
      <c r="J54" s="12"/>
      <c r="K54" s="12"/>
      <c r="L54" s="12"/>
      <c r="M54" s="12"/>
      <c r="N54" s="12"/>
      <c r="O54" s="12"/>
      <c r="P54" s="12"/>
      <c r="Q54" s="12"/>
    </row>
    <row r="55">
      <c r="A55" s="13"/>
      <c r="B55" s="7" t="s">
        <v>3865</v>
      </c>
      <c r="C55" s="11" t="s">
        <v>3866</v>
      </c>
      <c r="D55" s="12"/>
      <c r="E55" s="12"/>
      <c r="F55" s="12"/>
      <c r="G55" s="12"/>
      <c r="H55" s="12"/>
      <c r="I55" s="12"/>
      <c r="J55" s="12"/>
      <c r="K55" s="12"/>
      <c r="L55" s="12"/>
      <c r="M55" s="12"/>
      <c r="N55" s="12"/>
      <c r="O55" s="12"/>
      <c r="P55" s="12"/>
      <c r="Q55" s="12"/>
    </row>
    <row r="56">
      <c r="A56" s="13"/>
      <c r="B56" s="7" t="s">
        <v>3867</v>
      </c>
      <c r="C56" s="11" t="s">
        <v>3868</v>
      </c>
      <c r="D56" s="12"/>
      <c r="E56" s="12"/>
      <c r="F56" s="12"/>
      <c r="G56" s="12"/>
      <c r="H56" s="12"/>
      <c r="I56" s="12"/>
      <c r="J56" s="12"/>
      <c r="K56" s="12"/>
      <c r="L56" s="12"/>
      <c r="M56" s="12"/>
      <c r="N56" s="12"/>
      <c r="O56" s="12"/>
      <c r="P56" s="12"/>
      <c r="Q56" s="12"/>
    </row>
    <row r="57">
      <c r="A57" s="13"/>
      <c r="B57" s="7" t="s">
        <v>3869</v>
      </c>
      <c r="C57" s="11" t="s">
        <v>3870</v>
      </c>
      <c r="D57" s="12"/>
      <c r="E57" s="12"/>
      <c r="F57" s="12"/>
      <c r="G57" s="12"/>
      <c r="H57" s="12"/>
      <c r="I57" s="12"/>
      <c r="J57" s="12"/>
      <c r="K57" s="12"/>
      <c r="L57" s="12"/>
      <c r="M57" s="12"/>
      <c r="N57" s="12"/>
      <c r="O57" s="12"/>
      <c r="P57" s="12"/>
      <c r="Q57" s="12"/>
    </row>
    <row r="58">
      <c r="A58" s="13"/>
      <c r="B58" s="7" t="s">
        <v>3616</v>
      </c>
      <c r="C58" s="11" t="s">
        <v>3871</v>
      </c>
      <c r="D58" s="12"/>
      <c r="E58" s="12"/>
      <c r="F58" s="12"/>
      <c r="G58" s="12"/>
      <c r="H58" s="12"/>
      <c r="I58" s="12"/>
      <c r="J58" s="12"/>
      <c r="K58" s="12"/>
      <c r="L58" s="12"/>
      <c r="M58" s="12"/>
      <c r="N58" s="12"/>
      <c r="O58" s="12"/>
      <c r="P58" s="12"/>
      <c r="Q58" s="12"/>
    </row>
    <row r="59">
      <c r="A59" s="13"/>
      <c r="B59" s="7" t="s">
        <v>3573</v>
      </c>
      <c r="C59" s="11" t="s">
        <v>3872</v>
      </c>
      <c r="D59" s="12"/>
      <c r="E59" s="12"/>
      <c r="F59" s="12"/>
      <c r="G59" s="12"/>
      <c r="H59" s="12"/>
      <c r="I59" s="12"/>
      <c r="J59" s="12"/>
      <c r="K59" s="12"/>
      <c r="L59" s="12"/>
      <c r="M59" s="12"/>
      <c r="N59" s="12"/>
      <c r="O59" s="12"/>
      <c r="P59" s="12"/>
      <c r="Q59" s="12"/>
    </row>
    <row r="60">
      <c r="A60" s="13"/>
      <c r="B60" s="7" t="s">
        <v>3617</v>
      </c>
      <c r="C60" s="11" t="s">
        <v>3873</v>
      </c>
      <c r="D60" s="12"/>
      <c r="E60" s="12"/>
      <c r="F60" s="12"/>
      <c r="G60" s="12"/>
      <c r="H60" s="12"/>
      <c r="I60" s="12"/>
      <c r="J60" s="12"/>
      <c r="K60" s="12"/>
      <c r="L60" s="12"/>
      <c r="M60" s="12"/>
      <c r="N60" s="12"/>
      <c r="O60" s="12"/>
      <c r="P60" s="12"/>
      <c r="Q60" s="12"/>
    </row>
    <row r="61">
      <c r="A61" s="13"/>
      <c r="B61" s="7" t="s">
        <v>3574</v>
      </c>
      <c r="C61" s="11" t="s">
        <v>3874</v>
      </c>
      <c r="D61" s="12"/>
      <c r="E61" s="12"/>
      <c r="F61" s="12"/>
      <c r="G61" s="12"/>
      <c r="H61" s="12"/>
      <c r="I61" s="12"/>
      <c r="J61" s="12"/>
      <c r="K61" s="12"/>
      <c r="L61" s="12"/>
      <c r="M61" s="12"/>
      <c r="N61" s="12"/>
      <c r="O61" s="12"/>
      <c r="P61" s="12"/>
      <c r="Q61" s="12"/>
    </row>
    <row r="62">
      <c r="A62" s="13"/>
      <c r="B62" s="7" t="s">
        <v>3575</v>
      </c>
      <c r="C62" s="11" t="s">
        <v>3875</v>
      </c>
      <c r="D62" s="12"/>
      <c r="E62" s="12"/>
      <c r="F62" s="12"/>
      <c r="G62" s="12"/>
      <c r="H62" s="12"/>
      <c r="I62" s="12"/>
      <c r="J62" s="12"/>
      <c r="K62" s="12"/>
      <c r="L62" s="12"/>
      <c r="M62" s="12"/>
      <c r="N62" s="12"/>
      <c r="O62" s="12"/>
      <c r="P62" s="12"/>
      <c r="Q62" s="12"/>
    </row>
    <row r="63">
      <c r="A63" s="13"/>
      <c r="B63" s="7" t="s">
        <v>3618</v>
      </c>
      <c r="C63" s="11" t="s">
        <v>3876</v>
      </c>
      <c r="D63" s="12"/>
      <c r="E63" s="12"/>
      <c r="F63" s="12"/>
      <c r="G63" s="12"/>
      <c r="H63" s="12"/>
      <c r="I63" s="12"/>
      <c r="J63" s="12"/>
      <c r="K63" s="12"/>
      <c r="L63" s="12"/>
      <c r="M63" s="12"/>
      <c r="N63" s="12"/>
      <c r="O63" s="12"/>
      <c r="P63" s="12"/>
      <c r="Q63" s="12"/>
    </row>
    <row r="64">
      <c r="A64" s="13"/>
      <c r="B64" s="7" t="s">
        <v>3877</v>
      </c>
      <c r="C64" s="11" t="s">
        <v>3878</v>
      </c>
      <c r="D64" s="12"/>
      <c r="E64" s="12"/>
      <c r="F64" s="12"/>
      <c r="G64" s="12"/>
      <c r="H64" s="12"/>
      <c r="I64" s="12"/>
      <c r="J64" s="12"/>
      <c r="K64" s="12"/>
      <c r="L64" s="12"/>
      <c r="M64" s="12"/>
      <c r="N64" s="12"/>
      <c r="O64" s="12"/>
      <c r="P64" s="12"/>
      <c r="Q64" s="12"/>
    </row>
    <row r="65">
      <c r="A65" s="13"/>
      <c r="B65" s="7" t="s">
        <v>3879</v>
      </c>
      <c r="C65" s="11" t="s">
        <v>3880</v>
      </c>
      <c r="D65" s="12"/>
      <c r="E65" s="12"/>
      <c r="F65" s="12"/>
      <c r="G65" s="12"/>
      <c r="H65" s="12"/>
      <c r="I65" s="12"/>
      <c r="J65" s="12"/>
      <c r="K65" s="12"/>
      <c r="L65" s="12"/>
      <c r="M65" s="12"/>
      <c r="N65" s="12"/>
      <c r="O65" s="12"/>
      <c r="P65" s="12"/>
      <c r="Q65" s="12"/>
    </row>
    <row r="66">
      <c r="A66" s="13"/>
      <c r="B66" s="7" t="s">
        <v>3576</v>
      </c>
      <c r="C66" s="11" t="s">
        <v>3881</v>
      </c>
      <c r="D66" s="12"/>
      <c r="E66" s="12"/>
      <c r="F66" s="12"/>
      <c r="G66" s="12"/>
      <c r="H66" s="12"/>
      <c r="I66" s="12"/>
      <c r="J66" s="12"/>
      <c r="K66" s="12"/>
      <c r="L66" s="12"/>
      <c r="M66" s="12"/>
      <c r="N66" s="12"/>
      <c r="O66" s="12"/>
      <c r="P66" s="12"/>
      <c r="Q66" s="12"/>
    </row>
    <row r="67">
      <c r="A67" s="13"/>
      <c r="B67" s="7" t="s">
        <v>3619</v>
      </c>
      <c r="C67" s="11" t="s">
        <v>3882</v>
      </c>
      <c r="D67" s="12"/>
      <c r="E67" s="12"/>
      <c r="F67" s="12"/>
      <c r="G67" s="12"/>
      <c r="H67" s="12"/>
      <c r="I67" s="12"/>
      <c r="J67" s="12"/>
      <c r="K67" s="12"/>
      <c r="L67" s="12"/>
      <c r="M67" s="12"/>
      <c r="N67" s="12"/>
      <c r="O67" s="12"/>
      <c r="P67" s="12"/>
      <c r="Q67" s="12"/>
    </row>
    <row r="68">
      <c r="A68" s="13"/>
      <c r="B68" s="7" t="s">
        <v>3578</v>
      </c>
      <c r="C68" s="11" t="s">
        <v>3883</v>
      </c>
      <c r="D68" s="12"/>
      <c r="E68" s="12"/>
      <c r="F68" s="12"/>
      <c r="G68" s="12"/>
      <c r="H68" s="12"/>
      <c r="I68" s="12"/>
      <c r="J68" s="12"/>
      <c r="K68" s="12"/>
      <c r="L68" s="12"/>
      <c r="M68" s="12"/>
      <c r="N68" s="12"/>
      <c r="O68" s="12"/>
      <c r="P68" s="12"/>
      <c r="Q68" s="12"/>
    </row>
    <row r="69">
      <c r="A69" s="13"/>
      <c r="B69" s="7" t="s">
        <v>3579</v>
      </c>
      <c r="C69" s="11" t="s">
        <v>3884</v>
      </c>
      <c r="D69" s="12"/>
      <c r="E69" s="12"/>
      <c r="F69" s="12"/>
      <c r="G69" s="12"/>
      <c r="H69" s="12"/>
      <c r="I69" s="12"/>
      <c r="J69" s="12"/>
      <c r="K69" s="12"/>
      <c r="L69" s="12"/>
      <c r="M69" s="12"/>
      <c r="N69" s="12"/>
      <c r="O69" s="12"/>
      <c r="P69" s="12"/>
      <c r="Q69" s="12"/>
    </row>
    <row r="70">
      <c r="A70" s="13"/>
      <c r="B70" s="7" t="s">
        <v>3580</v>
      </c>
      <c r="C70" s="11" t="s">
        <v>3885</v>
      </c>
      <c r="D70" s="12"/>
      <c r="E70" s="12"/>
      <c r="F70" s="12"/>
      <c r="G70" s="12"/>
      <c r="H70" s="12"/>
      <c r="I70" s="12"/>
      <c r="J70" s="12"/>
      <c r="K70" s="12"/>
      <c r="L70" s="12"/>
      <c r="M70" s="12"/>
      <c r="N70" s="12"/>
      <c r="O70" s="12"/>
      <c r="P70" s="12"/>
      <c r="Q70" s="12"/>
    </row>
    <row r="71">
      <c r="A71" s="13"/>
      <c r="B71" s="7" t="s">
        <v>3621</v>
      </c>
      <c r="C71" s="11" t="s">
        <v>3886</v>
      </c>
      <c r="D71" s="12"/>
      <c r="E71" s="12"/>
      <c r="F71" s="12"/>
      <c r="G71" s="12"/>
      <c r="H71" s="12"/>
      <c r="I71" s="12"/>
      <c r="J71" s="12"/>
      <c r="K71" s="12"/>
      <c r="L71" s="12"/>
      <c r="M71" s="12"/>
      <c r="N71" s="12"/>
      <c r="O71" s="12"/>
      <c r="P71" s="12"/>
      <c r="Q71" s="12"/>
    </row>
    <row r="72">
      <c r="A72" s="13"/>
      <c r="B72" s="7" t="s">
        <v>3623</v>
      </c>
      <c r="C72" s="11" t="s">
        <v>3887</v>
      </c>
      <c r="D72" s="12"/>
      <c r="E72" s="12"/>
      <c r="F72" s="12"/>
      <c r="G72" s="12"/>
      <c r="H72" s="12"/>
      <c r="I72" s="12"/>
      <c r="J72" s="12"/>
      <c r="K72" s="12"/>
      <c r="L72" s="12"/>
      <c r="M72" s="12"/>
      <c r="N72" s="12"/>
      <c r="O72" s="12"/>
      <c r="P72" s="12"/>
      <c r="Q72" s="12"/>
    </row>
    <row r="73">
      <c r="A73" s="13"/>
      <c r="B73" s="7" t="s">
        <v>3625</v>
      </c>
      <c r="C73" s="11" t="s">
        <v>3888</v>
      </c>
      <c r="D73" s="12"/>
      <c r="E73" s="12"/>
      <c r="F73" s="12"/>
      <c r="G73" s="12"/>
      <c r="H73" s="12"/>
      <c r="I73" s="12"/>
      <c r="J73" s="12"/>
      <c r="K73" s="12"/>
      <c r="L73" s="12"/>
      <c r="M73" s="12"/>
      <c r="N73" s="12"/>
      <c r="O73" s="12"/>
      <c r="P73" s="12"/>
      <c r="Q73" s="12"/>
    </row>
    <row r="74">
      <c r="A74" s="13"/>
      <c r="B74" s="7" t="s">
        <v>3627</v>
      </c>
      <c r="C74" s="11" t="s">
        <v>3889</v>
      </c>
      <c r="D74" s="12"/>
      <c r="E74" s="12"/>
      <c r="F74" s="12"/>
      <c r="G74" s="12"/>
      <c r="H74" s="12"/>
      <c r="I74" s="12"/>
      <c r="J74" s="12"/>
      <c r="K74" s="12"/>
      <c r="L74" s="12"/>
      <c r="M74" s="12"/>
      <c r="N74" s="12"/>
      <c r="O74" s="12"/>
      <c r="P74" s="12"/>
      <c r="Q74" s="12"/>
    </row>
    <row r="75">
      <c r="A75" s="13"/>
      <c r="B75" s="7" t="s">
        <v>3581</v>
      </c>
      <c r="C75" s="11" t="s">
        <v>3890</v>
      </c>
      <c r="D75" s="12"/>
      <c r="E75" s="12"/>
      <c r="F75" s="12"/>
      <c r="G75" s="12"/>
      <c r="H75" s="12"/>
      <c r="I75" s="12"/>
      <c r="J75" s="12"/>
      <c r="K75" s="12"/>
      <c r="L75" s="12"/>
      <c r="M75" s="12"/>
      <c r="N75" s="12"/>
      <c r="O75" s="12"/>
      <c r="P75" s="12"/>
      <c r="Q75" s="12"/>
    </row>
    <row r="76">
      <c r="A76" s="13"/>
      <c r="B76" s="7" t="s">
        <v>3582</v>
      </c>
      <c r="C76" s="11" t="s">
        <v>3891</v>
      </c>
      <c r="D76" s="12"/>
      <c r="E76" s="12"/>
      <c r="F76" s="12"/>
      <c r="G76" s="12"/>
      <c r="H76" s="12"/>
      <c r="I76" s="12"/>
      <c r="J76" s="12"/>
      <c r="K76" s="12"/>
      <c r="L76" s="12"/>
      <c r="M76" s="12"/>
      <c r="N76" s="12"/>
      <c r="O76" s="12"/>
      <c r="P76" s="12"/>
      <c r="Q76" s="12"/>
    </row>
    <row r="77">
      <c r="A77" s="13"/>
      <c r="B77" s="7" t="s">
        <v>3892</v>
      </c>
      <c r="C77" s="11" t="s">
        <v>3893</v>
      </c>
      <c r="D77" s="12"/>
      <c r="E77" s="12"/>
      <c r="F77" s="12"/>
      <c r="G77" s="12"/>
      <c r="H77" s="12"/>
      <c r="I77" s="12"/>
      <c r="J77" s="12"/>
      <c r="K77" s="12"/>
      <c r="L77" s="12"/>
      <c r="M77" s="12"/>
      <c r="N77" s="12"/>
      <c r="O77" s="12"/>
      <c r="P77" s="12"/>
      <c r="Q77" s="12"/>
    </row>
    <row r="78">
      <c r="A78" s="13"/>
      <c r="B78" s="7" t="s">
        <v>3583</v>
      </c>
      <c r="C78" s="11" t="s">
        <v>3894</v>
      </c>
      <c r="D78" s="12"/>
      <c r="E78" s="12"/>
      <c r="F78" s="12"/>
      <c r="G78" s="12"/>
      <c r="H78" s="12"/>
      <c r="I78" s="12"/>
      <c r="J78" s="12"/>
      <c r="K78" s="12"/>
      <c r="L78" s="12"/>
      <c r="M78" s="12"/>
      <c r="N78" s="12"/>
      <c r="O78" s="12"/>
      <c r="P78" s="12"/>
      <c r="Q78" s="12"/>
    </row>
    <row r="79">
      <c r="A79" s="13"/>
      <c r="B79" s="7" t="s">
        <v>3895</v>
      </c>
      <c r="C79" s="11" t="s">
        <v>3896</v>
      </c>
      <c r="D79" s="16"/>
      <c r="E79" s="16"/>
      <c r="F79" s="16"/>
      <c r="G79" s="16"/>
      <c r="H79" s="16"/>
      <c r="I79" s="16"/>
      <c r="J79" s="16"/>
      <c r="K79" s="16"/>
      <c r="L79" s="16"/>
      <c r="M79" s="16"/>
      <c r="N79" s="12"/>
      <c r="O79" s="12"/>
      <c r="P79" s="12"/>
      <c r="Q79" s="12"/>
    </row>
    <row r="80">
      <c r="A80" s="13"/>
      <c r="B80" s="7" t="s">
        <v>3897</v>
      </c>
      <c r="C80" s="11" t="s">
        <v>3898</v>
      </c>
      <c r="D80" s="16"/>
      <c r="E80" s="16"/>
      <c r="F80" s="16"/>
      <c r="G80" s="16"/>
      <c r="H80" s="16"/>
      <c r="I80" s="16"/>
      <c r="J80" s="16"/>
      <c r="K80" s="16"/>
      <c r="L80" s="16"/>
      <c r="M80" s="16"/>
      <c r="N80" s="12"/>
      <c r="O80" s="16"/>
      <c r="P80" s="16"/>
      <c r="Q80" s="12"/>
    </row>
    <row r="81">
      <c r="A81" s="13"/>
      <c r="B81" s="7" t="s">
        <v>3899</v>
      </c>
      <c r="C81" s="11" t="s">
        <v>3900</v>
      </c>
      <c r="D81" s="16"/>
      <c r="E81" s="16"/>
      <c r="F81" s="16"/>
      <c r="G81" s="16"/>
      <c r="H81" s="16"/>
      <c r="I81" s="16"/>
      <c r="J81" s="16"/>
      <c r="K81" s="16"/>
      <c r="L81" s="16"/>
      <c r="M81" s="16"/>
      <c r="N81" s="12"/>
      <c r="O81" s="16"/>
      <c r="P81" s="16"/>
      <c r="Q81" s="12"/>
    </row>
    <row r="83">
      <c r="A83" s="17" t="s">
        <v>4192</v>
      </c>
      <c r="B83" s="0" t="s">
        <v>2591</v>
      </c>
    </row>
    <row r="84">
      <c r="A84" s="17" t="s">
        <v>4209</v>
      </c>
      <c r="B84" s="0" t="s">
        <v>480</v>
      </c>
    </row>
    <row r="85">
      <c r="A85" s="17" t="s">
        <v>2710</v>
      </c>
      <c r="B85" s="0" t="s">
        <v>2711</v>
      </c>
    </row>
    <row r="86">
      <c r="A86" s="3" t="s">
        <v>393</v>
      </c>
      <c r="B86" s="4" t="s">
        <v>393</v>
      </c>
      <c r="C86" s="5" t="s">
        <v>393</v>
      </c>
      <c r="D86" s="7" t="s">
        <v>3836</v>
      </c>
      <c r="E86" s="15" t="s">
        <v>3836</v>
      </c>
      <c r="F86" s="7" t="s">
        <v>3837</v>
      </c>
      <c r="G86" s="15" t="s">
        <v>3837</v>
      </c>
      <c r="H86" s="7" t="s">
        <v>3838</v>
      </c>
      <c r="I86" s="15" t="s">
        <v>3838</v>
      </c>
      <c r="J86" s="7" t="s">
        <v>3839</v>
      </c>
      <c r="K86" s="15" t="s">
        <v>3839</v>
      </c>
      <c r="L86" s="7" t="s">
        <v>3840</v>
      </c>
      <c r="M86" s="15" t="s">
        <v>3840</v>
      </c>
      <c r="N86" s="7" t="s">
        <v>3562</v>
      </c>
      <c r="O86" s="7" t="s">
        <v>3563</v>
      </c>
      <c r="P86" s="7" t="s">
        <v>3564</v>
      </c>
      <c r="Q86" s="7" t="s">
        <v>3565</v>
      </c>
    </row>
    <row r="87">
      <c r="A87" s="20" t="s">
        <v>393</v>
      </c>
      <c r="B87" s="21" t="s">
        <v>393</v>
      </c>
      <c r="C87" s="22" t="s">
        <v>393</v>
      </c>
      <c r="D87" s="7" t="s">
        <v>3841</v>
      </c>
      <c r="E87" s="7" t="s">
        <v>3842</v>
      </c>
      <c r="F87" s="7" t="s">
        <v>3841</v>
      </c>
      <c r="G87" s="7" t="s">
        <v>3842</v>
      </c>
      <c r="H87" s="7" t="s">
        <v>3841</v>
      </c>
      <c r="I87" s="7" t="s">
        <v>3842</v>
      </c>
      <c r="J87" s="7" t="s">
        <v>3841</v>
      </c>
      <c r="K87" s="7" t="s">
        <v>3842</v>
      </c>
      <c r="L87" s="7" t="s">
        <v>3841</v>
      </c>
      <c r="M87" s="7" t="s">
        <v>3842</v>
      </c>
      <c r="N87" s="14"/>
      <c r="O87" s="14"/>
      <c r="P87" s="14"/>
      <c r="Q87" s="14"/>
    </row>
    <row r="88">
      <c r="A88" s="8" t="s">
        <v>393</v>
      </c>
      <c r="B88" s="9" t="s">
        <v>393</v>
      </c>
      <c r="C88" s="10" t="s">
        <v>393</v>
      </c>
      <c r="D88" s="11" t="s">
        <v>3843</v>
      </c>
      <c r="E88" s="11" t="s">
        <v>3844</v>
      </c>
      <c r="F88" s="11" t="s">
        <v>3845</v>
      </c>
      <c r="G88" s="11" t="s">
        <v>3846</v>
      </c>
      <c r="H88" s="11" t="s">
        <v>3847</v>
      </c>
      <c r="I88" s="11" t="s">
        <v>3848</v>
      </c>
      <c r="J88" s="11" t="s">
        <v>3849</v>
      </c>
      <c r="K88" s="11" t="s">
        <v>3850</v>
      </c>
      <c r="L88" s="11" t="s">
        <v>3851</v>
      </c>
      <c r="M88" s="11" t="s">
        <v>3852</v>
      </c>
      <c r="N88" s="11" t="s">
        <v>3853</v>
      </c>
      <c r="O88" s="11" t="s">
        <v>3854</v>
      </c>
      <c r="P88" s="11" t="s">
        <v>3855</v>
      </c>
      <c r="Q88" s="11" t="s">
        <v>3856</v>
      </c>
    </row>
    <row r="89">
      <c r="A89" s="7" t="s">
        <v>3857</v>
      </c>
      <c r="B89" s="7" t="s">
        <v>3567</v>
      </c>
      <c r="C89" s="11" t="s">
        <v>3858</v>
      </c>
      <c r="D89" s="16"/>
      <c r="E89" s="16"/>
      <c r="F89" s="16"/>
      <c r="G89" s="16"/>
      <c r="H89" s="16"/>
      <c r="I89" s="16"/>
      <c r="J89" s="16"/>
      <c r="K89" s="16"/>
      <c r="L89" s="16"/>
      <c r="M89" s="16"/>
      <c r="N89" s="16"/>
      <c r="O89" s="16"/>
      <c r="P89" s="16"/>
      <c r="Q89" s="16"/>
    </row>
    <row r="90">
      <c r="A90" s="13"/>
      <c r="B90" s="7" t="s">
        <v>3568</v>
      </c>
      <c r="C90" s="11" t="s">
        <v>3859</v>
      </c>
      <c r="D90" s="16"/>
      <c r="E90" s="16"/>
      <c r="F90" s="16"/>
      <c r="G90" s="16"/>
      <c r="H90" s="16"/>
      <c r="I90" s="16"/>
      <c r="J90" s="16"/>
      <c r="K90" s="16"/>
      <c r="L90" s="16"/>
      <c r="M90" s="16"/>
      <c r="N90" s="16"/>
      <c r="O90" s="16"/>
      <c r="P90" s="16"/>
      <c r="Q90" s="16"/>
    </row>
    <row r="91">
      <c r="A91" s="13"/>
      <c r="B91" s="7" t="s">
        <v>3612</v>
      </c>
      <c r="C91" s="11" t="s">
        <v>3860</v>
      </c>
      <c r="D91" s="16"/>
      <c r="E91" s="16"/>
      <c r="F91" s="16"/>
      <c r="G91" s="16"/>
      <c r="H91" s="16"/>
      <c r="I91" s="16"/>
      <c r="J91" s="16"/>
      <c r="K91" s="16"/>
      <c r="L91" s="16"/>
      <c r="M91" s="16"/>
      <c r="N91" s="16"/>
      <c r="O91" s="16"/>
      <c r="P91" s="16"/>
      <c r="Q91" s="16"/>
    </row>
    <row r="92">
      <c r="A92" s="13"/>
      <c r="B92" s="7" t="s">
        <v>3613</v>
      </c>
      <c r="C92" s="11" t="s">
        <v>3861</v>
      </c>
      <c r="D92" s="16"/>
      <c r="E92" s="16"/>
      <c r="F92" s="16"/>
      <c r="G92" s="16"/>
      <c r="H92" s="16"/>
      <c r="I92" s="16"/>
      <c r="J92" s="16"/>
      <c r="K92" s="16"/>
      <c r="L92" s="16"/>
      <c r="M92" s="16"/>
      <c r="N92" s="16"/>
      <c r="O92" s="16"/>
      <c r="P92" s="16"/>
      <c r="Q92" s="16"/>
    </row>
    <row r="93">
      <c r="A93" s="13"/>
      <c r="B93" s="7" t="s">
        <v>3614</v>
      </c>
      <c r="C93" s="11" t="s">
        <v>3862</v>
      </c>
      <c r="D93" s="16"/>
      <c r="E93" s="16"/>
      <c r="F93" s="16"/>
      <c r="G93" s="16"/>
      <c r="H93" s="16"/>
      <c r="I93" s="16"/>
      <c r="J93" s="16"/>
      <c r="K93" s="16"/>
      <c r="L93" s="16"/>
      <c r="M93" s="16"/>
      <c r="N93" s="16"/>
      <c r="O93" s="16"/>
      <c r="P93" s="16"/>
      <c r="Q93" s="16"/>
    </row>
    <row r="94">
      <c r="A94" s="13"/>
      <c r="B94" s="7" t="s">
        <v>3569</v>
      </c>
      <c r="C94" s="11" t="s">
        <v>3863</v>
      </c>
      <c r="D94" s="16"/>
      <c r="E94" s="16"/>
      <c r="F94" s="16"/>
      <c r="G94" s="16"/>
      <c r="H94" s="16"/>
      <c r="I94" s="16"/>
      <c r="J94" s="16"/>
      <c r="K94" s="16"/>
      <c r="L94" s="16"/>
      <c r="M94" s="16"/>
      <c r="N94" s="16"/>
      <c r="O94" s="16"/>
      <c r="P94" s="16"/>
      <c r="Q94" s="16"/>
    </row>
    <row r="95">
      <c r="A95" s="13"/>
      <c r="B95" s="7" t="s">
        <v>3571</v>
      </c>
      <c r="C95" s="11" t="s">
        <v>3864</v>
      </c>
      <c r="D95" s="16"/>
      <c r="E95" s="16"/>
      <c r="F95" s="16"/>
      <c r="G95" s="16"/>
      <c r="H95" s="16"/>
      <c r="I95" s="16"/>
      <c r="J95" s="16"/>
      <c r="K95" s="16"/>
      <c r="L95" s="16"/>
      <c r="M95" s="16"/>
      <c r="N95" s="16"/>
      <c r="O95" s="16"/>
      <c r="P95" s="16"/>
      <c r="Q95" s="16"/>
    </row>
    <row r="96">
      <c r="A96" s="13"/>
      <c r="B96" s="7" t="s">
        <v>3865</v>
      </c>
      <c r="C96" s="11" t="s">
        <v>3866</v>
      </c>
      <c r="D96" s="16"/>
      <c r="E96" s="16"/>
      <c r="F96" s="16"/>
      <c r="G96" s="16"/>
      <c r="H96" s="16"/>
      <c r="I96" s="16"/>
      <c r="J96" s="16"/>
      <c r="K96" s="16"/>
      <c r="L96" s="16"/>
      <c r="M96" s="16"/>
      <c r="N96" s="16"/>
      <c r="O96" s="16"/>
      <c r="P96" s="16"/>
      <c r="Q96" s="16"/>
    </row>
    <row r="97">
      <c r="A97" s="13"/>
      <c r="B97" s="7" t="s">
        <v>3867</v>
      </c>
      <c r="C97" s="11" t="s">
        <v>3868</v>
      </c>
      <c r="D97" s="16"/>
      <c r="E97" s="16"/>
      <c r="F97" s="16"/>
      <c r="G97" s="16"/>
      <c r="H97" s="16"/>
      <c r="I97" s="16"/>
      <c r="J97" s="16"/>
      <c r="K97" s="16"/>
      <c r="L97" s="16"/>
      <c r="M97" s="16"/>
      <c r="N97" s="16"/>
      <c r="O97" s="16"/>
      <c r="P97" s="16"/>
      <c r="Q97" s="16"/>
    </row>
    <row r="98">
      <c r="A98" s="13"/>
      <c r="B98" s="7" t="s">
        <v>3869</v>
      </c>
      <c r="C98" s="11" t="s">
        <v>3870</v>
      </c>
      <c r="D98" s="16"/>
      <c r="E98" s="16"/>
      <c r="F98" s="16"/>
      <c r="G98" s="16"/>
      <c r="H98" s="16"/>
      <c r="I98" s="16"/>
      <c r="J98" s="16"/>
      <c r="K98" s="16"/>
      <c r="L98" s="16"/>
      <c r="M98" s="16"/>
      <c r="N98" s="16"/>
      <c r="O98" s="16"/>
      <c r="P98" s="16"/>
      <c r="Q98" s="16"/>
    </row>
    <row r="99">
      <c r="A99" s="13"/>
      <c r="B99" s="7" t="s">
        <v>3616</v>
      </c>
      <c r="C99" s="11" t="s">
        <v>3871</v>
      </c>
      <c r="D99" s="16"/>
      <c r="E99" s="16"/>
      <c r="F99" s="16"/>
      <c r="G99" s="16"/>
      <c r="H99" s="16"/>
      <c r="I99" s="16"/>
      <c r="J99" s="16"/>
      <c r="K99" s="16"/>
      <c r="L99" s="16"/>
      <c r="M99" s="16"/>
      <c r="N99" s="16"/>
      <c r="O99" s="16"/>
      <c r="P99" s="16"/>
      <c r="Q99" s="16"/>
    </row>
    <row r="100">
      <c r="A100" s="13"/>
      <c r="B100" s="7" t="s">
        <v>3573</v>
      </c>
      <c r="C100" s="11" t="s">
        <v>3872</v>
      </c>
      <c r="D100" s="16"/>
      <c r="E100" s="16"/>
      <c r="F100" s="16"/>
      <c r="G100" s="16"/>
      <c r="H100" s="16"/>
      <c r="I100" s="16"/>
      <c r="J100" s="16"/>
      <c r="K100" s="16"/>
      <c r="L100" s="16"/>
      <c r="M100" s="16"/>
      <c r="N100" s="16"/>
      <c r="O100" s="16"/>
      <c r="P100" s="16"/>
      <c r="Q100" s="16"/>
    </row>
    <row r="101">
      <c r="A101" s="13"/>
      <c r="B101" s="7" t="s">
        <v>3617</v>
      </c>
      <c r="C101" s="11" t="s">
        <v>3873</v>
      </c>
      <c r="D101" s="16"/>
      <c r="E101" s="16"/>
      <c r="F101" s="16"/>
      <c r="G101" s="16"/>
      <c r="H101" s="16"/>
      <c r="I101" s="16"/>
      <c r="J101" s="16"/>
      <c r="K101" s="16"/>
      <c r="L101" s="16"/>
      <c r="M101" s="16"/>
      <c r="N101" s="16"/>
      <c r="O101" s="16"/>
      <c r="P101" s="16"/>
      <c r="Q101" s="16"/>
    </row>
    <row r="102">
      <c r="A102" s="13"/>
      <c r="B102" s="7" t="s">
        <v>3574</v>
      </c>
      <c r="C102" s="11" t="s">
        <v>3874</v>
      </c>
      <c r="D102" s="16"/>
      <c r="E102" s="16"/>
      <c r="F102" s="16"/>
      <c r="G102" s="16"/>
      <c r="H102" s="16"/>
      <c r="I102" s="16"/>
      <c r="J102" s="16"/>
      <c r="K102" s="16"/>
      <c r="L102" s="16"/>
      <c r="M102" s="16"/>
      <c r="N102" s="16"/>
      <c r="O102" s="16"/>
      <c r="P102" s="16"/>
      <c r="Q102" s="16"/>
    </row>
    <row r="103">
      <c r="A103" s="13"/>
      <c r="B103" s="7" t="s">
        <v>3575</v>
      </c>
      <c r="C103" s="11" t="s">
        <v>3875</v>
      </c>
      <c r="D103" s="16"/>
      <c r="E103" s="16"/>
      <c r="F103" s="16"/>
      <c r="G103" s="16"/>
      <c r="H103" s="16"/>
      <c r="I103" s="16"/>
      <c r="J103" s="16"/>
      <c r="K103" s="16"/>
      <c r="L103" s="16"/>
      <c r="M103" s="16"/>
      <c r="N103" s="16"/>
      <c r="O103" s="16"/>
      <c r="P103" s="16"/>
      <c r="Q103" s="16"/>
    </row>
    <row r="104">
      <c r="A104" s="13"/>
      <c r="B104" s="7" t="s">
        <v>3618</v>
      </c>
      <c r="C104" s="11" t="s">
        <v>3876</v>
      </c>
      <c r="D104" s="16"/>
      <c r="E104" s="16"/>
      <c r="F104" s="16"/>
      <c r="G104" s="16"/>
      <c r="H104" s="16"/>
      <c r="I104" s="16"/>
      <c r="J104" s="16"/>
      <c r="K104" s="16"/>
      <c r="L104" s="16"/>
      <c r="M104" s="16"/>
      <c r="N104" s="16"/>
      <c r="O104" s="16"/>
      <c r="P104" s="16"/>
      <c r="Q104" s="16"/>
    </row>
    <row r="105">
      <c r="A105" s="13"/>
      <c r="B105" s="7" t="s">
        <v>3877</v>
      </c>
      <c r="C105" s="11" t="s">
        <v>3878</v>
      </c>
      <c r="D105" s="16"/>
      <c r="E105" s="16"/>
      <c r="F105" s="16"/>
      <c r="G105" s="16"/>
      <c r="H105" s="16"/>
      <c r="I105" s="16"/>
      <c r="J105" s="16"/>
      <c r="K105" s="16"/>
      <c r="L105" s="16"/>
      <c r="M105" s="16"/>
      <c r="N105" s="16"/>
      <c r="O105" s="16"/>
      <c r="P105" s="16"/>
      <c r="Q105" s="16"/>
    </row>
    <row r="106">
      <c r="A106" s="13"/>
      <c r="B106" s="7" t="s">
        <v>3879</v>
      </c>
      <c r="C106" s="11" t="s">
        <v>3880</v>
      </c>
      <c r="D106" s="16"/>
      <c r="E106" s="16"/>
      <c r="F106" s="16"/>
      <c r="G106" s="16"/>
      <c r="H106" s="16"/>
      <c r="I106" s="16"/>
      <c r="J106" s="16"/>
      <c r="K106" s="16"/>
      <c r="L106" s="16"/>
      <c r="M106" s="16"/>
      <c r="N106" s="16"/>
      <c r="O106" s="16"/>
      <c r="P106" s="16"/>
      <c r="Q106" s="16"/>
    </row>
    <row r="107">
      <c r="A107" s="13"/>
      <c r="B107" s="7" t="s">
        <v>3576</v>
      </c>
      <c r="C107" s="11" t="s">
        <v>3881</v>
      </c>
      <c r="D107" s="16"/>
      <c r="E107" s="16"/>
      <c r="F107" s="16"/>
      <c r="G107" s="16"/>
      <c r="H107" s="16"/>
      <c r="I107" s="16"/>
      <c r="J107" s="16"/>
      <c r="K107" s="16"/>
      <c r="L107" s="16"/>
      <c r="M107" s="16"/>
      <c r="N107" s="16"/>
      <c r="O107" s="16"/>
      <c r="P107" s="16"/>
      <c r="Q107" s="16"/>
    </row>
    <row r="108">
      <c r="A108" s="13"/>
      <c r="B108" s="7" t="s">
        <v>3619</v>
      </c>
      <c r="C108" s="11" t="s">
        <v>3882</v>
      </c>
      <c r="D108" s="16"/>
      <c r="E108" s="16"/>
      <c r="F108" s="16"/>
      <c r="G108" s="16"/>
      <c r="H108" s="16"/>
      <c r="I108" s="16"/>
      <c r="J108" s="16"/>
      <c r="K108" s="16"/>
      <c r="L108" s="16"/>
      <c r="M108" s="16"/>
      <c r="N108" s="16"/>
      <c r="O108" s="16"/>
      <c r="P108" s="16"/>
      <c r="Q108" s="16"/>
    </row>
    <row r="109">
      <c r="A109" s="13"/>
      <c r="B109" s="7" t="s">
        <v>3578</v>
      </c>
      <c r="C109" s="11" t="s">
        <v>3883</v>
      </c>
      <c r="D109" s="16"/>
      <c r="E109" s="16"/>
      <c r="F109" s="16"/>
      <c r="G109" s="16"/>
      <c r="H109" s="16"/>
      <c r="I109" s="16"/>
      <c r="J109" s="16"/>
      <c r="K109" s="16"/>
      <c r="L109" s="16"/>
      <c r="M109" s="16"/>
      <c r="N109" s="16"/>
      <c r="O109" s="16"/>
      <c r="P109" s="16"/>
      <c r="Q109" s="16"/>
    </row>
    <row r="110">
      <c r="A110" s="13"/>
      <c r="B110" s="7" t="s">
        <v>3579</v>
      </c>
      <c r="C110" s="11" t="s">
        <v>3884</v>
      </c>
      <c r="D110" s="16"/>
      <c r="E110" s="16"/>
      <c r="F110" s="16"/>
      <c r="G110" s="16"/>
      <c r="H110" s="16"/>
      <c r="I110" s="16"/>
      <c r="J110" s="16"/>
      <c r="K110" s="16"/>
      <c r="L110" s="16"/>
      <c r="M110" s="16"/>
      <c r="N110" s="16"/>
      <c r="O110" s="16"/>
      <c r="P110" s="16"/>
      <c r="Q110" s="16"/>
    </row>
    <row r="111">
      <c r="A111" s="13"/>
      <c r="B111" s="7" t="s">
        <v>3580</v>
      </c>
      <c r="C111" s="11" t="s">
        <v>3885</v>
      </c>
      <c r="D111" s="16"/>
      <c r="E111" s="16"/>
      <c r="F111" s="16"/>
      <c r="G111" s="16"/>
      <c r="H111" s="16"/>
      <c r="I111" s="16"/>
      <c r="J111" s="16"/>
      <c r="K111" s="16"/>
      <c r="L111" s="16"/>
      <c r="M111" s="16"/>
      <c r="N111" s="16"/>
      <c r="O111" s="16"/>
      <c r="P111" s="16"/>
      <c r="Q111" s="16"/>
    </row>
    <row r="112">
      <c r="A112" s="13"/>
      <c r="B112" s="7" t="s">
        <v>3621</v>
      </c>
      <c r="C112" s="11" t="s">
        <v>3886</v>
      </c>
      <c r="D112" s="16"/>
      <c r="E112" s="16"/>
      <c r="F112" s="16"/>
      <c r="G112" s="16"/>
      <c r="H112" s="16"/>
      <c r="I112" s="16"/>
      <c r="J112" s="16"/>
      <c r="K112" s="16"/>
      <c r="L112" s="16"/>
      <c r="M112" s="16"/>
      <c r="N112" s="16"/>
      <c r="O112" s="16"/>
      <c r="P112" s="16"/>
      <c r="Q112" s="16"/>
    </row>
    <row r="113">
      <c r="A113" s="13"/>
      <c r="B113" s="7" t="s">
        <v>3623</v>
      </c>
      <c r="C113" s="11" t="s">
        <v>3887</v>
      </c>
      <c r="D113" s="16"/>
      <c r="E113" s="16"/>
      <c r="F113" s="16"/>
      <c r="G113" s="16"/>
      <c r="H113" s="16"/>
      <c r="I113" s="16"/>
      <c r="J113" s="16"/>
      <c r="K113" s="16"/>
      <c r="L113" s="16"/>
      <c r="M113" s="16"/>
      <c r="N113" s="16"/>
      <c r="O113" s="16"/>
      <c r="P113" s="16"/>
      <c r="Q113" s="16"/>
    </row>
    <row r="114">
      <c r="A114" s="13"/>
      <c r="B114" s="7" t="s">
        <v>3625</v>
      </c>
      <c r="C114" s="11" t="s">
        <v>3888</v>
      </c>
      <c r="D114" s="16"/>
      <c r="E114" s="16"/>
      <c r="F114" s="16"/>
      <c r="G114" s="16"/>
      <c r="H114" s="16"/>
      <c r="I114" s="16"/>
      <c r="J114" s="16"/>
      <c r="K114" s="16"/>
      <c r="L114" s="16"/>
      <c r="M114" s="16"/>
      <c r="N114" s="16"/>
      <c r="O114" s="16"/>
      <c r="P114" s="16"/>
      <c r="Q114" s="16"/>
    </row>
    <row r="115">
      <c r="A115" s="13"/>
      <c r="B115" s="7" t="s">
        <v>3627</v>
      </c>
      <c r="C115" s="11" t="s">
        <v>3889</v>
      </c>
      <c r="D115" s="16"/>
      <c r="E115" s="16"/>
      <c r="F115" s="16"/>
      <c r="G115" s="16"/>
      <c r="H115" s="16"/>
      <c r="I115" s="16"/>
      <c r="J115" s="16"/>
      <c r="K115" s="16"/>
      <c r="L115" s="16"/>
      <c r="M115" s="16"/>
      <c r="N115" s="16"/>
      <c r="O115" s="16"/>
      <c r="P115" s="16"/>
      <c r="Q115" s="16"/>
    </row>
    <row r="116">
      <c r="A116" s="13"/>
      <c r="B116" s="7" t="s">
        <v>3581</v>
      </c>
      <c r="C116" s="11" t="s">
        <v>3890</v>
      </c>
      <c r="D116" s="16"/>
      <c r="E116" s="16"/>
      <c r="F116" s="16"/>
      <c r="G116" s="16"/>
      <c r="H116" s="16"/>
      <c r="I116" s="16"/>
      <c r="J116" s="16"/>
      <c r="K116" s="16"/>
      <c r="L116" s="16"/>
      <c r="M116" s="16"/>
      <c r="N116" s="16"/>
      <c r="O116" s="16"/>
      <c r="P116" s="16"/>
      <c r="Q116" s="16"/>
    </row>
    <row r="117">
      <c r="A117" s="13"/>
      <c r="B117" s="7" t="s">
        <v>3582</v>
      </c>
      <c r="C117" s="11" t="s">
        <v>3891</v>
      </c>
      <c r="D117" s="16"/>
      <c r="E117" s="16"/>
      <c r="F117" s="16"/>
      <c r="G117" s="16"/>
      <c r="H117" s="16"/>
      <c r="I117" s="16"/>
      <c r="J117" s="16"/>
      <c r="K117" s="16"/>
      <c r="L117" s="16"/>
      <c r="M117" s="16"/>
      <c r="N117" s="16"/>
      <c r="O117" s="16"/>
      <c r="P117" s="16"/>
      <c r="Q117" s="16"/>
    </row>
    <row r="118">
      <c r="A118" s="13"/>
      <c r="B118" s="7" t="s">
        <v>3892</v>
      </c>
      <c r="C118" s="11" t="s">
        <v>3893</v>
      </c>
      <c r="D118" s="16"/>
      <c r="E118" s="16"/>
      <c r="F118" s="16"/>
      <c r="G118" s="16"/>
      <c r="H118" s="16"/>
      <c r="I118" s="16"/>
      <c r="J118" s="16"/>
      <c r="K118" s="16"/>
      <c r="L118" s="16"/>
      <c r="M118" s="16"/>
      <c r="N118" s="16"/>
      <c r="O118" s="16"/>
      <c r="P118" s="16"/>
      <c r="Q118" s="16"/>
    </row>
    <row r="119">
      <c r="A119" s="13"/>
      <c r="B119" s="7" t="s">
        <v>3583</v>
      </c>
      <c r="C119" s="11" t="s">
        <v>3894</v>
      </c>
      <c r="D119" s="16"/>
      <c r="E119" s="16"/>
      <c r="F119" s="16"/>
      <c r="G119" s="16"/>
      <c r="H119" s="16"/>
      <c r="I119" s="16"/>
      <c r="J119" s="16"/>
      <c r="K119" s="16"/>
      <c r="L119" s="16"/>
      <c r="M119" s="16"/>
      <c r="N119" s="16"/>
      <c r="O119" s="16"/>
      <c r="P119" s="16"/>
      <c r="Q119" s="16"/>
    </row>
    <row r="120">
      <c r="A120" s="13"/>
      <c r="B120" s="7" t="s">
        <v>3895</v>
      </c>
      <c r="C120" s="11" t="s">
        <v>3896</v>
      </c>
      <c r="D120" s="16"/>
      <c r="E120" s="16"/>
      <c r="F120" s="16"/>
      <c r="G120" s="16"/>
      <c r="H120" s="16"/>
      <c r="I120" s="16"/>
      <c r="J120" s="16"/>
      <c r="K120" s="16"/>
      <c r="L120" s="16"/>
      <c r="M120" s="16"/>
      <c r="N120" s="16"/>
      <c r="O120" s="16"/>
      <c r="P120" s="16"/>
      <c r="Q120" s="16"/>
    </row>
    <row r="121">
      <c r="A121" s="13"/>
      <c r="B121" s="7" t="s">
        <v>3897</v>
      </c>
      <c r="C121" s="11" t="s">
        <v>3898</v>
      </c>
      <c r="D121" s="16"/>
      <c r="E121" s="16"/>
      <c r="F121" s="16"/>
      <c r="G121" s="16"/>
      <c r="H121" s="16"/>
      <c r="I121" s="16"/>
      <c r="J121" s="16"/>
      <c r="K121" s="16"/>
      <c r="L121" s="16"/>
      <c r="M121" s="16"/>
      <c r="N121" s="16"/>
      <c r="O121" s="16"/>
      <c r="P121" s="16"/>
      <c r="Q121" s="16"/>
    </row>
    <row r="122">
      <c r="A122" s="13"/>
      <c r="B122" s="7" t="s">
        <v>3899</v>
      </c>
      <c r="C122" s="11" t="s">
        <v>3900</v>
      </c>
      <c r="D122" s="16"/>
      <c r="E122" s="16"/>
      <c r="F122" s="16"/>
      <c r="G122" s="16"/>
      <c r="H122" s="16"/>
      <c r="I122" s="16"/>
      <c r="J122" s="16"/>
      <c r="K122" s="16"/>
      <c r="L122" s="16"/>
      <c r="M122" s="16"/>
      <c r="N122" s="16"/>
      <c r="O122" s="16"/>
      <c r="P122" s="16"/>
      <c r="Q122" s="16"/>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'Enums'!FQ1:FQ3</formula1>
    </dataValidation>
    <dataValidation type="list" sqref="B43" showErrorMessage="1" errorStyle="warning">
      <formula1>'Enums'!FQ1:FQ3</formula1>
    </dataValidation>
    <dataValidation type="list" sqref="B84" showErrorMessage="1" errorStyle="warning">
      <formula1>'Enums'!FQ1:FQ3</formula1>
    </dataValidation>
  </dataValidations>
  <headerFooter/>
</worksheet>
</file>

<file path=xl/worksheets/sheet192.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4192</v>
      </c>
      <c r="B1" s="0" t="s">
        <v>2591</v>
      </c>
    </row>
    <row r="2">
      <c r="A2" s="17" t="s">
        <v>4209</v>
      </c>
      <c r="B2" s="0" t="s">
        <v>489</v>
      </c>
    </row>
    <row r="3">
      <c r="A3" s="17" t="s">
        <v>2710</v>
      </c>
      <c r="B3" s="0" t="s">
        <v>2711</v>
      </c>
    </row>
    <row r="4">
      <c r="A4" s="3" t="s">
        <v>395</v>
      </c>
      <c r="B4" s="4" t="s">
        <v>395</v>
      </c>
      <c r="C4" s="5" t="s">
        <v>395</v>
      </c>
      <c r="D4" s="7" t="s">
        <v>3901</v>
      </c>
      <c r="E4" s="7" t="s">
        <v>3902</v>
      </c>
      <c r="F4" s="15" t="s">
        <v>3902</v>
      </c>
      <c r="G4" s="15" t="s">
        <v>3902</v>
      </c>
      <c r="H4" s="15" t="s">
        <v>3902</v>
      </c>
      <c r="I4" s="15" t="s">
        <v>3902</v>
      </c>
      <c r="J4" s="7" t="s">
        <v>3562</v>
      </c>
      <c r="K4" s="7" t="s">
        <v>3563</v>
      </c>
      <c r="L4" s="7" t="s">
        <v>3564</v>
      </c>
      <c r="M4" s="7" t="s">
        <v>3565</v>
      </c>
    </row>
    <row r="5">
      <c r="A5" s="20" t="s">
        <v>395</v>
      </c>
      <c r="B5" s="21" t="s">
        <v>395</v>
      </c>
      <c r="C5" s="22" t="s">
        <v>395</v>
      </c>
      <c r="D5" s="14"/>
      <c r="E5" s="7" t="s">
        <v>3836</v>
      </c>
      <c r="F5" s="7" t="s">
        <v>3837</v>
      </c>
      <c r="G5" s="7" t="s">
        <v>3838</v>
      </c>
      <c r="H5" s="7" t="s">
        <v>3839</v>
      </c>
      <c r="I5" s="7" t="s">
        <v>3840</v>
      </c>
      <c r="J5" s="14"/>
      <c r="K5" s="14"/>
      <c r="L5" s="14"/>
      <c r="M5" s="14"/>
    </row>
    <row r="6">
      <c r="A6" s="8" t="s">
        <v>395</v>
      </c>
      <c r="B6" s="9" t="s">
        <v>395</v>
      </c>
      <c r="C6" s="10" t="s">
        <v>395</v>
      </c>
      <c r="D6" s="11" t="s">
        <v>3903</v>
      </c>
      <c r="E6" s="11" t="s">
        <v>3904</v>
      </c>
      <c r="F6" s="11" t="s">
        <v>3905</v>
      </c>
      <c r="G6" s="11" t="s">
        <v>3906</v>
      </c>
      <c r="H6" s="11" t="s">
        <v>3907</v>
      </c>
      <c r="I6" s="11" t="s">
        <v>3908</v>
      </c>
      <c r="J6" s="11" t="s">
        <v>3909</v>
      </c>
      <c r="K6" s="11" t="s">
        <v>3910</v>
      </c>
      <c r="L6" s="11" t="s">
        <v>3911</v>
      </c>
      <c r="M6" s="11" t="s">
        <v>3912</v>
      </c>
    </row>
    <row r="7">
      <c r="A7" s="7" t="s">
        <v>3913</v>
      </c>
      <c r="B7" s="7" t="s">
        <v>3567</v>
      </c>
      <c r="C7" s="11" t="s">
        <v>3914</v>
      </c>
      <c r="D7" s="12"/>
      <c r="E7" s="12"/>
      <c r="F7" s="12"/>
      <c r="G7" s="12"/>
      <c r="H7" s="12"/>
      <c r="I7" s="12"/>
      <c r="J7" s="12"/>
      <c r="K7" s="12"/>
      <c r="L7" s="12"/>
      <c r="M7" s="12"/>
    </row>
    <row r="8">
      <c r="A8" s="13"/>
      <c r="B8" s="7" t="s">
        <v>3568</v>
      </c>
      <c r="C8" s="11" t="s">
        <v>3915</v>
      </c>
      <c r="D8" s="12"/>
      <c r="E8" s="12"/>
      <c r="F8" s="12"/>
      <c r="G8" s="12"/>
      <c r="H8" s="12"/>
      <c r="I8" s="12"/>
      <c r="J8" s="12"/>
      <c r="K8" s="12"/>
      <c r="L8" s="12"/>
      <c r="M8" s="12"/>
    </row>
    <row r="9">
      <c r="A9" s="13"/>
      <c r="B9" s="7" t="s">
        <v>3612</v>
      </c>
      <c r="C9" s="11" t="s">
        <v>3916</v>
      </c>
      <c r="D9" s="12"/>
      <c r="E9" s="12"/>
      <c r="F9" s="12"/>
      <c r="G9" s="12"/>
      <c r="H9" s="12"/>
      <c r="I9" s="12"/>
      <c r="J9" s="12"/>
      <c r="K9" s="12"/>
      <c r="L9" s="12"/>
      <c r="M9" s="12"/>
    </row>
    <row r="10">
      <c r="A10" s="13"/>
      <c r="B10" s="7" t="s">
        <v>3613</v>
      </c>
      <c r="C10" s="11" t="s">
        <v>3917</v>
      </c>
      <c r="D10" s="12"/>
      <c r="E10" s="12"/>
      <c r="F10" s="12"/>
      <c r="G10" s="12"/>
      <c r="H10" s="12"/>
      <c r="I10" s="12"/>
      <c r="J10" s="12"/>
      <c r="K10" s="12"/>
      <c r="L10" s="12"/>
      <c r="M10" s="12"/>
    </row>
    <row r="11">
      <c r="A11" s="13"/>
      <c r="B11" s="7" t="s">
        <v>3614</v>
      </c>
      <c r="C11" s="11" t="s">
        <v>3918</v>
      </c>
      <c r="D11" s="12"/>
      <c r="E11" s="12"/>
      <c r="F11" s="12"/>
      <c r="G11" s="12"/>
      <c r="H11" s="12"/>
      <c r="I11" s="12"/>
      <c r="J11" s="12"/>
      <c r="K11" s="12"/>
      <c r="L11" s="12"/>
      <c r="M11" s="12"/>
    </row>
    <row r="12">
      <c r="A12" s="13"/>
      <c r="B12" s="7" t="s">
        <v>3569</v>
      </c>
      <c r="C12" s="11" t="s">
        <v>3919</v>
      </c>
      <c r="D12" s="12"/>
      <c r="E12" s="12"/>
      <c r="F12" s="12"/>
      <c r="G12" s="12"/>
      <c r="H12" s="12"/>
      <c r="I12" s="12"/>
      <c r="J12" s="12"/>
      <c r="K12" s="12"/>
      <c r="L12" s="12"/>
      <c r="M12" s="12"/>
    </row>
    <row r="13">
      <c r="A13" s="13"/>
      <c r="B13" s="7" t="s">
        <v>3571</v>
      </c>
      <c r="C13" s="11" t="s">
        <v>3920</v>
      </c>
      <c r="D13" s="12"/>
      <c r="E13" s="12"/>
      <c r="F13" s="12"/>
      <c r="G13" s="12"/>
      <c r="H13" s="12"/>
      <c r="I13" s="12"/>
      <c r="J13" s="12"/>
      <c r="K13" s="12"/>
      <c r="L13" s="12"/>
      <c r="M13" s="12"/>
    </row>
    <row r="14">
      <c r="A14" s="13"/>
      <c r="B14" s="7" t="s">
        <v>3865</v>
      </c>
      <c r="C14" s="11" t="s">
        <v>3921</v>
      </c>
      <c r="D14" s="12"/>
      <c r="E14" s="12"/>
      <c r="F14" s="12"/>
      <c r="G14" s="12"/>
      <c r="H14" s="12"/>
      <c r="I14" s="12"/>
      <c r="J14" s="12"/>
      <c r="K14" s="12"/>
      <c r="L14" s="12"/>
      <c r="M14" s="12"/>
    </row>
    <row r="15">
      <c r="A15" s="13"/>
      <c r="B15" s="7" t="s">
        <v>3867</v>
      </c>
      <c r="C15" s="11" t="s">
        <v>3922</v>
      </c>
      <c r="D15" s="12"/>
      <c r="E15" s="12"/>
      <c r="F15" s="12"/>
      <c r="G15" s="12"/>
      <c r="H15" s="12"/>
      <c r="I15" s="12"/>
      <c r="J15" s="12"/>
      <c r="K15" s="12"/>
      <c r="L15" s="12"/>
      <c r="M15" s="12"/>
    </row>
    <row r="16">
      <c r="A16" s="13"/>
      <c r="B16" s="7" t="s">
        <v>3923</v>
      </c>
      <c r="C16" s="11" t="s">
        <v>3924</v>
      </c>
      <c r="D16" s="12"/>
      <c r="E16" s="12"/>
      <c r="F16" s="12"/>
      <c r="G16" s="12"/>
      <c r="H16" s="12"/>
      <c r="I16" s="12"/>
      <c r="J16" s="12"/>
      <c r="K16" s="12"/>
      <c r="L16" s="12"/>
      <c r="M16" s="12"/>
    </row>
    <row r="17">
      <c r="A17" s="13"/>
      <c r="B17" s="7" t="s">
        <v>3616</v>
      </c>
      <c r="C17" s="11" t="s">
        <v>3925</v>
      </c>
      <c r="D17" s="12"/>
      <c r="E17" s="12"/>
      <c r="F17" s="12"/>
      <c r="G17" s="12"/>
      <c r="H17" s="12"/>
      <c r="I17" s="12"/>
      <c r="J17" s="12"/>
      <c r="K17" s="12"/>
      <c r="L17" s="12"/>
      <c r="M17" s="12"/>
    </row>
    <row r="18">
      <c r="A18" s="13"/>
      <c r="B18" s="7" t="s">
        <v>3573</v>
      </c>
      <c r="C18" s="11" t="s">
        <v>3926</v>
      </c>
      <c r="D18" s="12"/>
      <c r="E18" s="12"/>
      <c r="F18" s="12"/>
      <c r="G18" s="12"/>
      <c r="H18" s="12"/>
      <c r="I18" s="12"/>
      <c r="J18" s="12"/>
      <c r="K18" s="12"/>
      <c r="L18" s="12"/>
      <c r="M18" s="12"/>
    </row>
    <row r="19">
      <c r="A19" s="13"/>
      <c r="B19" s="7" t="s">
        <v>3617</v>
      </c>
      <c r="C19" s="11" t="s">
        <v>3927</v>
      </c>
      <c r="D19" s="12"/>
      <c r="E19" s="12"/>
      <c r="F19" s="12"/>
      <c r="G19" s="12"/>
      <c r="H19" s="12"/>
      <c r="I19" s="12"/>
      <c r="J19" s="12"/>
      <c r="K19" s="12"/>
      <c r="L19" s="12"/>
      <c r="M19" s="12"/>
    </row>
    <row r="20">
      <c r="A20" s="13"/>
      <c r="B20" s="7" t="s">
        <v>3574</v>
      </c>
      <c r="C20" s="11" t="s">
        <v>3928</v>
      </c>
      <c r="D20" s="12"/>
      <c r="E20" s="12"/>
      <c r="F20" s="12"/>
      <c r="G20" s="12"/>
      <c r="H20" s="12"/>
      <c r="I20" s="12"/>
      <c r="J20" s="12"/>
      <c r="K20" s="12"/>
      <c r="L20" s="12"/>
      <c r="M20" s="12"/>
    </row>
    <row r="21">
      <c r="A21" s="13"/>
      <c r="B21" s="7" t="s">
        <v>3575</v>
      </c>
      <c r="C21" s="11" t="s">
        <v>3929</v>
      </c>
      <c r="D21" s="12"/>
      <c r="E21" s="12"/>
      <c r="F21" s="12"/>
      <c r="G21" s="12"/>
      <c r="H21" s="12"/>
      <c r="I21" s="12"/>
      <c r="J21" s="12"/>
      <c r="K21" s="12"/>
      <c r="L21" s="12"/>
      <c r="M21" s="12"/>
    </row>
    <row r="22">
      <c r="A22" s="13"/>
      <c r="B22" s="7" t="s">
        <v>3930</v>
      </c>
      <c r="C22" s="11" t="s">
        <v>3931</v>
      </c>
      <c r="D22" s="12"/>
      <c r="E22" s="12"/>
      <c r="F22" s="12"/>
      <c r="G22" s="12"/>
      <c r="H22" s="12"/>
      <c r="I22" s="12"/>
      <c r="J22" s="12"/>
      <c r="K22" s="12"/>
      <c r="L22" s="12"/>
      <c r="M22" s="12"/>
    </row>
    <row r="23">
      <c r="A23" s="13"/>
      <c r="B23" s="7" t="s">
        <v>3877</v>
      </c>
      <c r="C23" s="11" t="s">
        <v>3932</v>
      </c>
      <c r="D23" s="12"/>
      <c r="E23" s="12"/>
      <c r="F23" s="12"/>
      <c r="G23" s="12"/>
      <c r="H23" s="12"/>
      <c r="I23" s="12"/>
      <c r="J23" s="12"/>
      <c r="K23" s="12"/>
      <c r="L23" s="12"/>
      <c r="M23" s="12"/>
    </row>
    <row r="24">
      <c r="A24" s="13"/>
      <c r="B24" s="7" t="s">
        <v>3879</v>
      </c>
      <c r="C24" s="11" t="s">
        <v>3933</v>
      </c>
      <c r="D24" s="12"/>
      <c r="E24" s="12"/>
      <c r="F24" s="12"/>
      <c r="G24" s="12"/>
      <c r="H24" s="12"/>
      <c r="I24" s="12"/>
      <c r="J24" s="12"/>
      <c r="K24" s="12"/>
      <c r="L24" s="12"/>
      <c r="M24" s="12"/>
    </row>
    <row r="25">
      <c r="A25" s="13"/>
      <c r="B25" s="7" t="s">
        <v>3576</v>
      </c>
      <c r="C25" s="11" t="s">
        <v>3934</v>
      </c>
      <c r="D25" s="12"/>
      <c r="E25" s="12"/>
      <c r="F25" s="12"/>
      <c r="G25" s="12"/>
      <c r="H25" s="12"/>
      <c r="I25" s="12"/>
      <c r="J25" s="12"/>
      <c r="K25" s="12"/>
      <c r="L25" s="12"/>
      <c r="M25" s="12"/>
    </row>
    <row r="26">
      <c r="A26" s="13"/>
      <c r="B26" s="7" t="s">
        <v>3619</v>
      </c>
      <c r="C26" s="11" t="s">
        <v>3935</v>
      </c>
      <c r="D26" s="12"/>
      <c r="E26" s="12"/>
      <c r="F26" s="12"/>
      <c r="G26" s="12"/>
      <c r="H26" s="12"/>
      <c r="I26" s="12"/>
      <c r="J26" s="12"/>
      <c r="K26" s="12"/>
      <c r="L26" s="12"/>
      <c r="M26" s="12"/>
    </row>
    <row r="27">
      <c r="A27" s="13"/>
      <c r="B27" s="7" t="s">
        <v>3578</v>
      </c>
      <c r="C27" s="11" t="s">
        <v>3936</v>
      </c>
      <c r="D27" s="12"/>
      <c r="E27" s="12"/>
      <c r="F27" s="12"/>
      <c r="G27" s="12"/>
      <c r="H27" s="12"/>
      <c r="I27" s="12"/>
      <c r="J27" s="12"/>
      <c r="K27" s="12"/>
      <c r="L27" s="12"/>
      <c r="M27" s="12"/>
    </row>
    <row r="28">
      <c r="A28" s="13"/>
      <c r="B28" s="7" t="s">
        <v>3579</v>
      </c>
      <c r="C28" s="11" t="s">
        <v>3937</v>
      </c>
      <c r="D28" s="12"/>
      <c r="E28" s="12"/>
      <c r="F28" s="12"/>
      <c r="G28" s="12"/>
      <c r="H28" s="12"/>
      <c r="I28" s="12"/>
      <c r="J28" s="12"/>
      <c r="K28" s="12"/>
      <c r="L28" s="12"/>
      <c r="M28" s="12"/>
    </row>
    <row r="29">
      <c r="A29" s="13"/>
      <c r="B29" s="7" t="s">
        <v>3580</v>
      </c>
      <c r="C29" s="11" t="s">
        <v>3938</v>
      </c>
      <c r="D29" s="12"/>
      <c r="E29" s="12"/>
      <c r="F29" s="12"/>
      <c r="G29" s="12"/>
      <c r="H29" s="12"/>
      <c r="I29" s="12"/>
      <c r="J29" s="12"/>
      <c r="K29" s="12"/>
      <c r="L29" s="12"/>
      <c r="M29" s="12"/>
    </row>
    <row r="30">
      <c r="A30" s="13"/>
      <c r="B30" s="7" t="s">
        <v>3621</v>
      </c>
      <c r="C30" s="11" t="s">
        <v>3939</v>
      </c>
      <c r="D30" s="12"/>
      <c r="E30" s="12"/>
      <c r="F30" s="12"/>
      <c r="G30" s="12"/>
      <c r="H30" s="12"/>
      <c r="I30" s="12"/>
      <c r="J30" s="12"/>
      <c r="K30" s="12"/>
      <c r="L30" s="12"/>
      <c r="M30" s="12"/>
    </row>
    <row r="31">
      <c r="A31" s="13"/>
      <c r="B31" s="7" t="s">
        <v>3623</v>
      </c>
      <c r="C31" s="11" t="s">
        <v>3940</v>
      </c>
      <c r="D31" s="12"/>
      <c r="E31" s="12"/>
      <c r="F31" s="12"/>
      <c r="G31" s="12"/>
      <c r="H31" s="12"/>
      <c r="I31" s="12"/>
      <c r="J31" s="12"/>
      <c r="K31" s="12"/>
      <c r="L31" s="12"/>
      <c r="M31" s="12"/>
    </row>
    <row r="32">
      <c r="A32" s="13"/>
      <c r="B32" s="7" t="s">
        <v>3625</v>
      </c>
      <c r="C32" s="11" t="s">
        <v>3941</v>
      </c>
      <c r="D32" s="12"/>
      <c r="E32" s="12"/>
      <c r="F32" s="12"/>
      <c r="G32" s="12"/>
      <c r="H32" s="12"/>
      <c r="I32" s="12"/>
      <c r="J32" s="12"/>
      <c r="K32" s="12"/>
      <c r="L32" s="12"/>
      <c r="M32" s="12"/>
    </row>
    <row r="33">
      <c r="A33" s="13"/>
      <c r="B33" s="7" t="s">
        <v>3627</v>
      </c>
      <c r="C33" s="11" t="s">
        <v>3942</v>
      </c>
      <c r="D33" s="12"/>
      <c r="E33" s="12"/>
      <c r="F33" s="12"/>
      <c r="G33" s="12"/>
      <c r="H33" s="12"/>
      <c r="I33" s="12"/>
      <c r="J33" s="12"/>
      <c r="K33" s="12"/>
      <c r="L33" s="12"/>
      <c r="M33" s="12"/>
    </row>
    <row r="34">
      <c r="A34" s="13"/>
      <c r="B34" s="7" t="s">
        <v>3581</v>
      </c>
      <c r="C34" s="11" t="s">
        <v>3943</v>
      </c>
      <c r="D34" s="12"/>
      <c r="E34" s="12"/>
      <c r="F34" s="12"/>
      <c r="G34" s="12"/>
      <c r="H34" s="12"/>
      <c r="I34" s="12"/>
      <c r="J34" s="12"/>
      <c r="K34" s="12"/>
      <c r="L34" s="12"/>
      <c r="M34" s="12"/>
    </row>
    <row r="35">
      <c r="A35" s="13"/>
      <c r="B35" s="7" t="s">
        <v>3582</v>
      </c>
      <c r="C35" s="11" t="s">
        <v>3944</v>
      </c>
      <c r="D35" s="12"/>
      <c r="E35" s="12"/>
      <c r="F35" s="12"/>
      <c r="G35" s="12"/>
      <c r="H35" s="12"/>
      <c r="I35" s="12"/>
      <c r="J35" s="12"/>
      <c r="K35" s="12"/>
      <c r="L35" s="12"/>
      <c r="M35" s="12"/>
    </row>
    <row r="36">
      <c r="A36" s="13"/>
      <c r="B36" s="7" t="s">
        <v>3892</v>
      </c>
      <c r="C36" s="11" t="s">
        <v>3945</v>
      </c>
      <c r="D36" s="12"/>
      <c r="E36" s="12"/>
      <c r="F36" s="12"/>
      <c r="G36" s="12"/>
      <c r="H36" s="12"/>
      <c r="I36" s="12"/>
      <c r="J36" s="12"/>
      <c r="K36" s="12"/>
      <c r="L36" s="12"/>
      <c r="M36" s="12"/>
    </row>
    <row r="37">
      <c r="A37" s="13"/>
      <c r="B37" s="7" t="s">
        <v>3583</v>
      </c>
      <c r="C37" s="11" t="s">
        <v>3946</v>
      </c>
      <c r="D37" s="12"/>
      <c r="E37" s="12"/>
      <c r="F37" s="12"/>
      <c r="G37" s="12"/>
      <c r="H37" s="12"/>
      <c r="I37" s="12"/>
      <c r="J37" s="12"/>
      <c r="K37" s="12"/>
      <c r="L37" s="12"/>
      <c r="M37" s="12"/>
    </row>
    <row r="39">
      <c r="A39" s="17" t="s">
        <v>4192</v>
      </c>
      <c r="B39" s="0" t="s">
        <v>2591</v>
      </c>
    </row>
    <row r="40">
      <c r="A40" s="17" t="s">
        <v>4209</v>
      </c>
      <c r="B40" s="0" t="s">
        <v>602</v>
      </c>
    </row>
    <row r="41">
      <c r="A41" s="17" t="s">
        <v>2710</v>
      </c>
      <c r="B41" s="0" t="s">
        <v>2711</v>
      </c>
    </row>
    <row r="42">
      <c r="A42" s="3" t="s">
        <v>395</v>
      </c>
      <c r="B42" s="4" t="s">
        <v>395</v>
      </c>
      <c r="C42" s="5" t="s">
        <v>395</v>
      </c>
      <c r="D42" s="7" t="s">
        <v>3901</v>
      </c>
      <c r="E42" s="7" t="s">
        <v>3902</v>
      </c>
      <c r="F42" s="15" t="s">
        <v>3902</v>
      </c>
      <c r="G42" s="15" t="s">
        <v>3902</v>
      </c>
      <c r="H42" s="15" t="s">
        <v>3902</v>
      </c>
      <c r="I42" s="15" t="s">
        <v>3902</v>
      </c>
      <c r="J42" s="7" t="s">
        <v>3562</v>
      </c>
      <c r="K42" s="7" t="s">
        <v>3563</v>
      </c>
      <c r="L42" s="7" t="s">
        <v>3564</v>
      </c>
      <c r="M42" s="7" t="s">
        <v>3565</v>
      </c>
    </row>
    <row r="43">
      <c r="A43" s="20" t="s">
        <v>395</v>
      </c>
      <c r="B43" s="21" t="s">
        <v>395</v>
      </c>
      <c r="C43" s="22" t="s">
        <v>395</v>
      </c>
      <c r="D43" s="14"/>
      <c r="E43" s="7" t="s">
        <v>3836</v>
      </c>
      <c r="F43" s="7" t="s">
        <v>3837</v>
      </c>
      <c r="G43" s="7" t="s">
        <v>3838</v>
      </c>
      <c r="H43" s="7" t="s">
        <v>3839</v>
      </c>
      <c r="I43" s="7" t="s">
        <v>3840</v>
      </c>
      <c r="J43" s="14"/>
      <c r="K43" s="14"/>
      <c r="L43" s="14"/>
      <c r="M43" s="14"/>
    </row>
    <row r="44">
      <c r="A44" s="8" t="s">
        <v>395</v>
      </c>
      <c r="B44" s="9" t="s">
        <v>395</v>
      </c>
      <c r="C44" s="10" t="s">
        <v>395</v>
      </c>
      <c r="D44" s="11" t="s">
        <v>3903</v>
      </c>
      <c r="E44" s="11" t="s">
        <v>3904</v>
      </c>
      <c r="F44" s="11" t="s">
        <v>3905</v>
      </c>
      <c r="G44" s="11" t="s">
        <v>3906</v>
      </c>
      <c r="H44" s="11" t="s">
        <v>3907</v>
      </c>
      <c r="I44" s="11" t="s">
        <v>3908</v>
      </c>
      <c r="J44" s="11" t="s">
        <v>3909</v>
      </c>
      <c r="K44" s="11" t="s">
        <v>3910</v>
      </c>
      <c r="L44" s="11" t="s">
        <v>3911</v>
      </c>
      <c r="M44" s="11" t="s">
        <v>3912</v>
      </c>
    </row>
    <row r="45">
      <c r="A45" s="7" t="s">
        <v>3913</v>
      </c>
      <c r="B45" s="7" t="s">
        <v>3567</v>
      </c>
      <c r="C45" s="11" t="s">
        <v>3914</v>
      </c>
      <c r="D45" s="12"/>
      <c r="E45" s="12"/>
      <c r="F45" s="12"/>
      <c r="G45" s="12"/>
      <c r="H45" s="12"/>
      <c r="I45" s="12"/>
      <c r="J45" s="12"/>
      <c r="K45" s="12"/>
      <c r="L45" s="12"/>
      <c r="M45" s="12"/>
    </row>
    <row r="46">
      <c r="A46" s="13"/>
      <c r="B46" s="7" t="s">
        <v>3568</v>
      </c>
      <c r="C46" s="11" t="s">
        <v>3915</v>
      </c>
      <c r="D46" s="12"/>
      <c r="E46" s="12"/>
      <c r="F46" s="12"/>
      <c r="G46" s="12"/>
      <c r="H46" s="12"/>
      <c r="I46" s="12"/>
      <c r="J46" s="12"/>
      <c r="K46" s="12"/>
      <c r="L46" s="12"/>
      <c r="M46" s="12"/>
    </row>
    <row r="47">
      <c r="A47" s="13"/>
      <c r="B47" s="7" t="s">
        <v>3612</v>
      </c>
      <c r="C47" s="11" t="s">
        <v>3916</v>
      </c>
      <c r="D47" s="12"/>
      <c r="E47" s="12"/>
      <c r="F47" s="12"/>
      <c r="G47" s="12"/>
      <c r="H47" s="12"/>
      <c r="I47" s="12"/>
      <c r="J47" s="12"/>
      <c r="K47" s="12"/>
      <c r="L47" s="12"/>
      <c r="M47" s="12"/>
    </row>
    <row r="48">
      <c r="A48" s="13"/>
      <c r="B48" s="7" t="s">
        <v>3613</v>
      </c>
      <c r="C48" s="11" t="s">
        <v>3917</v>
      </c>
      <c r="D48" s="12"/>
      <c r="E48" s="12"/>
      <c r="F48" s="12"/>
      <c r="G48" s="12"/>
      <c r="H48" s="12"/>
      <c r="I48" s="12"/>
      <c r="J48" s="12"/>
      <c r="K48" s="12"/>
      <c r="L48" s="12"/>
      <c r="M48" s="12"/>
    </row>
    <row r="49">
      <c r="A49" s="13"/>
      <c r="B49" s="7" t="s">
        <v>3614</v>
      </c>
      <c r="C49" s="11" t="s">
        <v>3918</v>
      </c>
      <c r="D49" s="12"/>
      <c r="E49" s="12"/>
      <c r="F49" s="12"/>
      <c r="G49" s="12"/>
      <c r="H49" s="12"/>
      <c r="I49" s="12"/>
      <c r="J49" s="12"/>
      <c r="K49" s="12"/>
      <c r="L49" s="12"/>
      <c r="M49" s="12"/>
    </row>
    <row r="50">
      <c r="A50" s="13"/>
      <c r="B50" s="7" t="s">
        <v>3569</v>
      </c>
      <c r="C50" s="11" t="s">
        <v>3919</v>
      </c>
      <c r="D50" s="12"/>
      <c r="E50" s="12"/>
      <c r="F50" s="12"/>
      <c r="G50" s="12"/>
      <c r="H50" s="12"/>
      <c r="I50" s="12"/>
      <c r="J50" s="12"/>
      <c r="K50" s="12"/>
      <c r="L50" s="12"/>
      <c r="M50" s="12"/>
    </row>
    <row r="51">
      <c r="A51" s="13"/>
      <c r="B51" s="7" t="s">
        <v>3571</v>
      </c>
      <c r="C51" s="11" t="s">
        <v>3920</v>
      </c>
      <c r="D51" s="12"/>
      <c r="E51" s="12"/>
      <c r="F51" s="12"/>
      <c r="G51" s="12"/>
      <c r="H51" s="12"/>
      <c r="I51" s="12"/>
      <c r="J51" s="12"/>
      <c r="K51" s="12"/>
      <c r="L51" s="12"/>
      <c r="M51" s="12"/>
    </row>
    <row r="52">
      <c r="A52" s="13"/>
      <c r="B52" s="7" t="s">
        <v>3865</v>
      </c>
      <c r="C52" s="11" t="s">
        <v>3921</v>
      </c>
      <c r="D52" s="12"/>
      <c r="E52" s="12"/>
      <c r="F52" s="12"/>
      <c r="G52" s="12"/>
      <c r="H52" s="12"/>
      <c r="I52" s="12"/>
      <c r="J52" s="12"/>
      <c r="K52" s="12"/>
      <c r="L52" s="12"/>
      <c r="M52" s="12"/>
    </row>
    <row r="53">
      <c r="A53" s="13"/>
      <c r="B53" s="7" t="s">
        <v>3867</v>
      </c>
      <c r="C53" s="11" t="s">
        <v>3922</v>
      </c>
      <c r="D53" s="12"/>
      <c r="E53" s="12"/>
      <c r="F53" s="12"/>
      <c r="G53" s="12"/>
      <c r="H53" s="12"/>
      <c r="I53" s="12"/>
      <c r="J53" s="12"/>
      <c r="K53" s="12"/>
      <c r="L53" s="12"/>
      <c r="M53" s="12"/>
    </row>
    <row r="54">
      <c r="A54" s="13"/>
      <c r="B54" s="7" t="s">
        <v>3923</v>
      </c>
      <c r="C54" s="11" t="s">
        <v>3924</v>
      </c>
      <c r="D54" s="12"/>
      <c r="E54" s="12"/>
      <c r="F54" s="12"/>
      <c r="G54" s="12"/>
      <c r="H54" s="12"/>
      <c r="I54" s="12"/>
      <c r="J54" s="12"/>
      <c r="K54" s="12"/>
      <c r="L54" s="12"/>
      <c r="M54" s="12"/>
    </row>
    <row r="55">
      <c r="A55" s="13"/>
      <c r="B55" s="7" t="s">
        <v>3616</v>
      </c>
      <c r="C55" s="11" t="s">
        <v>3925</v>
      </c>
      <c r="D55" s="12"/>
      <c r="E55" s="12"/>
      <c r="F55" s="12"/>
      <c r="G55" s="12"/>
      <c r="H55" s="12"/>
      <c r="I55" s="12"/>
      <c r="J55" s="12"/>
      <c r="K55" s="12"/>
      <c r="L55" s="12"/>
      <c r="M55" s="12"/>
    </row>
    <row r="56">
      <c r="A56" s="13"/>
      <c r="B56" s="7" t="s">
        <v>3573</v>
      </c>
      <c r="C56" s="11" t="s">
        <v>3926</v>
      </c>
      <c r="D56" s="12"/>
      <c r="E56" s="12"/>
      <c r="F56" s="12"/>
      <c r="G56" s="12"/>
      <c r="H56" s="12"/>
      <c r="I56" s="12"/>
      <c r="J56" s="12"/>
      <c r="K56" s="12"/>
      <c r="L56" s="12"/>
      <c r="M56" s="12"/>
    </row>
    <row r="57">
      <c r="A57" s="13"/>
      <c r="B57" s="7" t="s">
        <v>3617</v>
      </c>
      <c r="C57" s="11" t="s">
        <v>3927</v>
      </c>
      <c r="D57" s="12"/>
      <c r="E57" s="12"/>
      <c r="F57" s="12"/>
      <c r="G57" s="12"/>
      <c r="H57" s="12"/>
      <c r="I57" s="12"/>
      <c r="J57" s="12"/>
      <c r="K57" s="12"/>
      <c r="L57" s="12"/>
      <c r="M57" s="12"/>
    </row>
    <row r="58">
      <c r="A58" s="13"/>
      <c r="B58" s="7" t="s">
        <v>3574</v>
      </c>
      <c r="C58" s="11" t="s">
        <v>3928</v>
      </c>
      <c r="D58" s="12"/>
      <c r="E58" s="12"/>
      <c r="F58" s="12"/>
      <c r="G58" s="12"/>
      <c r="H58" s="12"/>
      <c r="I58" s="12"/>
      <c r="J58" s="12"/>
      <c r="K58" s="12"/>
      <c r="L58" s="12"/>
      <c r="M58" s="12"/>
    </row>
    <row r="59">
      <c r="A59" s="13"/>
      <c r="B59" s="7" t="s">
        <v>3575</v>
      </c>
      <c r="C59" s="11" t="s">
        <v>3929</v>
      </c>
      <c r="D59" s="12"/>
      <c r="E59" s="12"/>
      <c r="F59" s="12"/>
      <c r="G59" s="12"/>
      <c r="H59" s="12"/>
      <c r="I59" s="12"/>
      <c r="J59" s="12"/>
      <c r="K59" s="12"/>
      <c r="L59" s="12"/>
      <c r="M59" s="12"/>
    </row>
    <row r="60">
      <c r="A60" s="13"/>
      <c r="B60" s="7" t="s">
        <v>3930</v>
      </c>
      <c r="C60" s="11" t="s">
        <v>3931</v>
      </c>
      <c r="D60" s="12"/>
      <c r="E60" s="12"/>
      <c r="F60" s="12"/>
      <c r="G60" s="12"/>
      <c r="H60" s="12"/>
      <c r="I60" s="12"/>
      <c r="J60" s="12"/>
      <c r="K60" s="12"/>
      <c r="L60" s="12"/>
      <c r="M60" s="12"/>
    </row>
    <row r="61">
      <c r="A61" s="13"/>
      <c r="B61" s="7" t="s">
        <v>3877</v>
      </c>
      <c r="C61" s="11" t="s">
        <v>3932</v>
      </c>
      <c r="D61" s="12"/>
      <c r="E61" s="12"/>
      <c r="F61" s="12"/>
      <c r="G61" s="12"/>
      <c r="H61" s="12"/>
      <c r="I61" s="12"/>
      <c r="J61" s="12"/>
      <c r="K61" s="12"/>
      <c r="L61" s="12"/>
      <c r="M61" s="12"/>
    </row>
    <row r="62">
      <c r="A62" s="13"/>
      <c r="B62" s="7" t="s">
        <v>3879</v>
      </c>
      <c r="C62" s="11" t="s">
        <v>3933</v>
      </c>
      <c r="D62" s="12"/>
      <c r="E62" s="12"/>
      <c r="F62" s="12"/>
      <c r="G62" s="12"/>
      <c r="H62" s="12"/>
      <c r="I62" s="12"/>
      <c r="J62" s="12"/>
      <c r="K62" s="12"/>
      <c r="L62" s="12"/>
      <c r="M62" s="12"/>
    </row>
    <row r="63">
      <c r="A63" s="13"/>
      <c r="B63" s="7" t="s">
        <v>3576</v>
      </c>
      <c r="C63" s="11" t="s">
        <v>3934</v>
      </c>
      <c r="D63" s="12"/>
      <c r="E63" s="12"/>
      <c r="F63" s="12"/>
      <c r="G63" s="12"/>
      <c r="H63" s="12"/>
      <c r="I63" s="12"/>
      <c r="J63" s="12"/>
      <c r="K63" s="12"/>
      <c r="L63" s="12"/>
      <c r="M63" s="12"/>
    </row>
    <row r="64">
      <c r="A64" s="13"/>
      <c r="B64" s="7" t="s">
        <v>3619</v>
      </c>
      <c r="C64" s="11" t="s">
        <v>3935</v>
      </c>
      <c r="D64" s="12"/>
      <c r="E64" s="12"/>
      <c r="F64" s="12"/>
      <c r="G64" s="12"/>
      <c r="H64" s="12"/>
      <c r="I64" s="12"/>
      <c r="J64" s="12"/>
      <c r="K64" s="12"/>
      <c r="L64" s="12"/>
      <c r="M64" s="12"/>
    </row>
    <row r="65">
      <c r="A65" s="13"/>
      <c r="B65" s="7" t="s">
        <v>3578</v>
      </c>
      <c r="C65" s="11" t="s">
        <v>3936</v>
      </c>
      <c r="D65" s="12"/>
      <c r="E65" s="12"/>
      <c r="F65" s="12"/>
      <c r="G65" s="12"/>
      <c r="H65" s="12"/>
      <c r="I65" s="12"/>
      <c r="J65" s="12"/>
      <c r="K65" s="12"/>
      <c r="L65" s="12"/>
      <c r="M65" s="12"/>
    </row>
    <row r="66">
      <c r="A66" s="13"/>
      <c r="B66" s="7" t="s">
        <v>3579</v>
      </c>
      <c r="C66" s="11" t="s">
        <v>3937</v>
      </c>
      <c r="D66" s="12"/>
      <c r="E66" s="12"/>
      <c r="F66" s="12"/>
      <c r="G66" s="12"/>
      <c r="H66" s="12"/>
      <c r="I66" s="12"/>
      <c r="J66" s="12"/>
      <c r="K66" s="12"/>
      <c r="L66" s="12"/>
      <c r="M66" s="12"/>
    </row>
    <row r="67">
      <c r="A67" s="13"/>
      <c r="B67" s="7" t="s">
        <v>3580</v>
      </c>
      <c r="C67" s="11" t="s">
        <v>3938</v>
      </c>
      <c r="D67" s="12"/>
      <c r="E67" s="12"/>
      <c r="F67" s="12"/>
      <c r="G67" s="12"/>
      <c r="H67" s="12"/>
      <c r="I67" s="12"/>
      <c r="J67" s="12"/>
      <c r="K67" s="12"/>
      <c r="L67" s="12"/>
      <c r="M67" s="12"/>
    </row>
    <row r="68">
      <c r="A68" s="13"/>
      <c r="B68" s="7" t="s">
        <v>3621</v>
      </c>
      <c r="C68" s="11" t="s">
        <v>3939</v>
      </c>
      <c r="D68" s="12"/>
      <c r="E68" s="12"/>
      <c r="F68" s="12"/>
      <c r="G68" s="12"/>
      <c r="H68" s="12"/>
      <c r="I68" s="12"/>
      <c r="J68" s="12"/>
      <c r="K68" s="12"/>
      <c r="L68" s="12"/>
      <c r="M68" s="12"/>
    </row>
    <row r="69">
      <c r="A69" s="13"/>
      <c r="B69" s="7" t="s">
        <v>3623</v>
      </c>
      <c r="C69" s="11" t="s">
        <v>3940</v>
      </c>
      <c r="D69" s="12"/>
      <c r="E69" s="12"/>
      <c r="F69" s="12"/>
      <c r="G69" s="12"/>
      <c r="H69" s="12"/>
      <c r="I69" s="12"/>
      <c r="J69" s="12"/>
      <c r="K69" s="12"/>
      <c r="L69" s="12"/>
      <c r="M69" s="12"/>
    </row>
    <row r="70">
      <c r="A70" s="13"/>
      <c r="B70" s="7" t="s">
        <v>3625</v>
      </c>
      <c r="C70" s="11" t="s">
        <v>3941</v>
      </c>
      <c r="D70" s="12"/>
      <c r="E70" s="12"/>
      <c r="F70" s="12"/>
      <c r="G70" s="12"/>
      <c r="H70" s="12"/>
      <c r="I70" s="12"/>
      <c r="J70" s="12"/>
      <c r="K70" s="12"/>
      <c r="L70" s="12"/>
      <c r="M70" s="12"/>
    </row>
    <row r="71">
      <c r="A71" s="13"/>
      <c r="B71" s="7" t="s">
        <v>3627</v>
      </c>
      <c r="C71" s="11" t="s">
        <v>3942</v>
      </c>
      <c r="D71" s="12"/>
      <c r="E71" s="12"/>
      <c r="F71" s="12"/>
      <c r="G71" s="12"/>
      <c r="H71" s="12"/>
      <c r="I71" s="12"/>
      <c r="J71" s="12"/>
      <c r="K71" s="12"/>
      <c r="L71" s="12"/>
      <c r="M71" s="12"/>
    </row>
    <row r="72">
      <c r="A72" s="13"/>
      <c r="B72" s="7" t="s">
        <v>3581</v>
      </c>
      <c r="C72" s="11" t="s">
        <v>3943</v>
      </c>
      <c r="D72" s="12"/>
      <c r="E72" s="12"/>
      <c r="F72" s="12"/>
      <c r="G72" s="12"/>
      <c r="H72" s="12"/>
      <c r="I72" s="12"/>
      <c r="J72" s="12"/>
      <c r="K72" s="12"/>
      <c r="L72" s="12"/>
      <c r="M72" s="12"/>
    </row>
    <row r="73">
      <c r="A73" s="13"/>
      <c r="B73" s="7" t="s">
        <v>3582</v>
      </c>
      <c r="C73" s="11" t="s">
        <v>3944</v>
      </c>
      <c r="D73" s="12"/>
      <c r="E73" s="12"/>
      <c r="F73" s="12"/>
      <c r="G73" s="12"/>
      <c r="H73" s="12"/>
      <c r="I73" s="12"/>
      <c r="J73" s="12"/>
      <c r="K73" s="12"/>
      <c r="L73" s="12"/>
      <c r="M73" s="12"/>
    </row>
    <row r="74">
      <c r="A74" s="13"/>
      <c r="B74" s="7" t="s">
        <v>3892</v>
      </c>
      <c r="C74" s="11" t="s">
        <v>3945</v>
      </c>
      <c r="D74" s="12"/>
      <c r="E74" s="12"/>
      <c r="F74" s="12"/>
      <c r="G74" s="12"/>
      <c r="H74" s="12"/>
      <c r="I74" s="12"/>
      <c r="J74" s="12"/>
      <c r="K74" s="12"/>
      <c r="L74" s="12"/>
      <c r="M74" s="12"/>
    </row>
    <row r="75">
      <c r="A75" s="13"/>
      <c r="B75" s="7" t="s">
        <v>3583</v>
      </c>
      <c r="C75" s="11" t="s">
        <v>3946</v>
      </c>
      <c r="D75" s="12"/>
      <c r="E75" s="12"/>
      <c r="F75" s="12"/>
      <c r="G75" s="12"/>
      <c r="H75" s="12"/>
      <c r="I75" s="12"/>
      <c r="J75" s="12"/>
      <c r="K75" s="12"/>
      <c r="L75" s="12"/>
      <c r="M75" s="12"/>
    </row>
    <row r="77">
      <c r="A77" s="17" t="s">
        <v>4192</v>
      </c>
      <c r="B77" s="0" t="s">
        <v>2591</v>
      </c>
    </row>
    <row r="78">
      <c r="A78" s="17" t="s">
        <v>4209</v>
      </c>
      <c r="B78" s="0" t="s">
        <v>480</v>
      </c>
    </row>
    <row r="79">
      <c r="A79" s="17" t="s">
        <v>2710</v>
      </c>
      <c r="B79" s="0" t="s">
        <v>2711</v>
      </c>
    </row>
    <row r="80">
      <c r="A80" s="3" t="s">
        <v>395</v>
      </c>
      <c r="B80" s="4" t="s">
        <v>395</v>
      </c>
      <c r="C80" s="5" t="s">
        <v>395</v>
      </c>
      <c r="D80" s="7" t="s">
        <v>3901</v>
      </c>
      <c r="E80" s="7" t="s">
        <v>3902</v>
      </c>
      <c r="F80" s="15" t="s">
        <v>3902</v>
      </c>
      <c r="G80" s="15" t="s">
        <v>3902</v>
      </c>
      <c r="H80" s="15" t="s">
        <v>3902</v>
      </c>
      <c r="I80" s="15" t="s">
        <v>3902</v>
      </c>
      <c r="J80" s="7" t="s">
        <v>3562</v>
      </c>
      <c r="K80" s="7" t="s">
        <v>3563</v>
      </c>
      <c r="L80" s="7" t="s">
        <v>3564</v>
      </c>
      <c r="M80" s="7" t="s">
        <v>3565</v>
      </c>
    </row>
    <row r="81">
      <c r="A81" s="20" t="s">
        <v>395</v>
      </c>
      <c r="B81" s="21" t="s">
        <v>395</v>
      </c>
      <c r="C81" s="22" t="s">
        <v>395</v>
      </c>
      <c r="D81" s="14"/>
      <c r="E81" s="7" t="s">
        <v>3836</v>
      </c>
      <c r="F81" s="7" t="s">
        <v>3837</v>
      </c>
      <c r="G81" s="7" t="s">
        <v>3838</v>
      </c>
      <c r="H81" s="7" t="s">
        <v>3839</v>
      </c>
      <c r="I81" s="7" t="s">
        <v>3840</v>
      </c>
      <c r="J81" s="14"/>
      <c r="K81" s="14"/>
      <c r="L81" s="14"/>
      <c r="M81" s="14"/>
    </row>
    <row r="82">
      <c r="A82" s="8" t="s">
        <v>395</v>
      </c>
      <c r="B82" s="9" t="s">
        <v>395</v>
      </c>
      <c r="C82" s="10" t="s">
        <v>395</v>
      </c>
      <c r="D82" s="11" t="s">
        <v>3903</v>
      </c>
      <c r="E82" s="11" t="s">
        <v>3904</v>
      </c>
      <c r="F82" s="11" t="s">
        <v>3905</v>
      </c>
      <c r="G82" s="11" t="s">
        <v>3906</v>
      </c>
      <c r="H82" s="11" t="s">
        <v>3907</v>
      </c>
      <c r="I82" s="11" t="s">
        <v>3908</v>
      </c>
      <c r="J82" s="11" t="s">
        <v>3909</v>
      </c>
      <c r="K82" s="11" t="s">
        <v>3910</v>
      </c>
      <c r="L82" s="11" t="s">
        <v>3911</v>
      </c>
      <c r="M82" s="11" t="s">
        <v>3912</v>
      </c>
    </row>
    <row r="83">
      <c r="A83" s="7" t="s">
        <v>3913</v>
      </c>
      <c r="B83" s="7" t="s">
        <v>3567</v>
      </c>
      <c r="C83" s="11" t="s">
        <v>3914</v>
      </c>
      <c r="D83" s="16"/>
      <c r="E83" s="16"/>
      <c r="F83" s="16"/>
      <c r="G83" s="16"/>
      <c r="H83" s="16"/>
      <c r="I83" s="16"/>
      <c r="J83" s="16"/>
      <c r="K83" s="16"/>
      <c r="L83" s="16"/>
      <c r="M83" s="16"/>
    </row>
    <row r="84">
      <c r="A84" s="13"/>
      <c r="B84" s="7" t="s">
        <v>3568</v>
      </c>
      <c r="C84" s="11" t="s">
        <v>3915</v>
      </c>
      <c r="D84" s="16"/>
      <c r="E84" s="16"/>
      <c r="F84" s="16"/>
      <c r="G84" s="16"/>
      <c r="H84" s="16"/>
      <c r="I84" s="16"/>
      <c r="J84" s="16"/>
      <c r="K84" s="16"/>
      <c r="L84" s="16"/>
      <c r="M84" s="16"/>
    </row>
    <row r="85">
      <c r="A85" s="13"/>
      <c r="B85" s="7" t="s">
        <v>3612</v>
      </c>
      <c r="C85" s="11" t="s">
        <v>3916</v>
      </c>
      <c r="D85" s="16"/>
      <c r="E85" s="16"/>
      <c r="F85" s="16"/>
      <c r="G85" s="16"/>
      <c r="H85" s="16"/>
      <c r="I85" s="16"/>
      <c r="J85" s="16"/>
      <c r="K85" s="16"/>
      <c r="L85" s="16"/>
      <c r="M85" s="16"/>
    </row>
    <row r="86">
      <c r="A86" s="13"/>
      <c r="B86" s="7" t="s">
        <v>3613</v>
      </c>
      <c r="C86" s="11" t="s">
        <v>3917</v>
      </c>
      <c r="D86" s="16"/>
      <c r="E86" s="16"/>
      <c r="F86" s="16"/>
      <c r="G86" s="16"/>
      <c r="H86" s="16"/>
      <c r="I86" s="16"/>
      <c r="J86" s="16"/>
      <c r="K86" s="16"/>
      <c r="L86" s="16"/>
      <c r="M86" s="16"/>
    </row>
    <row r="87">
      <c r="A87" s="13"/>
      <c r="B87" s="7" t="s">
        <v>3614</v>
      </c>
      <c r="C87" s="11" t="s">
        <v>3918</v>
      </c>
      <c r="D87" s="16"/>
      <c r="E87" s="16"/>
      <c r="F87" s="16"/>
      <c r="G87" s="16"/>
      <c r="H87" s="16"/>
      <c r="I87" s="16"/>
      <c r="J87" s="16"/>
      <c r="K87" s="16"/>
      <c r="L87" s="16"/>
      <c r="M87" s="16"/>
    </row>
    <row r="88">
      <c r="A88" s="13"/>
      <c r="B88" s="7" t="s">
        <v>3569</v>
      </c>
      <c r="C88" s="11" t="s">
        <v>3919</v>
      </c>
      <c r="D88" s="16"/>
      <c r="E88" s="16"/>
      <c r="F88" s="16"/>
      <c r="G88" s="16"/>
      <c r="H88" s="16"/>
      <c r="I88" s="16"/>
      <c r="J88" s="16"/>
      <c r="K88" s="16"/>
      <c r="L88" s="16"/>
      <c r="M88" s="16"/>
    </row>
    <row r="89">
      <c r="A89" s="13"/>
      <c r="B89" s="7" t="s">
        <v>3571</v>
      </c>
      <c r="C89" s="11" t="s">
        <v>3920</v>
      </c>
      <c r="D89" s="16"/>
      <c r="E89" s="16"/>
      <c r="F89" s="16"/>
      <c r="G89" s="16"/>
      <c r="H89" s="16"/>
      <c r="I89" s="16"/>
      <c r="J89" s="16"/>
      <c r="K89" s="16"/>
      <c r="L89" s="16"/>
      <c r="M89" s="16"/>
    </row>
    <row r="90">
      <c r="A90" s="13"/>
      <c r="B90" s="7" t="s">
        <v>3865</v>
      </c>
      <c r="C90" s="11" t="s">
        <v>3921</v>
      </c>
      <c r="D90" s="16"/>
      <c r="E90" s="16"/>
      <c r="F90" s="16"/>
      <c r="G90" s="16"/>
      <c r="H90" s="16"/>
      <c r="I90" s="16"/>
      <c r="J90" s="16"/>
      <c r="K90" s="16"/>
      <c r="L90" s="16"/>
      <c r="M90" s="16"/>
    </row>
    <row r="91">
      <c r="A91" s="13"/>
      <c r="B91" s="7" t="s">
        <v>3867</v>
      </c>
      <c r="C91" s="11" t="s">
        <v>3922</v>
      </c>
      <c r="D91" s="16"/>
      <c r="E91" s="16"/>
      <c r="F91" s="16"/>
      <c r="G91" s="16"/>
      <c r="H91" s="16"/>
      <c r="I91" s="16"/>
      <c r="J91" s="16"/>
      <c r="K91" s="16"/>
      <c r="L91" s="16"/>
      <c r="M91" s="16"/>
    </row>
    <row r="92">
      <c r="A92" s="13"/>
      <c r="B92" s="7" t="s">
        <v>3923</v>
      </c>
      <c r="C92" s="11" t="s">
        <v>3924</v>
      </c>
      <c r="D92" s="16"/>
      <c r="E92" s="16"/>
      <c r="F92" s="16"/>
      <c r="G92" s="16"/>
      <c r="H92" s="16"/>
      <c r="I92" s="16"/>
      <c r="J92" s="16"/>
      <c r="K92" s="16"/>
      <c r="L92" s="16"/>
      <c r="M92" s="16"/>
    </row>
    <row r="93">
      <c r="A93" s="13"/>
      <c r="B93" s="7" t="s">
        <v>3616</v>
      </c>
      <c r="C93" s="11" t="s">
        <v>3925</v>
      </c>
      <c r="D93" s="16"/>
      <c r="E93" s="16"/>
      <c r="F93" s="16"/>
      <c r="G93" s="16"/>
      <c r="H93" s="16"/>
      <c r="I93" s="16"/>
      <c r="J93" s="16"/>
      <c r="K93" s="16"/>
      <c r="L93" s="16"/>
      <c r="M93" s="16"/>
    </row>
    <row r="94">
      <c r="A94" s="13"/>
      <c r="B94" s="7" t="s">
        <v>3573</v>
      </c>
      <c r="C94" s="11" t="s">
        <v>3926</v>
      </c>
      <c r="D94" s="16"/>
      <c r="E94" s="16"/>
      <c r="F94" s="16"/>
      <c r="G94" s="16"/>
      <c r="H94" s="16"/>
      <c r="I94" s="16"/>
      <c r="J94" s="16"/>
      <c r="K94" s="16"/>
      <c r="L94" s="16"/>
      <c r="M94" s="16"/>
    </row>
    <row r="95">
      <c r="A95" s="13"/>
      <c r="B95" s="7" t="s">
        <v>3617</v>
      </c>
      <c r="C95" s="11" t="s">
        <v>3927</v>
      </c>
      <c r="D95" s="16"/>
      <c r="E95" s="16"/>
      <c r="F95" s="16"/>
      <c r="G95" s="16"/>
      <c r="H95" s="16"/>
      <c r="I95" s="16"/>
      <c r="J95" s="16"/>
      <c r="K95" s="16"/>
      <c r="L95" s="16"/>
      <c r="M95" s="16"/>
    </row>
    <row r="96">
      <c r="A96" s="13"/>
      <c r="B96" s="7" t="s">
        <v>3574</v>
      </c>
      <c r="C96" s="11" t="s">
        <v>3928</v>
      </c>
      <c r="D96" s="16"/>
      <c r="E96" s="16"/>
      <c r="F96" s="16"/>
      <c r="G96" s="16"/>
      <c r="H96" s="16"/>
      <c r="I96" s="16"/>
      <c r="J96" s="16"/>
      <c r="K96" s="16"/>
      <c r="L96" s="16"/>
      <c r="M96" s="16"/>
    </row>
    <row r="97">
      <c r="A97" s="13"/>
      <c r="B97" s="7" t="s">
        <v>3575</v>
      </c>
      <c r="C97" s="11" t="s">
        <v>3929</v>
      </c>
      <c r="D97" s="16"/>
      <c r="E97" s="16"/>
      <c r="F97" s="16"/>
      <c r="G97" s="16"/>
      <c r="H97" s="16"/>
      <c r="I97" s="16"/>
      <c r="J97" s="16"/>
      <c r="K97" s="16"/>
      <c r="L97" s="16"/>
      <c r="M97" s="16"/>
    </row>
    <row r="98">
      <c r="A98" s="13"/>
      <c r="B98" s="7" t="s">
        <v>3930</v>
      </c>
      <c r="C98" s="11" t="s">
        <v>3931</v>
      </c>
      <c r="D98" s="16"/>
      <c r="E98" s="16"/>
      <c r="F98" s="16"/>
      <c r="G98" s="16"/>
      <c r="H98" s="16"/>
      <c r="I98" s="16"/>
      <c r="J98" s="16"/>
      <c r="K98" s="16"/>
      <c r="L98" s="16"/>
      <c r="M98" s="16"/>
    </row>
    <row r="99">
      <c r="A99" s="13"/>
      <c r="B99" s="7" t="s">
        <v>3877</v>
      </c>
      <c r="C99" s="11" t="s">
        <v>3932</v>
      </c>
      <c r="D99" s="16"/>
      <c r="E99" s="16"/>
      <c r="F99" s="16"/>
      <c r="G99" s="16"/>
      <c r="H99" s="16"/>
      <c r="I99" s="16"/>
      <c r="J99" s="16"/>
      <c r="K99" s="16"/>
      <c r="L99" s="16"/>
      <c r="M99" s="16"/>
    </row>
    <row r="100">
      <c r="A100" s="13"/>
      <c r="B100" s="7" t="s">
        <v>3879</v>
      </c>
      <c r="C100" s="11" t="s">
        <v>3933</v>
      </c>
      <c r="D100" s="16"/>
      <c r="E100" s="16"/>
      <c r="F100" s="16"/>
      <c r="G100" s="16"/>
      <c r="H100" s="16"/>
      <c r="I100" s="16"/>
      <c r="J100" s="16"/>
      <c r="K100" s="16"/>
      <c r="L100" s="16"/>
      <c r="M100" s="16"/>
    </row>
    <row r="101">
      <c r="A101" s="13"/>
      <c r="B101" s="7" t="s">
        <v>3576</v>
      </c>
      <c r="C101" s="11" t="s">
        <v>3934</v>
      </c>
      <c r="D101" s="16"/>
      <c r="E101" s="16"/>
      <c r="F101" s="16"/>
      <c r="G101" s="16"/>
      <c r="H101" s="16"/>
      <c r="I101" s="16"/>
      <c r="J101" s="16"/>
      <c r="K101" s="16"/>
      <c r="L101" s="16"/>
      <c r="M101" s="16"/>
    </row>
    <row r="102">
      <c r="A102" s="13"/>
      <c r="B102" s="7" t="s">
        <v>3619</v>
      </c>
      <c r="C102" s="11" t="s">
        <v>3935</v>
      </c>
      <c r="D102" s="16"/>
      <c r="E102" s="16"/>
      <c r="F102" s="16"/>
      <c r="G102" s="16"/>
      <c r="H102" s="16"/>
      <c r="I102" s="16"/>
      <c r="J102" s="16"/>
      <c r="K102" s="16"/>
      <c r="L102" s="16"/>
      <c r="M102" s="16"/>
    </row>
    <row r="103">
      <c r="A103" s="13"/>
      <c r="B103" s="7" t="s">
        <v>3578</v>
      </c>
      <c r="C103" s="11" t="s">
        <v>3936</v>
      </c>
      <c r="D103" s="16"/>
      <c r="E103" s="16"/>
      <c r="F103" s="16"/>
      <c r="G103" s="16"/>
      <c r="H103" s="16"/>
      <c r="I103" s="16"/>
      <c r="J103" s="16"/>
      <c r="K103" s="16"/>
      <c r="L103" s="16"/>
      <c r="M103" s="16"/>
    </row>
    <row r="104">
      <c r="A104" s="13"/>
      <c r="B104" s="7" t="s">
        <v>3579</v>
      </c>
      <c r="C104" s="11" t="s">
        <v>3937</v>
      </c>
      <c r="D104" s="16"/>
      <c r="E104" s="16"/>
      <c r="F104" s="16"/>
      <c r="G104" s="16"/>
      <c r="H104" s="16"/>
      <c r="I104" s="16"/>
      <c r="J104" s="16"/>
      <c r="K104" s="16"/>
      <c r="L104" s="16"/>
      <c r="M104" s="16"/>
    </row>
    <row r="105">
      <c r="A105" s="13"/>
      <c r="B105" s="7" t="s">
        <v>3580</v>
      </c>
      <c r="C105" s="11" t="s">
        <v>3938</v>
      </c>
      <c r="D105" s="16"/>
      <c r="E105" s="16"/>
      <c r="F105" s="16"/>
      <c r="G105" s="16"/>
      <c r="H105" s="16"/>
      <c r="I105" s="16"/>
      <c r="J105" s="16"/>
      <c r="K105" s="16"/>
      <c r="L105" s="16"/>
      <c r="M105" s="16"/>
    </row>
    <row r="106">
      <c r="A106" s="13"/>
      <c r="B106" s="7" t="s">
        <v>3621</v>
      </c>
      <c r="C106" s="11" t="s">
        <v>3939</v>
      </c>
      <c r="D106" s="16"/>
      <c r="E106" s="16"/>
      <c r="F106" s="16"/>
      <c r="G106" s="16"/>
      <c r="H106" s="16"/>
      <c r="I106" s="16"/>
      <c r="J106" s="16"/>
      <c r="K106" s="16"/>
      <c r="L106" s="16"/>
      <c r="M106" s="16"/>
    </row>
    <row r="107">
      <c r="A107" s="13"/>
      <c r="B107" s="7" t="s">
        <v>3623</v>
      </c>
      <c r="C107" s="11" t="s">
        <v>3940</v>
      </c>
      <c r="D107" s="16"/>
      <c r="E107" s="16"/>
      <c r="F107" s="16"/>
      <c r="G107" s="16"/>
      <c r="H107" s="16"/>
      <c r="I107" s="16"/>
      <c r="J107" s="16"/>
      <c r="K107" s="16"/>
      <c r="L107" s="16"/>
      <c r="M107" s="16"/>
    </row>
    <row r="108">
      <c r="A108" s="13"/>
      <c r="B108" s="7" t="s">
        <v>3625</v>
      </c>
      <c r="C108" s="11" t="s">
        <v>3941</v>
      </c>
      <c r="D108" s="16"/>
      <c r="E108" s="16"/>
      <c r="F108" s="16"/>
      <c r="G108" s="16"/>
      <c r="H108" s="16"/>
      <c r="I108" s="16"/>
      <c r="J108" s="16"/>
      <c r="K108" s="16"/>
      <c r="L108" s="16"/>
      <c r="M108" s="16"/>
    </row>
    <row r="109">
      <c r="A109" s="13"/>
      <c r="B109" s="7" t="s">
        <v>3627</v>
      </c>
      <c r="C109" s="11" t="s">
        <v>3942</v>
      </c>
      <c r="D109" s="16"/>
      <c r="E109" s="16"/>
      <c r="F109" s="16"/>
      <c r="G109" s="16"/>
      <c r="H109" s="16"/>
      <c r="I109" s="16"/>
      <c r="J109" s="16"/>
      <c r="K109" s="16"/>
      <c r="L109" s="16"/>
      <c r="M109" s="16"/>
    </row>
    <row r="110">
      <c r="A110" s="13"/>
      <c r="B110" s="7" t="s">
        <v>3581</v>
      </c>
      <c r="C110" s="11" t="s">
        <v>3943</v>
      </c>
      <c r="D110" s="16"/>
      <c r="E110" s="16"/>
      <c r="F110" s="16"/>
      <c r="G110" s="16"/>
      <c r="H110" s="16"/>
      <c r="I110" s="16"/>
      <c r="J110" s="16"/>
      <c r="K110" s="16"/>
      <c r="L110" s="16"/>
      <c r="M110" s="16"/>
    </row>
    <row r="111">
      <c r="A111" s="13"/>
      <c r="B111" s="7" t="s">
        <v>3582</v>
      </c>
      <c r="C111" s="11" t="s">
        <v>3944</v>
      </c>
      <c r="D111" s="16"/>
      <c r="E111" s="16"/>
      <c r="F111" s="16"/>
      <c r="G111" s="16"/>
      <c r="H111" s="16"/>
      <c r="I111" s="16"/>
      <c r="J111" s="16"/>
      <c r="K111" s="16"/>
      <c r="L111" s="16"/>
      <c r="M111" s="16"/>
    </row>
    <row r="112">
      <c r="A112" s="13"/>
      <c r="B112" s="7" t="s">
        <v>3892</v>
      </c>
      <c r="C112" s="11" t="s">
        <v>3945</v>
      </c>
      <c r="D112" s="16"/>
      <c r="E112" s="16"/>
      <c r="F112" s="16"/>
      <c r="G112" s="16"/>
      <c r="H112" s="16"/>
      <c r="I112" s="16"/>
      <c r="J112" s="16"/>
      <c r="K112" s="16"/>
      <c r="L112" s="16"/>
      <c r="M112" s="16"/>
    </row>
    <row r="113">
      <c r="A113" s="13"/>
      <c r="B113" s="7" t="s">
        <v>3583</v>
      </c>
      <c r="C113" s="11" t="s">
        <v>3946</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3">
    <dataValidation type="list" sqref="B2" showErrorMessage="1" errorStyle="warning">
      <formula1>'Enums'!FQ1:FQ3</formula1>
    </dataValidation>
    <dataValidation type="list" sqref="B40" showErrorMessage="1" errorStyle="warning">
      <formula1>'Enums'!FQ1:FQ3</formula1>
    </dataValidation>
    <dataValidation type="list" sqref="B78" showErrorMessage="1" errorStyle="warning">
      <formula1>'Enums'!FQ1:FQ3</formula1>
    </dataValidation>
  </dataValidations>
  <headerFooter/>
</worksheet>
</file>

<file path=xl/worksheets/sheet19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4192</v>
      </c>
      <c r="B1" s="0" t="s">
        <v>2591</v>
      </c>
    </row>
    <row r="2">
      <c r="A2" s="17" t="s">
        <v>4209</v>
      </c>
      <c r="B2" s="0" t="s">
        <v>489</v>
      </c>
    </row>
    <row r="3">
      <c r="A3" s="17" t="s">
        <v>2710</v>
      </c>
      <c r="B3" s="0" t="s">
        <v>2711</v>
      </c>
    </row>
    <row r="4">
      <c r="A4" s="3" t="s">
        <v>397</v>
      </c>
      <c r="B4" s="4" t="s">
        <v>397</v>
      </c>
      <c r="C4" s="5" t="s">
        <v>397</v>
      </c>
      <c r="D4" s="7" t="s">
        <v>3422</v>
      </c>
      <c r="E4" s="15" t="s">
        <v>3422</v>
      </c>
      <c r="F4" s="7" t="s">
        <v>3419</v>
      </c>
      <c r="G4" s="15" t="s">
        <v>3419</v>
      </c>
      <c r="H4" s="15" t="s">
        <v>3419</v>
      </c>
      <c r="I4" s="15" t="s">
        <v>3419</v>
      </c>
      <c r="J4" s="15" t="s">
        <v>3419</v>
      </c>
      <c r="K4" s="15" t="s">
        <v>3419</v>
      </c>
      <c r="L4" s="15" t="s">
        <v>3419</v>
      </c>
      <c r="M4" s="7" t="s">
        <v>3562</v>
      </c>
      <c r="N4" s="7" t="s">
        <v>3563</v>
      </c>
      <c r="O4" s="7" t="s">
        <v>3564</v>
      </c>
      <c r="P4" s="7" t="s">
        <v>3565</v>
      </c>
    </row>
    <row r="5">
      <c r="A5" s="20" t="s">
        <v>397</v>
      </c>
      <c r="B5" s="21" t="s">
        <v>397</v>
      </c>
      <c r="C5" s="22" t="s">
        <v>397</v>
      </c>
      <c r="D5" s="7" t="s">
        <v>3947</v>
      </c>
      <c r="E5" s="7" t="s">
        <v>3948</v>
      </c>
      <c r="F5" s="7" t="s">
        <v>3949</v>
      </c>
      <c r="G5" s="7" t="s">
        <v>3950</v>
      </c>
      <c r="H5" s="7" t="s">
        <v>3951</v>
      </c>
      <c r="I5" s="7" t="s">
        <v>3952</v>
      </c>
      <c r="J5" s="7" t="s">
        <v>3953</v>
      </c>
      <c r="K5" s="7" t="s">
        <v>3954</v>
      </c>
      <c r="L5" s="7" t="s">
        <v>3955</v>
      </c>
      <c r="M5" s="14"/>
      <c r="N5" s="14"/>
      <c r="O5" s="14"/>
      <c r="P5" s="14"/>
    </row>
    <row r="6">
      <c r="A6" s="8" t="s">
        <v>397</v>
      </c>
      <c r="B6" s="9" t="s">
        <v>397</v>
      </c>
      <c r="C6" s="10" t="s">
        <v>397</v>
      </c>
      <c r="D6" s="11" t="s">
        <v>3956</v>
      </c>
      <c r="E6" s="11" t="s">
        <v>3957</v>
      </c>
      <c r="F6" s="11" t="s">
        <v>3958</v>
      </c>
      <c r="G6" s="11" t="s">
        <v>3959</v>
      </c>
      <c r="H6" s="11" t="s">
        <v>3960</v>
      </c>
      <c r="I6" s="11" t="s">
        <v>3961</v>
      </c>
      <c r="J6" s="11" t="s">
        <v>3962</v>
      </c>
      <c r="K6" s="11" t="s">
        <v>3963</v>
      </c>
      <c r="L6" s="11" t="s">
        <v>3964</v>
      </c>
      <c r="M6" s="11" t="s">
        <v>3965</v>
      </c>
      <c r="N6" s="11" t="s">
        <v>3966</v>
      </c>
      <c r="O6" s="11" t="s">
        <v>3967</v>
      </c>
      <c r="P6" s="11" t="s">
        <v>3968</v>
      </c>
    </row>
    <row r="7">
      <c r="A7" s="7" t="s">
        <v>3969</v>
      </c>
      <c r="B7" s="7" t="s">
        <v>3567</v>
      </c>
      <c r="C7" s="11" t="s">
        <v>3970</v>
      </c>
      <c r="D7" s="16"/>
      <c r="E7" s="16"/>
      <c r="F7" s="12"/>
      <c r="G7" s="12"/>
      <c r="H7" s="12"/>
      <c r="I7" s="12"/>
      <c r="J7" s="12"/>
      <c r="K7" s="12"/>
      <c r="L7" s="12"/>
      <c r="M7" s="12"/>
      <c r="N7" s="16"/>
      <c r="O7" s="16"/>
      <c r="P7" s="16"/>
    </row>
    <row r="8">
      <c r="A8" s="13"/>
      <c r="B8" s="7" t="s">
        <v>3568</v>
      </c>
      <c r="C8" s="11" t="s">
        <v>3971</v>
      </c>
      <c r="D8" s="16"/>
      <c r="E8" s="16"/>
      <c r="F8" s="12"/>
      <c r="G8" s="12"/>
      <c r="H8" s="12"/>
      <c r="I8" s="12"/>
      <c r="J8" s="12"/>
      <c r="K8" s="12"/>
      <c r="L8" s="12"/>
      <c r="M8" s="12"/>
      <c r="N8" s="16"/>
      <c r="O8" s="16"/>
      <c r="P8" s="16"/>
    </row>
    <row r="9">
      <c r="A9" s="13"/>
      <c r="B9" s="7" t="s">
        <v>3612</v>
      </c>
      <c r="C9" s="11" t="s">
        <v>3972</v>
      </c>
      <c r="D9" s="16"/>
      <c r="E9" s="16"/>
      <c r="F9" s="12"/>
      <c r="G9" s="12"/>
      <c r="H9" s="12"/>
      <c r="I9" s="12"/>
      <c r="J9" s="12"/>
      <c r="K9" s="12"/>
      <c r="L9" s="12"/>
      <c r="M9" s="12"/>
      <c r="N9" s="16"/>
      <c r="O9" s="16"/>
      <c r="P9" s="16"/>
    </row>
    <row r="10">
      <c r="A10" s="13"/>
      <c r="B10" s="7" t="s">
        <v>3613</v>
      </c>
      <c r="C10" s="11" t="s">
        <v>3973</v>
      </c>
      <c r="D10" s="16"/>
      <c r="E10" s="16"/>
      <c r="F10" s="12"/>
      <c r="G10" s="12"/>
      <c r="H10" s="12"/>
      <c r="I10" s="12"/>
      <c r="J10" s="12"/>
      <c r="K10" s="12"/>
      <c r="L10" s="12"/>
      <c r="M10" s="12"/>
      <c r="N10" s="16"/>
      <c r="O10" s="16"/>
      <c r="P10" s="16"/>
    </row>
    <row r="11">
      <c r="A11" s="13"/>
      <c r="B11" s="7" t="s">
        <v>3614</v>
      </c>
      <c r="C11" s="11" t="s">
        <v>3974</v>
      </c>
      <c r="D11" s="16"/>
      <c r="E11" s="16"/>
      <c r="F11" s="12"/>
      <c r="G11" s="12"/>
      <c r="H11" s="12"/>
      <c r="I11" s="12"/>
      <c r="J11" s="12"/>
      <c r="K11" s="12"/>
      <c r="L11" s="12"/>
      <c r="M11" s="12"/>
      <c r="N11" s="16"/>
      <c r="O11" s="16"/>
      <c r="P11" s="16"/>
    </row>
    <row r="12">
      <c r="A12" s="13"/>
      <c r="B12" s="7" t="s">
        <v>3569</v>
      </c>
      <c r="C12" s="11" t="s">
        <v>3975</v>
      </c>
      <c r="D12" s="16"/>
      <c r="E12" s="16"/>
      <c r="F12" s="12"/>
      <c r="G12" s="12"/>
      <c r="H12" s="12"/>
      <c r="I12" s="12"/>
      <c r="J12" s="12"/>
      <c r="K12" s="12"/>
      <c r="L12" s="12"/>
      <c r="M12" s="12"/>
      <c r="N12" s="16"/>
      <c r="O12" s="16"/>
      <c r="P12" s="16"/>
    </row>
    <row r="13">
      <c r="A13" s="13"/>
      <c r="B13" s="7" t="s">
        <v>3571</v>
      </c>
      <c r="C13" s="11" t="s">
        <v>3976</v>
      </c>
      <c r="D13" s="16"/>
      <c r="E13" s="16"/>
      <c r="F13" s="12"/>
      <c r="G13" s="12"/>
      <c r="H13" s="12"/>
      <c r="I13" s="12"/>
      <c r="J13" s="12"/>
      <c r="K13" s="12"/>
      <c r="L13" s="12"/>
      <c r="M13" s="12"/>
      <c r="N13" s="16"/>
      <c r="O13" s="16"/>
      <c r="P13" s="16"/>
    </row>
    <row r="14">
      <c r="A14" s="13"/>
      <c r="B14" s="7" t="s">
        <v>3865</v>
      </c>
      <c r="C14" s="11" t="s">
        <v>3977</v>
      </c>
      <c r="D14" s="16"/>
      <c r="E14" s="16"/>
      <c r="F14" s="12"/>
      <c r="G14" s="12"/>
      <c r="H14" s="12"/>
      <c r="I14" s="12"/>
      <c r="J14" s="12"/>
      <c r="K14" s="12"/>
      <c r="L14" s="12"/>
      <c r="M14" s="12"/>
      <c r="N14" s="16"/>
      <c r="O14" s="16"/>
      <c r="P14" s="16"/>
    </row>
    <row r="15">
      <c r="A15" s="13"/>
      <c r="B15" s="7" t="s">
        <v>3867</v>
      </c>
      <c r="C15" s="11" t="s">
        <v>3978</v>
      </c>
      <c r="D15" s="16"/>
      <c r="E15" s="16"/>
      <c r="F15" s="12"/>
      <c r="G15" s="12"/>
      <c r="H15" s="12"/>
      <c r="I15" s="12"/>
      <c r="J15" s="12"/>
      <c r="K15" s="12"/>
      <c r="L15" s="12"/>
      <c r="M15" s="12"/>
      <c r="N15" s="16"/>
      <c r="O15" s="16"/>
      <c r="P15" s="16"/>
    </row>
    <row r="16">
      <c r="A16" s="13"/>
      <c r="B16" s="7" t="s">
        <v>3923</v>
      </c>
      <c r="C16" s="11" t="s">
        <v>3979</v>
      </c>
      <c r="D16" s="16"/>
      <c r="E16" s="16"/>
      <c r="F16" s="12"/>
      <c r="G16" s="12"/>
      <c r="H16" s="12"/>
      <c r="I16" s="12"/>
      <c r="J16" s="12"/>
      <c r="K16" s="12"/>
      <c r="L16" s="12"/>
      <c r="M16" s="12"/>
      <c r="N16" s="16"/>
      <c r="O16" s="16"/>
      <c r="P16" s="16"/>
    </row>
    <row r="17">
      <c r="A17" s="13"/>
      <c r="B17" s="7" t="s">
        <v>3616</v>
      </c>
      <c r="C17" s="11" t="s">
        <v>3980</v>
      </c>
      <c r="D17" s="16"/>
      <c r="E17" s="16"/>
      <c r="F17" s="12"/>
      <c r="G17" s="12"/>
      <c r="H17" s="12"/>
      <c r="I17" s="12"/>
      <c r="J17" s="12"/>
      <c r="K17" s="12"/>
      <c r="L17" s="12"/>
      <c r="M17" s="12"/>
      <c r="N17" s="16"/>
      <c r="O17" s="16"/>
      <c r="P17" s="16"/>
    </row>
    <row r="18">
      <c r="A18" s="13"/>
      <c r="B18" s="7" t="s">
        <v>3573</v>
      </c>
      <c r="C18" s="11" t="s">
        <v>3981</v>
      </c>
      <c r="D18" s="16"/>
      <c r="E18" s="16"/>
      <c r="F18" s="12"/>
      <c r="G18" s="12"/>
      <c r="H18" s="12"/>
      <c r="I18" s="12"/>
      <c r="J18" s="12"/>
      <c r="K18" s="12"/>
      <c r="L18" s="12"/>
      <c r="M18" s="12"/>
      <c r="N18" s="16"/>
      <c r="O18" s="16"/>
      <c r="P18" s="16"/>
    </row>
    <row r="19">
      <c r="A19" s="13"/>
      <c r="B19" s="7" t="s">
        <v>3617</v>
      </c>
      <c r="C19" s="11" t="s">
        <v>3982</v>
      </c>
      <c r="D19" s="16"/>
      <c r="E19" s="16"/>
      <c r="F19" s="12"/>
      <c r="G19" s="12"/>
      <c r="H19" s="12"/>
      <c r="I19" s="12"/>
      <c r="J19" s="12"/>
      <c r="K19" s="12"/>
      <c r="L19" s="12"/>
      <c r="M19" s="12"/>
      <c r="N19" s="16"/>
      <c r="O19" s="16"/>
      <c r="P19" s="16"/>
    </row>
    <row r="20">
      <c r="A20" s="13"/>
      <c r="B20" s="7" t="s">
        <v>3574</v>
      </c>
      <c r="C20" s="11" t="s">
        <v>3983</v>
      </c>
      <c r="D20" s="16"/>
      <c r="E20" s="16"/>
      <c r="F20" s="12"/>
      <c r="G20" s="12"/>
      <c r="H20" s="12"/>
      <c r="I20" s="12"/>
      <c r="J20" s="12"/>
      <c r="K20" s="12"/>
      <c r="L20" s="12"/>
      <c r="M20" s="12"/>
      <c r="N20" s="16"/>
      <c r="O20" s="16"/>
      <c r="P20" s="16"/>
    </row>
    <row r="21">
      <c r="A21" s="13"/>
      <c r="B21" s="7" t="s">
        <v>3575</v>
      </c>
      <c r="C21" s="11" t="s">
        <v>3984</v>
      </c>
      <c r="D21" s="16"/>
      <c r="E21" s="16"/>
      <c r="F21" s="12"/>
      <c r="G21" s="12"/>
      <c r="H21" s="12"/>
      <c r="I21" s="12"/>
      <c r="J21" s="12"/>
      <c r="K21" s="12"/>
      <c r="L21" s="12"/>
      <c r="M21" s="12"/>
      <c r="N21" s="16"/>
      <c r="O21" s="16"/>
      <c r="P21" s="16"/>
    </row>
    <row r="22">
      <c r="A22" s="13"/>
      <c r="B22" s="7" t="s">
        <v>3930</v>
      </c>
      <c r="C22" s="11" t="s">
        <v>3985</v>
      </c>
      <c r="D22" s="16"/>
      <c r="E22" s="16"/>
      <c r="F22" s="12"/>
      <c r="G22" s="12"/>
      <c r="H22" s="12"/>
      <c r="I22" s="12"/>
      <c r="J22" s="12"/>
      <c r="K22" s="12"/>
      <c r="L22" s="12"/>
      <c r="M22" s="12"/>
      <c r="N22" s="16"/>
      <c r="O22" s="16"/>
      <c r="P22" s="16"/>
    </row>
    <row r="23">
      <c r="A23" s="13"/>
      <c r="B23" s="7" t="s">
        <v>3877</v>
      </c>
      <c r="C23" s="11" t="s">
        <v>3986</v>
      </c>
      <c r="D23" s="16"/>
      <c r="E23" s="16"/>
      <c r="F23" s="12"/>
      <c r="G23" s="12"/>
      <c r="H23" s="12"/>
      <c r="I23" s="12"/>
      <c r="J23" s="12"/>
      <c r="K23" s="12"/>
      <c r="L23" s="12"/>
      <c r="M23" s="12"/>
      <c r="N23" s="16"/>
      <c r="O23" s="16"/>
      <c r="P23" s="16"/>
    </row>
    <row r="24">
      <c r="A24" s="13"/>
      <c r="B24" s="7" t="s">
        <v>3879</v>
      </c>
      <c r="C24" s="11" t="s">
        <v>3987</v>
      </c>
      <c r="D24" s="16"/>
      <c r="E24" s="16"/>
      <c r="F24" s="12"/>
      <c r="G24" s="12"/>
      <c r="H24" s="12"/>
      <c r="I24" s="12"/>
      <c r="J24" s="12"/>
      <c r="K24" s="12"/>
      <c r="L24" s="12"/>
      <c r="M24" s="12"/>
      <c r="N24" s="16"/>
      <c r="O24" s="16"/>
      <c r="P24" s="16"/>
    </row>
    <row r="25">
      <c r="A25" s="13"/>
      <c r="B25" s="7" t="s">
        <v>3576</v>
      </c>
      <c r="C25" s="11" t="s">
        <v>3988</v>
      </c>
      <c r="D25" s="16"/>
      <c r="E25" s="16"/>
      <c r="F25" s="12"/>
      <c r="G25" s="12"/>
      <c r="H25" s="12"/>
      <c r="I25" s="12"/>
      <c r="J25" s="12"/>
      <c r="K25" s="12"/>
      <c r="L25" s="12"/>
      <c r="M25" s="12"/>
      <c r="N25" s="16"/>
      <c r="O25" s="16"/>
      <c r="P25" s="16"/>
    </row>
    <row r="26">
      <c r="A26" s="13"/>
      <c r="B26" s="7" t="s">
        <v>3619</v>
      </c>
      <c r="C26" s="11" t="s">
        <v>3989</v>
      </c>
      <c r="D26" s="16"/>
      <c r="E26" s="16"/>
      <c r="F26" s="12"/>
      <c r="G26" s="12"/>
      <c r="H26" s="12"/>
      <c r="I26" s="12"/>
      <c r="J26" s="12"/>
      <c r="K26" s="12"/>
      <c r="L26" s="12"/>
      <c r="M26" s="12"/>
      <c r="N26" s="16"/>
      <c r="O26" s="16"/>
      <c r="P26" s="16"/>
    </row>
    <row r="27">
      <c r="A27" s="13"/>
      <c r="B27" s="7" t="s">
        <v>3578</v>
      </c>
      <c r="C27" s="11" t="s">
        <v>3990</v>
      </c>
      <c r="D27" s="16"/>
      <c r="E27" s="16"/>
      <c r="F27" s="12"/>
      <c r="G27" s="12"/>
      <c r="H27" s="12"/>
      <c r="I27" s="12"/>
      <c r="J27" s="12"/>
      <c r="K27" s="12"/>
      <c r="L27" s="12"/>
      <c r="M27" s="12"/>
      <c r="N27" s="16"/>
      <c r="O27" s="16"/>
      <c r="P27" s="16"/>
    </row>
    <row r="28">
      <c r="A28" s="13"/>
      <c r="B28" s="7" t="s">
        <v>3579</v>
      </c>
      <c r="C28" s="11" t="s">
        <v>3991</v>
      </c>
      <c r="D28" s="16"/>
      <c r="E28" s="16"/>
      <c r="F28" s="12"/>
      <c r="G28" s="12"/>
      <c r="H28" s="12"/>
      <c r="I28" s="12"/>
      <c r="J28" s="12"/>
      <c r="K28" s="12"/>
      <c r="L28" s="12"/>
      <c r="M28" s="12"/>
      <c r="N28" s="16"/>
      <c r="O28" s="16"/>
      <c r="P28" s="16"/>
    </row>
    <row r="29">
      <c r="A29" s="13"/>
      <c r="B29" s="7" t="s">
        <v>3580</v>
      </c>
      <c r="C29" s="11" t="s">
        <v>3992</v>
      </c>
      <c r="D29" s="16"/>
      <c r="E29" s="16"/>
      <c r="F29" s="12"/>
      <c r="G29" s="12"/>
      <c r="H29" s="12"/>
      <c r="I29" s="12"/>
      <c r="J29" s="12"/>
      <c r="K29" s="12"/>
      <c r="L29" s="12"/>
      <c r="M29" s="12"/>
      <c r="N29" s="16"/>
      <c r="O29" s="16"/>
      <c r="P29" s="16"/>
    </row>
    <row r="30">
      <c r="A30" s="13"/>
      <c r="B30" s="7" t="s">
        <v>3621</v>
      </c>
      <c r="C30" s="11" t="s">
        <v>3993</v>
      </c>
      <c r="D30" s="16"/>
      <c r="E30" s="16"/>
      <c r="F30" s="12"/>
      <c r="G30" s="12"/>
      <c r="H30" s="12"/>
      <c r="I30" s="12"/>
      <c r="J30" s="12"/>
      <c r="K30" s="12"/>
      <c r="L30" s="12"/>
      <c r="M30" s="12"/>
      <c r="N30" s="16"/>
      <c r="O30" s="16"/>
      <c r="P30" s="16"/>
    </row>
    <row r="31">
      <c r="A31" s="13"/>
      <c r="B31" s="7" t="s">
        <v>3623</v>
      </c>
      <c r="C31" s="11" t="s">
        <v>3994</v>
      </c>
      <c r="D31" s="16"/>
      <c r="E31" s="16"/>
      <c r="F31" s="12"/>
      <c r="G31" s="12"/>
      <c r="H31" s="12"/>
      <c r="I31" s="12"/>
      <c r="J31" s="12"/>
      <c r="K31" s="12"/>
      <c r="L31" s="12"/>
      <c r="M31" s="12"/>
      <c r="N31" s="16"/>
      <c r="O31" s="16"/>
      <c r="P31" s="16"/>
    </row>
    <row r="32">
      <c r="A32" s="13"/>
      <c r="B32" s="7" t="s">
        <v>3625</v>
      </c>
      <c r="C32" s="11" t="s">
        <v>3995</v>
      </c>
      <c r="D32" s="16"/>
      <c r="E32" s="16"/>
      <c r="F32" s="12"/>
      <c r="G32" s="12"/>
      <c r="H32" s="12"/>
      <c r="I32" s="12"/>
      <c r="J32" s="12"/>
      <c r="K32" s="12"/>
      <c r="L32" s="12"/>
      <c r="M32" s="12"/>
      <c r="N32" s="16"/>
      <c r="O32" s="16"/>
      <c r="P32" s="16"/>
    </row>
    <row r="33">
      <c r="A33" s="13"/>
      <c r="B33" s="7" t="s">
        <v>3627</v>
      </c>
      <c r="C33" s="11" t="s">
        <v>3996</v>
      </c>
      <c r="D33" s="16"/>
      <c r="E33" s="16"/>
      <c r="F33" s="12"/>
      <c r="G33" s="12"/>
      <c r="H33" s="12"/>
      <c r="I33" s="12"/>
      <c r="J33" s="12"/>
      <c r="K33" s="12"/>
      <c r="L33" s="12"/>
      <c r="M33" s="12"/>
      <c r="N33" s="16"/>
      <c r="O33" s="16"/>
      <c r="P33" s="16"/>
    </row>
    <row r="34">
      <c r="A34" s="13"/>
      <c r="B34" s="7" t="s">
        <v>3581</v>
      </c>
      <c r="C34" s="11" t="s">
        <v>3997</v>
      </c>
      <c r="D34" s="16"/>
      <c r="E34" s="16"/>
      <c r="F34" s="12"/>
      <c r="G34" s="12"/>
      <c r="H34" s="12"/>
      <c r="I34" s="12"/>
      <c r="J34" s="12"/>
      <c r="K34" s="12"/>
      <c r="L34" s="12"/>
      <c r="M34" s="12"/>
      <c r="N34" s="16"/>
      <c r="O34" s="16"/>
      <c r="P34" s="16"/>
    </row>
    <row r="35">
      <c r="A35" s="13"/>
      <c r="B35" s="7" t="s">
        <v>3582</v>
      </c>
      <c r="C35" s="11" t="s">
        <v>3998</v>
      </c>
      <c r="D35" s="16"/>
      <c r="E35" s="16"/>
      <c r="F35" s="12"/>
      <c r="G35" s="12"/>
      <c r="H35" s="12"/>
      <c r="I35" s="12"/>
      <c r="J35" s="12"/>
      <c r="K35" s="12"/>
      <c r="L35" s="12"/>
      <c r="M35" s="12"/>
      <c r="N35" s="16"/>
      <c r="O35" s="16"/>
      <c r="P35" s="16"/>
    </row>
    <row r="36">
      <c r="A36" s="13"/>
      <c r="B36" s="7" t="s">
        <v>3892</v>
      </c>
      <c r="C36" s="11" t="s">
        <v>3999</v>
      </c>
      <c r="D36" s="16"/>
      <c r="E36" s="16"/>
      <c r="F36" s="12"/>
      <c r="G36" s="12"/>
      <c r="H36" s="12"/>
      <c r="I36" s="12"/>
      <c r="J36" s="12"/>
      <c r="K36" s="12"/>
      <c r="L36" s="12"/>
      <c r="M36" s="12"/>
      <c r="N36" s="16"/>
      <c r="O36" s="16"/>
      <c r="P36" s="16"/>
    </row>
    <row r="37">
      <c r="A37" s="13"/>
      <c r="B37" s="7" t="s">
        <v>3583</v>
      </c>
      <c r="C37" s="11" t="s">
        <v>4000</v>
      </c>
      <c r="D37" s="16"/>
      <c r="E37" s="16"/>
      <c r="F37" s="12"/>
      <c r="G37" s="12"/>
      <c r="H37" s="12"/>
      <c r="I37" s="12"/>
      <c r="J37" s="12"/>
      <c r="K37" s="12"/>
      <c r="L37" s="12"/>
      <c r="M37" s="12"/>
      <c r="N37" s="16"/>
      <c r="O37" s="16"/>
      <c r="P37" s="16"/>
    </row>
    <row r="39">
      <c r="A39" s="17" t="s">
        <v>4192</v>
      </c>
      <c r="B39" s="0" t="s">
        <v>2591</v>
      </c>
    </row>
    <row r="40">
      <c r="A40" s="17" t="s">
        <v>4209</v>
      </c>
      <c r="B40" s="0" t="s">
        <v>602</v>
      </c>
    </row>
    <row r="41">
      <c r="A41" s="17" t="s">
        <v>2710</v>
      </c>
      <c r="B41" s="0" t="s">
        <v>2711</v>
      </c>
    </row>
    <row r="42">
      <c r="A42" s="3" t="s">
        <v>397</v>
      </c>
      <c r="B42" s="4" t="s">
        <v>397</v>
      </c>
      <c r="C42" s="5" t="s">
        <v>397</v>
      </c>
      <c r="D42" s="7" t="s">
        <v>3422</v>
      </c>
      <c r="E42" s="15" t="s">
        <v>3422</v>
      </c>
      <c r="F42" s="7" t="s">
        <v>3419</v>
      </c>
      <c r="G42" s="15" t="s">
        <v>3419</v>
      </c>
      <c r="H42" s="15" t="s">
        <v>3419</v>
      </c>
      <c r="I42" s="15" t="s">
        <v>3419</v>
      </c>
      <c r="J42" s="15" t="s">
        <v>3419</v>
      </c>
      <c r="K42" s="15" t="s">
        <v>3419</v>
      </c>
      <c r="L42" s="15" t="s">
        <v>3419</v>
      </c>
      <c r="M42" s="7" t="s">
        <v>3562</v>
      </c>
      <c r="N42" s="7" t="s">
        <v>3563</v>
      </c>
      <c r="O42" s="7" t="s">
        <v>3564</v>
      </c>
      <c r="P42" s="7" t="s">
        <v>3565</v>
      </c>
    </row>
    <row r="43">
      <c r="A43" s="20" t="s">
        <v>397</v>
      </c>
      <c r="B43" s="21" t="s">
        <v>397</v>
      </c>
      <c r="C43" s="22" t="s">
        <v>397</v>
      </c>
      <c r="D43" s="7" t="s">
        <v>3947</v>
      </c>
      <c r="E43" s="7" t="s">
        <v>3948</v>
      </c>
      <c r="F43" s="7" t="s">
        <v>3949</v>
      </c>
      <c r="G43" s="7" t="s">
        <v>3950</v>
      </c>
      <c r="H43" s="7" t="s">
        <v>3951</v>
      </c>
      <c r="I43" s="7" t="s">
        <v>3952</v>
      </c>
      <c r="J43" s="7" t="s">
        <v>3953</v>
      </c>
      <c r="K43" s="7" t="s">
        <v>3954</v>
      </c>
      <c r="L43" s="7" t="s">
        <v>3955</v>
      </c>
      <c r="M43" s="14"/>
      <c r="N43" s="14"/>
      <c r="O43" s="14"/>
      <c r="P43" s="14"/>
    </row>
    <row r="44">
      <c r="A44" s="8" t="s">
        <v>397</v>
      </c>
      <c r="B44" s="9" t="s">
        <v>397</v>
      </c>
      <c r="C44" s="10" t="s">
        <v>397</v>
      </c>
      <c r="D44" s="11" t="s">
        <v>3956</v>
      </c>
      <c r="E44" s="11" t="s">
        <v>3957</v>
      </c>
      <c r="F44" s="11" t="s">
        <v>3958</v>
      </c>
      <c r="G44" s="11" t="s">
        <v>3959</v>
      </c>
      <c r="H44" s="11" t="s">
        <v>3960</v>
      </c>
      <c r="I44" s="11" t="s">
        <v>3961</v>
      </c>
      <c r="J44" s="11" t="s">
        <v>3962</v>
      </c>
      <c r="K44" s="11" t="s">
        <v>3963</v>
      </c>
      <c r="L44" s="11" t="s">
        <v>3964</v>
      </c>
      <c r="M44" s="11" t="s">
        <v>3965</v>
      </c>
      <c r="N44" s="11" t="s">
        <v>3966</v>
      </c>
      <c r="O44" s="11" t="s">
        <v>3967</v>
      </c>
      <c r="P44" s="11" t="s">
        <v>3968</v>
      </c>
    </row>
    <row r="45">
      <c r="A45" s="7" t="s">
        <v>3969</v>
      </c>
      <c r="B45" s="7" t="s">
        <v>3567</v>
      </c>
      <c r="C45" s="11" t="s">
        <v>3970</v>
      </c>
      <c r="D45" s="16"/>
      <c r="E45" s="16"/>
      <c r="F45" s="12"/>
      <c r="G45" s="12"/>
      <c r="H45" s="12"/>
      <c r="I45" s="12"/>
      <c r="J45" s="12"/>
      <c r="K45" s="12"/>
      <c r="L45" s="12"/>
      <c r="M45" s="12"/>
      <c r="N45" s="16"/>
      <c r="O45" s="16"/>
      <c r="P45" s="16"/>
    </row>
    <row r="46">
      <c r="A46" s="13"/>
      <c r="B46" s="7" t="s">
        <v>3568</v>
      </c>
      <c r="C46" s="11" t="s">
        <v>3971</v>
      </c>
      <c r="D46" s="16"/>
      <c r="E46" s="16"/>
      <c r="F46" s="12"/>
      <c r="G46" s="12"/>
      <c r="H46" s="12"/>
      <c r="I46" s="12"/>
      <c r="J46" s="12"/>
      <c r="K46" s="12"/>
      <c r="L46" s="12"/>
      <c r="M46" s="12"/>
      <c r="N46" s="16"/>
      <c r="O46" s="16"/>
      <c r="P46" s="16"/>
    </row>
    <row r="47">
      <c r="A47" s="13"/>
      <c r="B47" s="7" t="s">
        <v>3612</v>
      </c>
      <c r="C47" s="11" t="s">
        <v>3972</v>
      </c>
      <c r="D47" s="16"/>
      <c r="E47" s="16"/>
      <c r="F47" s="12"/>
      <c r="G47" s="12"/>
      <c r="H47" s="12"/>
      <c r="I47" s="12"/>
      <c r="J47" s="12"/>
      <c r="K47" s="12"/>
      <c r="L47" s="12"/>
      <c r="M47" s="12"/>
      <c r="N47" s="16"/>
      <c r="O47" s="16"/>
      <c r="P47" s="16"/>
    </row>
    <row r="48">
      <c r="A48" s="13"/>
      <c r="B48" s="7" t="s">
        <v>3613</v>
      </c>
      <c r="C48" s="11" t="s">
        <v>3973</v>
      </c>
      <c r="D48" s="16"/>
      <c r="E48" s="16"/>
      <c r="F48" s="12"/>
      <c r="G48" s="12"/>
      <c r="H48" s="12"/>
      <c r="I48" s="12"/>
      <c r="J48" s="12"/>
      <c r="K48" s="12"/>
      <c r="L48" s="12"/>
      <c r="M48" s="12"/>
      <c r="N48" s="16"/>
      <c r="O48" s="16"/>
      <c r="P48" s="16"/>
    </row>
    <row r="49">
      <c r="A49" s="13"/>
      <c r="B49" s="7" t="s">
        <v>3614</v>
      </c>
      <c r="C49" s="11" t="s">
        <v>3974</v>
      </c>
      <c r="D49" s="16"/>
      <c r="E49" s="16"/>
      <c r="F49" s="12"/>
      <c r="G49" s="12"/>
      <c r="H49" s="12"/>
      <c r="I49" s="12"/>
      <c r="J49" s="12"/>
      <c r="K49" s="12"/>
      <c r="L49" s="12"/>
      <c r="M49" s="12"/>
      <c r="N49" s="16"/>
      <c r="O49" s="16"/>
      <c r="P49" s="16"/>
    </row>
    <row r="50">
      <c r="A50" s="13"/>
      <c r="B50" s="7" t="s">
        <v>3569</v>
      </c>
      <c r="C50" s="11" t="s">
        <v>3975</v>
      </c>
      <c r="D50" s="16"/>
      <c r="E50" s="16"/>
      <c r="F50" s="12"/>
      <c r="G50" s="12"/>
      <c r="H50" s="12"/>
      <c r="I50" s="12"/>
      <c r="J50" s="12"/>
      <c r="K50" s="12"/>
      <c r="L50" s="12"/>
      <c r="M50" s="12"/>
      <c r="N50" s="16"/>
      <c r="O50" s="16"/>
      <c r="P50" s="16"/>
    </row>
    <row r="51">
      <c r="A51" s="13"/>
      <c r="B51" s="7" t="s">
        <v>3571</v>
      </c>
      <c r="C51" s="11" t="s">
        <v>3976</v>
      </c>
      <c r="D51" s="16"/>
      <c r="E51" s="16"/>
      <c r="F51" s="12"/>
      <c r="G51" s="12"/>
      <c r="H51" s="12"/>
      <c r="I51" s="12"/>
      <c r="J51" s="12"/>
      <c r="K51" s="12"/>
      <c r="L51" s="12"/>
      <c r="M51" s="12"/>
      <c r="N51" s="16"/>
      <c r="O51" s="16"/>
      <c r="P51" s="16"/>
    </row>
    <row r="52">
      <c r="A52" s="13"/>
      <c r="B52" s="7" t="s">
        <v>3865</v>
      </c>
      <c r="C52" s="11" t="s">
        <v>3977</v>
      </c>
      <c r="D52" s="16"/>
      <c r="E52" s="16"/>
      <c r="F52" s="12"/>
      <c r="G52" s="12"/>
      <c r="H52" s="12"/>
      <c r="I52" s="12"/>
      <c r="J52" s="12"/>
      <c r="K52" s="12"/>
      <c r="L52" s="12"/>
      <c r="M52" s="12"/>
      <c r="N52" s="16"/>
      <c r="O52" s="16"/>
      <c r="P52" s="16"/>
    </row>
    <row r="53">
      <c r="A53" s="13"/>
      <c r="B53" s="7" t="s">
        <v>3867</v>
      </c>
      <c r="C53" s="11" t="s">
        <v>3978</v>
      </c>
      <c r="D53" s="16"/>
      <c r="E53" s="16"/>
      <c r="F53" s="12"/>
      <c r="G53" s="12"/>
      <c r="H53" s="12"/>
      <c r="I53" s="12"/>
      <c r="J53" s="12"/>
      <c r="K53" s="12"/>
      <c r="L53" s="12"/>
      <c r="M53" s="12"/>
      <c r="N53" s="16"/>
      <c r="O53" s="16"/>
      <c r="P53" s="16"/>
    </row>
    <row r="54">
      <c r="A54" s="13"/>
      <c r="B54" s="7" t="s">
        <v>3923</v>
      </c>
      <c r="C54" s="11" t="s">
        <v>3979</v>
      </c>
      <c r="D54" s="16"/>
      <c r="E54" s="16"/>
      <c r="F54" s="12"/>
      <c r="G54" s="12"/>
      <c r="H54" s="12"/>
      <c r="I54" s="12"/>
      <c r="J54" s="12"/>
      <c r="K54" s="12"/>
      <c r="L54" s="12"/>
      <c r="M54" s="12"/>
      <c r="N54" s="16"/>
      <c r="O54" s="16"/>
      <c r="P54" s="16"/>
    </row>
    <row r="55">
      <c r="A55" s="13"/>
      <c r="B55" s="7" t="s">
        <v>3616</v>
      </c>
      <c r="C55" s="11" t="s">
        <v>3980</v>
      </c>
      <c r="D55" s="16"/>
      <c r="E55" s="16"/>
      <c r="F55" s="12"/>
      <c r="G55" s="12"/>
      <c r="H55" s="12"/>
      <c r="I55" s="12"/>
      <c r="J55" s="12"/>
      <c r="K55" s="12"/>
      <c r="L55" s="12"/>
      <c r="M55" s="12"/>
      <c r="N55" s="16"/>
      <c r="O55" s="16"/>
      <c r="P55" s="16"/>
    </row>
    <row r="56">
      <c r="A56" s="13"/>
      <c r="B56" s="7" t="s">
        <v>3573</v>
      </c>
      <c r="C56" s="11" t="s">
        <v>3981</v>
      </c>
      <c r="D56" s="16"/>
      <c r="E56" s="16"/>
      <c r="F56" s="12"/>
      <c r="G56" s="12"/>
      <c r="H56" s="12"/>
      <c r="I56" s="12"/>
      <c r="J56" s="12"/>
      <c r="K56" s="12"/>
      <c r="L56" s="12"/>
      <c r="M56" s="12"/>
      <c r="N56" s="16"/>
      <c r="O56" s="16"/>
      <c r="P56" s="16"/>
    </row>
    <row r="57">
      <c r="A57" s="13"/>
      <c r="B57" s="7" t="s">
        <v>3617</v>
      </c>
      <c r="C57" s="11" t="s">
        <v>3982</v>
      </c>
      <c r="D57" s="16"/>
      <c r="E57" s="16"/>
      <c r="F57" s="12"/>
      <c r="G57" s="12"/>
      <c r="H57" s="12"/>
      <c r="I57" s="12"/>
      <c r="J57" s="12"/>
      <c r="K57" s="12"/>
      <c r="L57" s="12"/>
      <c r="M57" s="12"/>
      <c r="N57" s="16"/>
      <c r="O57" s="16"/>
      <c r="P57" s="16"/>
    </row>
    <row r="58">
      <c r="A58" s="13"/>
      <c r="B58" s="7" t="s">
        <v>3574</v>
      </c>
      <c r="C58" s="11" t="s">
        <v>3983</v>
      </c>
      <c r="D58" s="16"/>
      <c r="E58" s="16"/>
      <c r="F58" s="12"/>
      <c r="G58" s="12"/>
      <c r="H58" s="12"/>
      <c r="I58" s="12"/>
      <c r="J58" s="12"/>
      <c r="K58" s="12"/>
      <c r="L58" s="12"/>
      <c r="M58" s="12"/>
      <c r="N58" s="16"/>
      <c r="O58" s="16"/>
      <c r="P58" s="16"/>
    </row>
    <row r="59">
      <c r="A59" s="13"/>
      <c r="B59" s="7" t="s">
        <v>3575</v>
      </c>
      <c r="C59" s="11" t="s">
        <v>3984</v>
      </c>
      <c r="D59" s="16"/>
      <c r="E59" s="16"/>
      <c r="F59" s="12"/>
      <c r="G59" s="12"/>
      <c r="H59" s="12"/>
      <c r="I59" s="12"/>
      <c r="J59" s="12"/>
      <c r="K59" s="12"/>
      <c r="L59" s="12"/>
      <c r="M59" s="12"/>
      <c r="N59" s="16"/>
      <c r="O59" s="16"/>
      <c r="P59" s="16"/>
    </row>
    <row r="60">
      <c r="A60" s="13"/>
      <c r="B60" s="7" t="s">
        <v>3930</v>
      </c>
      <c r="C60" s="11" t="s">
        <v>3985</v>
      </c>
      <c r="D60" s="16"/>
      <c r="E60" s="16"/>
      <c r="F60" s="12"/>
      <c r="G60" s="12"/>
      <c r="H60" s="12"/>
      <c r="I60" s="12"/>
      <c r="J60" s="12"/>
      <c r="K60" s="12"/>
      <c r="L60" s="12"/>
      <c r="M60" s="12"/>
      <c r="N60" s="16"/>
      <c r="O60" s="16"/>
      <c r="P60" s="16"/>
    </row>
    <row r="61">
      <c r="A61" s="13"/>
      <c r="B61" s="7" t="s">
        <v>3877</v>
      </c>
      <c r="C61" s="11" t="s">
        <v>3986</v>
      </c>
      <c r="D61" s="16"/>
      <c r="E61" s="16"/>
      <c r="F61" s="12"/>
      <c r="G61" s="12"/>
      <c r="H61" s="12"/>
      <c r="I61" s="12"/>
      <c r="J61" s="12"/>
      <c r="K61" s="12"/>
      <c r="L61" s="12"/>
      <c r="M61" s="12"/>
      <c r="N61" s="16"/>
      <c r="O61" s="16"/>
      <c r="P61" s="16"/>
    </row>
    <row r="62">
      <c r="A62" s="13"/>
      <c r="B62" s="7" t="s">
        <v>3879</v>
      </c>
      <c r="C62" s="11" t="s">
        <v>3987</v>
      </c>
      <c r="D62" s="16"/>
      <c r="E62" s="16"/>
      <c r="F62" s="12"/>
      <c r="G62" s="12"/>
      <c r="H62" s="12"/>
      <c r="I62" s="12"/>
      <c r="J62" s="12"/>
      <c r="K62" s="12"/>
      <c r="L62" s="12"/>
      <c r="M62" s="12"/>
      <c r="N62" s="16"/>
      <c r="O62" s="16"/>
      <c r="P62" s="16"/>
    </row>
    <row r="63">
      <c r="A63" s="13"/>
      <c r="B63" s="7" t="s">
        <v>3576</v>
      </c>
      <c r="C63" s="11" t="s">
        <v>3988</v>
      </c>
      <c r="D63" s="16"/>
      <c r="E63" s="16"/>
      <c r="F63" s="12"/>
      <c r="G63" s="12"/>
      <c r="H63" s="12"/>
      <c r="I63" s="12"/>
      <c r="J63" s="12"/>
      <c r="K63" s="12"/>
      <c r="L63" s="12"/>
      <c r="M63" s="12"/>
      <c r="N63" s="16"/>
      <c r="O63" s="16"/>
      <c r="P63" s="16"/>
    </row>
    <row r="64">
      <c r="A64" s="13"/>
      <c r="B64" s="7" t="s">
        <v>3619</v>
      </c>
      <c r="C64" s="11" t="s">
        <v>3989</v>
      </c>
      <c r="D64" s="16"/>
      <c r="E64" s="16"/>
      <c r="F64" s="12"/>
      <c r="G64" s="12"/>
      <c r="H64" s="12"/>
      <c r="I64" s="12"/>
      <c r="J64" s="12"/>
      <c r="K64" s="12"/>
      <c r="L64" s="12"/>
      <c r="M64" s="12"/>
      <c r="N64" s="16"/>
      <c r="O64" s="16"/>
      <c r="P64" s="16"/>
    </row>
    <row r="65">
      <c r="A65" s="13"/>
      <c r="B65" s="7" t="s">
        <v>3578</v>
      </c>
      <c r="C65" s="11" t="s">
        <v>3990</v>
      </c>
      <c r="D65" s="16"/>
      <c r="E65" s="16"/>
      <c r="F65" s="12"/>
      <c r="G65" s="12"/>
      <c r="H65" s="12"/>
      <c r="I65" s="12"/>
      <c r="J65" s="12"/>
      <c r="K65" s="12"/>
      <c r="L65" s="12"/>
      <c r="M65" s="12"/>
      <c r="N65" s="16"/>
      <c r="O65" s="16"/>
      <c r="P65" s="16"/>
    </row>
    <row r="66">
      <c r="A66" s="13"/>
      <c r="B66" s="7" t="s">
        <v>3579</v>
      </c>
      <c r="C66" s="11" t="s">
        <v>3991</v>
      </c>
      <c r="D66" s="16"/>
      <c r="E66" s="16"/>
      <c r="F66" s="12"/>
      <c r="G66" s="12"/>
      <c r="H66" s="12"/>
      <c r="I66" s="12"/>
      <c r="J66" s="12"/>
      <c r="K66" s="12"/>
      <c r="L66" s="12"/>
      <c r="M66" s="12"/>
      <c r="N66" s="16"/>
      <c r="O66" s="16"/>
      <c r="P66" s="16"/>
    </row>
    <row r="67">
      <c r="A67" s="13"/>
      <c r="B67" s="7" t="s">
        <v>3580</v>
      </c>
      <c r="C67" s="11" t="s">
        <v>3992</v>
      </c>
      <c r="D67" s="16"/>
      <c r="E67" s="16"/>
      <c r="F67" s="12"/>
      <c r="G67" s="12"/>
      <c r="H67" s="12"/>
      <c r="I67" s="12"/>
      <c r="J67" s="12"/>
      <c r="K67" s="12"/>
      <c r="L67" s="12"/>
      <c r="M67" s="12"/>
      <c r="N67" s="16"/>
      <c r="O67" s="16"/>
      <c r="P67" s="16"/>
    </row>
    <row r="68">
      <c r="A68" s="13"/>
      <c r="B68" s="7" t="s">
        <v>3621</v>
      </c>
      <c r="C68" s="11" t="s">
        <v>3993</v>
      </c>
      <c r="D68" s="16"/>
      <c r="E68" s="16"/>
      <c r="F68" s="12"/>
      <c r="G68" s="12"/>
      <c r="H68" s="12"/>
      <c r="I68" s="12"/>
      <c r="J68" s="12"/>
      <c r="K68" s="12"/>
      <c r="L68" s="12"/>
      <c r="M68" s="12"/>
      <c r="N68" s="16"/>
      <c r="O68" s="16"/>
      <c r="P68" s="16"/>
    </row>
    <row r="69">
      <c r="A69" s="13"/>
      <c r="B69" s="7" t="s">
        <v>3623</v>
      </c>
      <c r="C69" s="11" t="s">
        <v>3994</v>
      </c>
      <c r="D69" s="16"/>
      <c r="E69" s="16"/>
      <c r="F69" s="12"/>
      <c r="G69" s="12"/>
      <c r="H69" s="12"/>
      <c r="I69" s="12"/>
      <c r="J69" s="12"/>
      <c r="K69" s="12"/>
      <c r="L69" s="12"/>
      <c r="M69" s="12"/>
      <c r="N69" s="16"/>
      <c r="O69" s="16"/>
      <c r="P69" s="16"/>
    </row>
    <row r="70">
      <c r="A70" s="13"/>
      <c r="B70" s="7" t="s">
        <v>3625</v>
      </c>
      <c r="C70" s="11" t="s">
        <v>3995</v>
      </c>
      <c r="D70" s="16"/>
      <c r="E70" s="16"/>
      <c r="F70" s="12"/>
      <c r="G70" s="12"/>
      <c r="H70" s="12"/>
      <c r="I70" s="12"/>
      <c r="J70" s="12"/>
      <c r="K70" s="12"/>
      <c r="L70" s="12"/>
      <c r="M70" s="12"/>
      <c r="N70" s="16"/>
      <c r="O70" s="16"/>
      <c r="P70" s="16"/>
    </row>
    <row r="71">
      <c r="A71" s="13"/>
      <c r="B71" s="7" t="s">
        <v>3627</v>
      </c>
      <c r="C71" s="11" t="s">
        <v>3996</v>
      </c>
      <c r="D71" s="16"/>
      <c r="E71" s="16"/>
      <c r="F71" s="12"/>
      <c r="G71" s="12"/>
      <c r="H71" s="12"/>
      <c r="I71" s="12"/>
      <c r="J71" s="12"/>
      <c r="K71" s="12"/>
      <c r="L71" s="12"/>
      <c r="M71" s="12"/>
      <c r="N71" s="16"/>
      <c r="O71" s="16"/>
      <c r="P71" s="16"/>
    </row>
    <row r="72">
      <c r="A72" s="13"/>
      <c r="B72" s="7" t="s">
        <v>3581</v>
      </c>
      <c r="C72" s="11" t="s">
        <v>3997</v>
      </c>
      <c r="D72" s="16"/>
      <c r="E72" s="16"/>
      <c r="F72" s="12"/>
      <c r="G72" s="12"/>
      <c r="H72" s="12"/>
      <c r="I72" s="12"/>
      <c r="J72" s="12"/>
      <c r="K72" s="12"/>
      <c r="L72" s="12"/>
      <c r="M72" s="12"/>
      <c r="N72" s="16"/>
      <c r="O72" s="16"/>
      <c r="P72" s="16"/>
    </row>
    <row r="73">
      <c r="A73" s="13"/>
      <c r="B73" s="7" t="s">
        <v>3582</v>
      </c>
      <c r="C73" s="11" t="s">
        <v>3998</v>
      </c>
      <c r="D73" s="16"/>
      <c r="E73" s="16"/>
      <c r="F73" s="12"/>
      <c r="G73" s="12"/>
      <c r="H73" s="12"/>
      <c r="I73" s="12"/>
      <c r="J73" s="12"/>
      <c r="K73" s="12"/>
      <c r="L73" s="12"/>
      <c r="M73" s="12"/>
      <c r="N73" s="16"/>
      <c r="O73" s="16"/>
      <c r="P73" s="16"/>
    </row>
    <row r="74">
      <c r="A74" s="13"/>
      <c r="B74" s="7" t="s">
        <v>3892</v>
      </c>
      <c r="C74" s="11" t="s">
        <v>3999</v>
      </c>
      <c r="D74" s="16"/>
      <c r="E74" s="16"/>
      <c r="F74" s="12"/>
      <c r="G74" s="12"/>
      <c r="H74" s="12"/>
      <c r="I74" s="12"/>
      <c r="J74" s="12"/>
      <c r="K74" s="12"/>
      <c r="L74" s="12"/>
      <c r="M74" s="12"/>
      <c r="N74" s="16"/>
      <c r="O74" s="16"/>
      <c r="P74" s="16"/>
    </row>
    <row r="75">
      <c r="A75" s="13"/>
      <c r="B75" s="7" t="s">
        <v>3583</v>
      </c>
      <c r="C75" s="11" t="s">
        <v>4000</v>
      </c>
      <c r="D75" s="16"/>
      <c r="E75" s="16"/>
      <c r="F75" s="12"/>
      <c r="G75" s="12"/>
      <c r="H75" s="12"/>
      <c r="I75" s="12"/>
      <c r="J75" s="12"/>
      <c r="K75" s="12"/>
      <c r="L75" s="12"/>
      <c r="M75" s="12"/>
      <c r="N75" s="16"/>
      <c r="O75" s="16"/>
      <c r="P75" s="16"/>
    </row>
    <row r="77">
      <c r="A77" s="17" t="s">
        <v>4192</v>
      </c>
      <c r="B77" s="0" t="s">
        <v>2591</v>
      </c>
    </row>
    <row r="78">
      <c r="A78" s="17" t="s">
        <v>4209</v>
      </c>
      <c r="B78" s="0" t="s">
        <v>480</v>
      </c>
    </row>
    <row r="79">
      <c r="A79" s="17" t="s">
        <v>2710</v>
      </c>
      <c r="B79" s="0" t="s">
        <v>2711</v>
      </c>
    </row>
    <row r="80">
      <c r="A80" s="3" t="s">
        <v>397</v>
      </c>
      <c r="B80" s="4" t="s">
        <v>397</v>
      </c>
      <c r="C80" s="5" t="s">
        <v>397</v>
      </c>
      <c r="D80" s="7" t="s">
        <v>3422</v>
      </c>
      <c r="E80" s="15" t="s">
        <v>3422</v>
      </c>
      <c r="F80" s="7" t="s">
        <v>3419</v>
      </c>
      <c r="G80" s="15" t="s">
        <v>3419</v>
      </c>
      <c r="H80" s="15" t="s">
        <v>3419</v>
      </c>
      <c r="I80" s="15" t="s">
        <v>3419</v>
      </c>
      <c r="J80" s="15" t="s">
        <v>3419</v>
      </c>
      <c r="K80" s="15" t="s">
        <v>3419</v>
      </c>
      <c r="L80" s="15" t="s">
        <v>3419</v>
      </c>
      <c r="M80" s="7" t="s">
        <v>3562</v>
      </c>
      <c r="N80" s="7" t="s">
        <v>3563</v>
      </c>
      <c r="O80" s="7" t="s">
        <v>3564</v>
      </c>
      <c r="P80" s="7" t="s">
        <v>3565</v>
      </c>
    </row>
    <row r="81">
      <c r="A81" s="20" t="s">
        <v>397</v>
      </c>
      <c r="B81" s="21" t="s">
        <v>397</v>
      </c>
      <c r="C81" s="22" t="s">
        <v>397</v>
      </c>
      <c r="D81" s="7" t="s">
        <v>3947</v>
      </c>
      <c r="E81" s="7" t="s">
        <v>3948</v>
      </c>
      <c r="F81" s="7" t="s">
        <v>3949</v>
      </c>
      <c r="G81" s="7" t="s">
        <v>3950</v>
      </c>
      <c r="H81" s="7" t="s">
        <v>3951</v>
      </c>
      <c r="I81" s="7" t="s">
        <v>3952</v>
      </c>
      <c r="J81" s="7" t="s">
        <v>3953</v>
      </c>
      <c r="K81" s="7" t="s">
        <v>3954</v>
      </c>
      <c r="L81" s="7" t="s">
        <v>3955</v>
      </c>
      <c r="M81" s="14"/>
      <c r="N81" s="14"/>
      <c r="O81" s="14"/>
      <c r="P81" s="14"/>
    </row>
    <row r="82">
      <c r="A82" s="8" t="s">
        <v>397</v>
      </c>
      <c r="B82" s="9" t="s">
        <v>397</v>
      </c>
      <c r="C82" s="10" t="s">
        <v>397</v>
      </c>
      <c r="D82" s="11" t="s">
        <v>3956</v>
      </c>
      <c r="E82" s="11" t="s">
        <v>3957</v>
      </c>
      <c r="F82" s="11" t="s">
        <v>3958</v>
      </c>
      <c r="G82" s="11" t="s">
        <v>3959</v>
      </c>
      <c r="H82" s="11" t="s">
        <v>3960</v>
      </c>
      <c r="I82" s="11" t="s">
        <v>3961</v>
      </c>
      <c r="J82" s="11" t="s">
        <v>3962</v>
      </c>
      <c r="K82" s="11" t="s">
        <v>3963</v>
      </c>
      <c r="L82" s="11" t="s">
        <v>3964</v>
      </c>
      <c r="M82" s="11" t="s">
        <v>3965</v>
      </c>
      <c r="N82" s="11" t="s">
        <v>3966</v>
      </c>
      <c r="O82" s="11" t="s">
        <v>3967</v>
      </c>
      <c r="P82" s="11" t="s">
        <v>3968</v>
      </c>
    </row>
    <row r="83">
      <c r="A83" s="7" t="s">
        <v>3969</v>
      </c>
      <c r="B83" s="7" t="s">
        <v>3567</v>
      </c>
      <c r="C83" s="11" t="s">
        <v>3970</v>
      </c>
      <c r="D83" s="16"/>
      <c r="E83" s="16"/>
      <c r="F83" s="16"/>
      <c r="G83" s="16"/>
      <c r="H83" s="16"/>
      <c r="I83" s="16"/>
      <c r="J83" s="16"/>
      <c r="K83" s="16"/>
      <c r="L83" s="16"/>
      <c r="M83" s="16"/>
      <c r="N83" s="16"/>
      <c r="O83" s="16"/>
      <c r="P83" s="16"/>
    </row>
    <row r="84">
      <c r="A84" s="13"/>
      <c r="B84" s="7" t="s">
        <v>3568</v>
      </c>
      <c r="C84" s="11" t="s">
        <v>3971</v>
      </c>
      <c r="D84" s="16"/>
      <c r="E84" s="16"/>
      <c r="F84" s="16"/>
      <c r="G84" s="16"/>
      <c r="H84" s="16"/>
      <c r="I84" s="16"/>
      <c r="J84" s="16"/>
      <c r="K84" s="16"/>
      <c r="L84" s="16"/>
      <c r="M84" s="16"/>
      <c r="N84" s="16"/>
      <c r="O84" s="16"/>
      <c r="P84" s="16"/>
    </row>
    <row r="85">
      <c r="A85" s="13"/>
      <c r="B85" s="7" t="s">
        <v>3612</v>
      </c>
      <c r="C85" s="11" t="s">
        <v>3972</v>
      </c>
      <c r="D85" s="16"/>
      <c r="E85" s="16"/>
      <c r="F85" s="16"/>
      <c r="G85" s="16"/>
      <c r="H85" s="16"/>
      <c r="I85" s="16"/>
      <c r="J85" s="16"/>
      <c r="K85" s="16"/>
      <c r="L85" s="16"/>
      <c r="M85" s="16"/>
      <c r="N85" s="16"/>
      <c r="O85" s="16"/>
      <c r="P85" s="16"/>
    </row>
    <row r="86">
      <c r="A86" s="13"/>
      <c r="B86" s="7" t="s">
        <v>3613</v>
      </c>
      <c r="C86" s="11" t="s">
        <v>3973</v>
      </c>
      <c r="D86" s="16"/>
      <c r="E86" s="16"/>
      <c r="F86" s="16"/>
      <c r="G86" s="16"/>
      <c r="H86" s="16"/>
      <c r="I86" s="16"/>
      <c r="J86" s="16"/>
      <c r="K86" s="16"/>
      <c r="L86" s="16"/>
      <c r="M86" s="16"/>
      <c r="N86" s="16"/>
      <c r="O86" s="16"/>
      <c r="P86" s="16"/>
    </row>
    <row r="87">
      <c r="A87" s="13"/>
      <c r="B87" s="7" t="s">
        <v>3614</v>
      </c>
      <c r="C87" s="11" t="s">
        <v>3974</v>
      </c>
      <c r="D87" s="16"/>
      <c r="E87" s="16"/>
      <c r="F87" s="16"/>
      <c r="G87" s="16"/>
      <c r="H87" s="16"/>
      <c r="I87" s="16"/>
      <c r="J87" s="16"/>
      <c r="K87" s="16"/>
      <c r="L87" s="16"/>
      <c r="M87" s="16"/>
      <c r="N87" s="16"/>
      <c r="O87" s="16"/>
      <c r="P87" s="16"/>
    </row>
    <row r="88">
      <c r="A88" s="13"/>
      <c r="B88" s="7" t="s">
        <v>3569</v>
      </c>
      <c r="C88" s="11" t="s">
        <v>3975</v>
      </c>
      <c r="D88" s="16"/>
      <c r="E88" s="16"/>
      <c r="F88" s="16"/>
      <c r="G88" s="16"/>
      <c r="H88" s="16"/>
      <c r="I88" s="16"/>
      <c r="J88" s="16"/>
      <c r="K88" s="16"/>
      <c r="L88" s="16"/>
      <c r="M88" s="16"/>
      <c r="N88" s="16"/>
      <c r="O88" s="16"/>
      <c r="P88" s="16"/>
    </row>
    <row r="89">
      <c r="A89" s="13"/>
      <c r="B89" s="7" t="s">
        <v>3571</v>
      </c>
      <c r="C89" s="11" t="s">
        <v>3976</v>
      </c>
      <c r="D89" s="16"/>
      <c r="E89" s="16"/>
      <c r="F89" s="16"/>
      <c r="G89" s="16"/>
      <c r="H89" s="16"/>
      <c r="I89" s="16"/>
      <c r="J89" s="16"/>
      <c r="K89" s="16"/>
      <c r="L89" s="16"/>
      <c r="M89" s="16"/>
      <c r="N89" s="16"/>
      <c r="O89" s="16"/>
      <c r="P89" s="16"/>
    </row>
    <row r="90">
      <c r="A90" s="13"/>
      <c r="B90" s="7" t="s">
        <v>3865</v>
      </c>
      <c r="C90" s="11" t="s">
        <v>3977</v>
      </c>
      <c r="D90" s="16"/>
      <c r="E90" s="16"/>
      <c r="F90" s="16"/>
      <c r="G90" s="16"/>
      <c r="H90" s="16"/>
      <c r="I90" s="16"/>
      <c r="J90" s="16"/>
      <c r="K90" s="16"/>
      <c r="L90" s="16"/>
      <c r="M90" s="16"/>
      <c r="N90" s="16"/>
      <c r="O90" s="16"/>
      <c r="P90" s="16"/>
    </row>
    <row r="91">
      <c r="A91" s="13"/>
      <c r="B91" s="7" t="s">
        <v>3867</v>
      </c>
      <c r="C91" s="11" t="s">
        <v>3978</v>
      </c>
      <c r="D91" s="16"/>
      <c r="E91" s="16"/>
      <c r="F91" s="16"/>
      <c r="G91" s="16"/>
      <c r="H91" s="16"/>
      <c r="I91" s="16"/>
      <c r="J91" s="16"/>
      <c r="K91" s="16"/>
      <c r="L91" s="16"/>
      <c r="M91" s="16"/>
      <c r="N91" s="16"/>
      <c r="O91" s="16"/>
      <c r="P91" s="16"/>
    </row>
    <row r="92">
      <c r="A92" s="13"/>
      <c r="B92" s="7" t="s">
        <v>3923</v>
      </c>
      <c r="C92" s="11" t="s">
        <v>3979</v>
      </c>
      <c r="D92" s="16"/>
      <c r="E92" s="16"/>
      <c r="F92" s="16"/>
      <c r="G92" s="16"/>
      <c r="H92" s="16"/>
      <c r="I92" s="16"/>
      <c r="J92" s="16"/>
      <c r="K92" s="16"/>
      <c r="L92" s="16"/>
      <c r="M92" s="16"/>
      <c r="N92" s="16"/>
      <c r="O92" s="16"/>
      <c r="P92" s="16"/>
    </row>
    <row r="93">
      <c r="A93" s="13"/>
      <c r="B93" s="7" t="s">
        <v>3616</v>
      </c>
      <c r="C93" s="11" t="s">
        <v>3980</v>
      </c>
      <c r="D93" s="16"/>
      <c r="E93" s="16"/>
      <c r="F93" s="16"/>
      <c r="G93" s="16"/>
      <c r="H93" s="16"/>
      <c r="I93" s="16"/>
      <c r="J93" s="16"/>
      <c r="K93" s="16"/>
      <c r="L93" s="16"/>
      <c r="M93" s="16"/>
      <c r="N93" s="16"/>
      <c r="O93" s="16"/>
      <c r="P93" s="16"/>
    </row>
    <row r="94">
      <c r="A94" s="13"/>
      <c r="B94" s="7" t="s">
        <v>3573</v>
      </c>
      <c r="C94" s="11" t="s">
        <v>3981</v>
      </c>
      <c r="D94" s="16"/>
      <c r="E94" s="16"/>
      <c r="F94" s="16"/>
      <c r="G94" s="16"/>
      <c r="H94" s="16"/>
      <c r="I94" s="16"/>
      <c r="J94" s="16"/>
      <c r="K94" s="16"/>
      <c r="L94" s="16"/>
      <c r="M94" s="16"/>
      <c r="N94" s="16"/>
      <c r="O94" s="16"/>
      <c r="P94" s="16"/>
    </row>
    <row r="95">
      <c r="A95" s="13"/>
      <c r="B95" s="7" t="s">
        <v>3617</v>
      </c>
      <c r="C95" s="11" t="s">
        <v>3982</v>
      </c>
      <c r="D95" s="16"/>
      <c r="E95" s="16"/>
      <c r="F95" s="16"/>
      <c r="G95" s="16"/>
      <c r="H95" s="16"/>
      <c r="I95" s="16"/>
      <c r="J95" s="16"/>
      <c r="K95" s="16"/>
      <c r="L95" s="16"/>
      <c r="M95" s="16"/>
      <c r="N95" s="16"/>
      <c r="O95" s="16"/>
      <c r="P95" s="16"/>
    </row>
    <row r="96">
      <c r="A96" s="13"/>
      <c r="B96" s="7" t="s">
        <v>3574</v>
      </c>
      <c r="C96" s="11" t="s">
        <v>3983</v>
      </c>
      <c r="D96" s="16"/>
      <c r="E96" s="16"/>
      <c r="F96" s="16"/>
      <c r="G96" s="16"/>
      <c r="H96" s="16"/>
      <c r="I96" s="16"/>
      <c r="J96" s="16"/>
      <c r="K96" s="16"/>
      <c r="L96" s="16"/>
      <c r="M96" s="16"/>
      <c r="N96" s="16"/>
      <c r="O96" s="16"/>
      <c r="P96" s="16"/>
    </row>
    <row r="97">
      <c r="A97" s="13"/>
      <c r="B97" s="7" t="s">
        <v>3575</v>
      </c>
      <c r="C97" s="11" t="s">
        <v>3984</v>
      </c>
      <c r="D97" s="16"/>
      <c r="E97" s="16"/>
      <c r="F97" s="16"/>
      <c r="G97" s="16"/>
      <c r="H97" s="16"/>
      <c r="I97" s="16"/>
      <c r="J97" s="16"/>
      <c r="K97" s="16"/>
      <c r="L97" s="16"/>
      <c r="M97" s="16"/>
      <c r="N97" s="16"/>
      <c r="O97" s="16"/>
      <c r="P97" s="16"/>
    </row>
    <row r="98">
      <c r="A98" s="13"/>
      <c r="B98" s="7" t="s">
        <v>3930</v>
      </c>
      <c r="C98" s="11" t="s">
        <v>3985</v>
      </c>
      <c r="D98" s="16"/>
      <c r="E98" s="16"/>
      <c r="F98" s="16"/>
      <c r="G98" s="16"/>
      <c r="H98" s="16"/>
      <c r="I98" s="16"/>
      <c r="J98" s="16"/>
      <c r="K98" s="16"/>
      <c r="L98" s="16"/>
      <c r="M98" s="16"/>
      <c r="N98" s="16"/>
      <c r="O98" s="16"/>
      <c r="P98" s="16"/>
    </row>
    <row r="99">
      <c r="A99" s="13"/>
      <c r="B99" s="7" t="s">
        <v>3877</v>
      </c>
      <c r="C99" s="11" t="s">
        <v>3986</v>
      </c>
      <c r="D99" s="16"/>
      <c r="E99" s="16"/>
      <c r="F99" s="16"/>
      <c r="G99" s="16"/>
      <c r="H99" s="16"/>
      <c r="I99" s="16"/>
      <c r="J99" s="16"/>
      <c r="K99" s="16"/>
      <c r="L99" s="16"/>
      <c r="M99" s="16"/>
      <c r="N99" s="16"/>
      <c r="O99" s="16"/>
      <c r="P99" s="16"/>
    </row>
    <row r="100">
      <c r="A100" s="13"/>
      <c r="B100" s="7" t="s">
        <v>3879</v>
      </c>
      <c r="C100" s="11" t="s">
        <v>3987</v>
      </c>
      <c r="D100" s="16"/>
      <c r="E100" s="16"/>
      <c r="F100" s="16"/>
      <c r="G100" s="16"/>
      <c r="H100" s="16"/>
      <c r="I100" s="16"/>
      <c r="J100" s="16"/>
      <c r="K100" s="16"/>
      <c r="L100" s="16"/>
      <c r="M100" s="16"/>
      <c r="N100" s="16"/>
      <c r="O100" s="16"/>
      <c r="P100" s="16"/>
    </row>
    <row r="101">
      <c r="A101" s="13"/>
      <c r="B101" s="7" t="s">
        <v>3576</v>
      </c>
      <c r="C101" s="11" t="s">
        <v>3988</v>
      </c>
      <c r="D101" s="16"/>
      <c r="E101" s="16"/>
      <c r="F101" s="16"/>
      <c r="G101" s="16"/>
      <c r="H101" s="16"/>
      <c r="I101" s="16"/>
      <c r="J101" s="16"/>
      <c r="K101" s="16"/>
      <c r="L101" s="16"/>
      <c r="M101" s="16"/>
      <c r="N101" s="16"/>
      <c r="O101" s="16"/>
      <c r="P101" s="16"/>
    </row>
    <row r="102">
      <c r="A102" s="13"/>
      <c r="B102" s="7" t="s">
        <v>3619</v>
      </c>
      <c r="C102" s="11" t="s">
        <v>3989</v>
      </c>
      <c r="D102" s="16"/>
      <c r="E102" s="16"/>
      <c r="F102" s="16"/>
      <c r="G102" s="16"/>
      <c r="H102" s="16"/>
      <c r="I102" s="16"/>
      <c r="J102" s="16"/>
      <c r="K102" s="16"/>
      <c r="L102" s="16"/>
      <c r="M102" s="16"/>
      <c r="N102" s="16"/>
      <c r="O102" s="16"/>
      <c r="P102" s="16"/>
    </row>
    <row r="103">
      <c r="A103" s="13"/>
      <c r="B103" s="7" t="s">
        <v>3578</v>
      </c>
      <c r="C103" s="11" t="s">
        <v>3990</v>
      </c>
      <c r="D103" s="16"/>
      <c r="E103" s="16"/>
      <c r="F103" s="16"/>
      <c r="G103" s="16"/>
      <c r="H103" s="16"/>
      <c r="I103" s="16"/>
      <c r="J103" s="16"/>
      <c r="K103" s="16"/>
      <c r="L103" s="16"/>
      <c r="M103" s="16"/>
      <c r="N103" s="16"/>
      <c r="O103" s="16"/>
      <c r="P103" s="16"/>
    </row>
    <row r="104">
      <c r="A104" s="13"/>
      <c r="B104" s="7" t="s">
        <v>3579</v>
      </c>
      <c r="C104" s="11" t="s">
        <v>3991</v>
      </c>
      <c r="D104" s="16"/>
      <c r="E104" s="16"/>
      <c r="F104" s="16"/>
      <c r="G104" s="16"/>
      <c r="H104" s="16"/>
      <c r="I104" s="16"/>
      <c r="J104" s="16"/>
      <c r="K104" s="16"/>
      <c r="L104" s="16"/>
      <c r="M104" s="16"/>
      <c r="N104" s="16"/>
      <c r="O104" s="16"/>
      <c r="P104" s="16"/>
    </row>
    <row r="105">
      <c r="A105" s="13"/>
      <c r="B105" s="7" t="s">
        <v>3580</v>
      </c>
      <c r="C105" s="11" t="s">
        <v>3992</v>
      </c>
      <c r="D105" s="16"/>
      <c r="E105" s="16"/>
      <c r="F105" s="16"/>
      <c r="G105" s="16"/>
      <c r="H105" s="16"/>
      <c r="I105" s="16"/>
      <c r="J105" s="16"/>
      <c r="K105" s="16"/>
      <c r="L105" s="16"/>
      <c r="M105" s="16"/>
      <c r="N105" s="16"/>
      <c r="O105" s="16"/>
      <c r="P105" s="16"/>
    </row>
    <row r="106">
      <c r="A106" s="13"/>
      <c r="B106" s="7" t="s">
        <v>3621</v>
      </c>
      <c r="C106" s="11" t="s">
        <v>3993</v>
      </c>
      <c r="D106" s="16"/>
      <c r="E106" s="16"/>
      <c r="F106" s="16"/>
      <c r="G106" s="16"/>
      <c r="H106" s="16"/>
      <c r="I106" s="16"/>
      <c r="J106" s="16"/>
      <c r="K106" s="16"/>
      <c r="L106" s="16"/>
      <c r="M106" s="16"/>
      <c r="N106" s="16"/>
      <c r="O106" s="16"/>
      <c r="P106" s="16"/>
    </row>
    <row r="107">
      <c r="A107" s="13"/>
      <c r="B107" s="7" t="s">
        <v>3623</v>
      </c>
      <c r="C107" s="11" t="s">
        <v>3994</v>
      </c>
      <c r="D107" s="16"/>
      <c r="E107" s="16"/>
      <c r="F107" s="16"/>
      <c r="G107" s="16"/>
      <c r="H107" s="16"/>
      <c r="I107" s="16"/>
      <c r="J107" s="16"/>
      <c r="K107" s="16"/>
      <c r="L107" s="16"/>
      <c r="M107" s="16"/>
      <c r="N107" s="16"/>
      <c r="O107" s="16"/>
      <c r="P107" s="16"/>
    </row>
    <row r="108">
      <c r="A108" s="13"/>
      <c r="B108" s="7" t="s">
        <v>3625</v>
      </c>
      <c r="C108" s="11" t="s">
        <v>3995</v>
      </c>
      <c r="D108" s="16"/>
      <c r="E108" s="16"/>
      <c r="F108" s="16"/>
      <c r="G108" s="16"/>
      <c r="H108" s="16"/>
      <c r="I108" s="16"/>
      <c r="J108" s="16"/>
      <c r="K108" s="16"/>
      <c r="L108" s="16"/>
      <c r="M108" s="16"/>
      <c r="N108" s="16"/>
      <c r="O108" s="16"/>
      <c r="P108" s="16"/>
    </row>
    <row r="109">
      <c r="A109" s="13"/>
      <c r="B109" s="7" t="s">
        <v>3627</v>
      </c>
      <c r="C109" s="11" t="s">
        <v>3996</v>
      </c>
      <c r="D109" s="16"/>
      <c r="E109" s="16"/>
      <c r="F109" s="16"/>
      <c r="G109" s="16"/>
      <c r="H109" s="16"/>
      <c r="I109" s="16"/>
      <c r="J109" s="16"/>
      <c r="K109" s="16"/>
      <c r="L109" s="16"/>
      <c r="M109" s="16"/>
      <c r="N109" s="16"/>
      <c r="O109" s="16"/>
      <c r="P109" s="16"/>
    </row>
    <row r="110">
      <c r="A110" s="13"/>
      <c r="B110" s="7" t="s">
        <v>3581</v>
      </c>
      <c r="C110" s="11" t="s">
        <v>3997</v>
      </c>
      <c r="D110" s="16"/>
      <c r="E110" s="16"/>
      <c r="F110" s="16"/>
      <c r="G110" s="16"/>
      <c r="H110" s="16"/>
      <c r="I110" s="16"/>
      <c r="J110" s="16"/>
      <c r="K110" s="16"/>
      <c r="L110" s="16"/>
      <c r="M110" s="16"/>
      <c r="N110" s="16"/>
      <c r="O110" s="16"/>
      <c r="P110" s="16"/>
    </row>
    <row r="111">
      <c r="A111" s="13"/>
      <c r="B111" s="7" t="s">
        <v>3582</v>
      </c>
      <c r="C111" s="11" t="s">
        <v>3998</v>
      </c>
      <c r="D111" s="16"/>
      <c r="E111" s="16"/>
      <c r="F111" s="16"/>
      <c r="G111" s="16"/>
      <c r="H111" s="16"/>
      <c r="I111" s="16"/>
      <c r="J111" s="16"/>
      <c r="K111" s="16"/>
      <c r="L111" s="16"/>
      <c r="M111" s="16"/>
      <c r="N111" s="16"/>
      <c r="O111" s="16"/>
      <c r="P111" s="16"/>
    </row>
    <row r="112">
      <c r="A112" s="13"/>
      <c r="B112" s="7" t="s">
        <v>3892</v>
      </c>
      <c r="C112" s="11" t="s">
        <v>3999</v>
      </c>
      <c r="D112" s="16"/>
      <c r="E112" s="16"/>
      <c r="F112" s="16"/>
      <c r="G112" s="16"/>
      <c r="H112" s="16"/>
      <c r="I112" s="16"/>
      <c r="J112" s="16"/>
      <c r="K112" s="16"/>
      <c r="L112" s="16"/>
      <c r="M112" s="16"/>
      <c r="N112" s="16"/>
      <c r="O112" s="16"/>
      <c r="P112" s="16"/>
    </row>
    <row r="113">
      <c r="A113" s="13"/>
      <c r="B113" s="7" t="s">
        <v>3583</v>
      </c>
      <c r="C113" s="11" t="s">
        <v>4000</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'Enums'!FQ1:FQ3</formula1>
    </dataValidation>
    <dataValidation type="list" sqref="B40" showErrorMessage="1" errorStyle="warning">
      <formula1>'Enums'!FQ1:FQ3</formula1>
    </dataValidation>
    <dataValidation type="list" sqref="B78" showErrorMessage="1" errorStyle="warning">
      <formula1>'Enums'!FQ1:FQ3</formula1>
    </dataValidation>
  </dataValidations>
  <headerFooter/>
</worksheet>
</file>

<file path=xl/worksheets/sheet194.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4192</v>
      </c>
      <c r="B1" s="0" t="s">
        <v>2591</v>
      </c>
    </row>
    <row r="2">
      <c r="A2" s="17" t="s">
        <v>4209</v>
      </c>
      <c r="B2" s="0" t="s">
        <v>489</v>
      </c>
    </row>
    <row r="3">
      <c r="A3" s="17" t="s">
        <v>2710</v>
      </c>
      <c r="B3" s="0" t="s">
        <v>2711</v>
      </c>
    </row>
    <row r="4">
      <c r="A4" s="3" t="s">
        <v>399</v>
      </c>
      <c r="B4" s="4" t="s">
        <v>399</v>
      </c>
      <c r="C4" s="5" t="s">
        <v>399</v>
      </c>
      <c r="D4" s="7" t="s">
        <v>3901</v>
      </c>
      <c r="E4" s="7" t="s">
        <v>3902</v>
      </c>
      <c r="F4" s="15" t="s">
        <v>3902</v>
      </c>
      <c r="G4" s="15" t="s">
        <v>3902</v>
      </c>
      <c r="H4" s="15" t="s">
        <v>3902</v>
      </c>
      <c r="I4" s="15" t="s">
        <v>3902</v>
      </c>
      <c r="J4" s="7" t="s">
        <v>3562</v>
      </c>
      <c r="K4" s="7" t="s">
        <v>3563</v>
      </c>
      <c r="L4" s="7" t="s">
        <v>3564</v>
      </c>
      <c r="M4" s="7" t="s">
        <v>3565</v>
      </c>
    </row>
    <row r="5">
      <c r="A5" s="20" t="s">
        <v>399</v>
      </c>
      <c r="B5" s="21" t="s">
        <v>399</v>
      </c>
      <c r="C5" s="22" t="s">
        <v>399</v>
      </c>
      <c r="D5" s="14"/>
      <c r="E5" s="7" t="s">
        <v>3836</v>
      </c>
      <c r="F5" s="7" t="s">
        <v>3837</v>
      </c>
      <c r="G5" s="7" t="s">
        <v>3838</v>
      </c>
      <c r="H5" s="7" t="s">
        <v>3839</v>
      </c>
      <c r="I5" s="7" t="s">
        <v>3840</v>
      </c>
      <c r="J5" s="14"/>
      <c r="K5" s="14"/>
      <c r="L5" s="14"/>
      <c r="M5" s="14"/>
    </row>
    <row r="6">
      <c r="A6" s="8" t="s">
        <v>399</v>
      </c>
      <c r="B6" s="9" t="s">
        <v>399</v>
      </c>
      <c r="C6" s="10" t="s">
        <v>399</v>
      </c>
      <c r="D6" s="11" t="s">
        <v>3903</v>
      </c>
      <c r="E6" s="11" t="s">
        <v>3904</v>
      </c>
      <c r="F6" s="11" t="s">
        <v>3905</v>
      </c>
      <c r="G6" s="11" t="s">
        <v>3906</v>
      </c>
      <c r="H6" s="11" t="s">
        <v>3907</v>
      </c>
      <c r="I6" s="11" t="s">
        <v>3908</v>
      </c>
      <c r="J6" s="11" t="s">
        <v>3909</v>
      </c>
      <c r="K6" s="11" t="s">
        <v>3910</v>
      </c>
      <c r="L6" s="11" t="s">
        <v>3911</v>
      </c>
      <c r="M6" s="11" t="s">
        <v>3912</v>
      </c>
    </row>
    <row r="7">
      <c r="A7" s="14"/>
      <c r="B7" s="14"/>
      <c r="C7" s="7" t="s">
        <v>4001</v>
      </c>
      <c r="D7" s="14"/>
      <c r="E7" s="14"/>
      <c r="F7" s="14"/>
      <c r="G7" s="14"/>
      <c r="H7" s="14"/>
      <c r="I7" s="14"/>
      <c r="J7" s="14"/>
      <c r="K7" s="14"/>
      <c r="L7" s="14"/>
      <c r="M7" s="14"/>
    </row>
    <row r="8">
      <c r="A8" s="7" t="s">
        <v>3913</v>
      </c>
      <c r="B8" s="7" t="s">
        <v>4002</v>
      </c>
      <c r="C8" s="7" t="s">
        <v>408</v>
      </c>
      <c r="D8" s="12"/>
      <c r="E8" s="12"/>
      <c r="F8" s="12"/>
      <c r="G8" s="12"/>
      <c r="H8" s="12"/>
      <c r="I8" s="12"/>
      <c r="J8" s="12"/>
      <c r="K8" s="12"/>
      <c r="L8" s="12"/>
      <c r="M8" s="12"/>
    </row>
    <row r="9">
      <c r="A9" s="13"/>
      <c r="B9" s="13"/>
      <c r="C9" s="7" t="s">
        <v>521</v>
      </c>
      <c r="D9" s="12"/>
      <c r="E9" s="12"/>
      <c r="F9" s="12"/>
      <c r="G9" s="12"/>
      <c r="H9" s="12"/>
      <c r="I9" s="12"/>
      <c r="J9" s="12"/>
      <c r="K9" s="12"/>
      <c r="L9" s="12"/>
      <c r="M9" s="12"/>
    </row>
    <row r="10">
      <c r="A10" s="13"/>
      <c r="B10" s="13"/>
      <c r="C10" s="7" t="s">
        <v>607</v>
      </c>
      <c r="D10" s="12"/>
      <c r="E10" s="12"/>
      <c r="F10" s="12"/>
      <c r="G10" s="12"/>
      <c r="H10" s="12"/>
      <c r="I10" s="12"/>
      <c r="J10" s="12"/>
      <c r="K10" s="12"/>
      <c r="L10" s="12"/>
      <c r="M10" s="12"/>
    </row>
    <row r="11">
      <c r="A11" s="13"/>
      <c r="B11" s="13"/>
      <c r="C11" s="7" t="s">
        <v>661</v>
      </c>
      <c r="D11" s="12"/>
      <c r="E11" s="12"/>
      <c r="F11" s="12"/>
      <c r="G11" s="12"/>
      <c r="H11" s="12"/>
      <c r="I11" s="12"/>
      <c r="J11" s="12"/>
      <c r="K11" s="12"/>
      <c r="L11" s="12"/>
      <c r="M11" s="12"/>
    </row>
    <row r="12">
      <c r="A12" s="13"/>
      <c r="B12" s="13"/>
      <c r="C12" s="7" t="s">
        <v>706</v>
      </c>
      <c r="D12" s="12"/>
      <c r="E12" s="12"/>
      <c r="F12" s="12"/>
      <c r="G12" s="12"/>
      <c r="H12" s="12"/>
      <c r="I12" s="12"/>
      <c r="J12" s="12"/>
      <c r="K12" s="12"/>
      <c r="L12" s="12"/>
      <c r="M12" s="12"/>
    </row>
    <row r="13">
      <c r="A13" s="13"/>
      <c r="B13" s="13"/>
      <c r="C13" s="7" t="s">
        <v>738</v>
      </c>
      <c r="D13" s="12"/>
      <c r="E13" s="12"/>
      <c r="F13" s="12"/>
      <c r="G13" s="12"/>
      <c r="H13" s="12"/>
      <c r="I13" s="12"/>
      <c r="J13" s="12"/>
      <c r="K13" s="12"/>
      <c r="L13" s="12"/>
      <c r="M13" s="12"/>
    </row>
    <row r="14">
      <c r="A14" s="13"/>
      <c r="B14" s="13"/>
      <c r="C14" s="7" t="s">
        <v>765</v>
      </c>
      <c r="D14" s="12"/>
      <c r="E14" s="12"/>
      <c r="F14" s="12"/>
      <c r="G14" s="12"/>
      <c r="H14" s="12"/>
      <c r="I14" s="12"/>
      <c r="J14" s="12"/>
      <c r="K14" s="12"/>
      <c r="L14" s="12"/>
      <c r="M14" s="12"/>
    </row>
    <row r="15">
      <c r="A15" s="13"/>
      <c r="B15" s="13"/>
      <c r="C15" s="7" t="s">
        <v>789</v>
      </c>
      <c r="D15" s="12"/>
      <c r="E15" s="12"/>
      <c r="F15" s="12"/>
      <c r="G15" s="12"/>
      <c r="H15" s="12"/>
      <c r="I15" s="12"/>
      <c r="J15" s="12"/>
      <c r="K15" s="12"/>
      <c r="L15" s="12"/>
      <c r="M15" s="12"/>
    </row>
    <row r="16">
      <c r="A16" s="13"/>
      <c r="B16" s="13"/>
      <c r="C16" s="7" t="s">
        <v>785</v>
      </c>
      <c r="D16" s="12"/>
      <c r="E16" s="12"/>
      <c r="F16" s="12"/>
      <c r="G16" s="12"/>
      <c r="H16" s="12"/>
      <c r="I16" s="12"/>
      <c r="J16" s="12"/>
      <c r="K16" s="12"/>
      <c r="L16" s="12"/>
      <c r="M16" s="12"/>
    </row>
    <row r="17">
      <c r="A17" s="13"/>
      <c r="B17" s="13"/>
      <c r="C17" s="7" t="s">
        <v>803</v>
      </c>
      <c r="D17" s="12"/>
      <c r="E17" s="12"/>
      <c r="F17" s="12"/>
      <c r="G17" s="12"/>
      <c r="H17" s="12"/>
      <c r="I17" s="12"/>
      <c r="J17" s="12"/>
      <c r="K17" s="12"/>
      <c r="L17" s="12"/>
      <c r="M17" s="12"/>
    </row>
    <row r="18">
      <c r="A18" s="13"/>
      <c r="B18" s="13"/>
      <c r="C18" s="7" t="s">
        <v>818</v>
      </c>
      <c r="D18" s="12"/>
      <c r="E18" s="12"/>
      <c r="F18" s="12"/>
      <c r="G18" s="12"/>
      <c r="H18" s="12"/>
      <c r="I18" s="12"/>
      <c r="J18" s="12"/>
      <c r="K18" s="12"/>
      <c r="L18" s="12"/>
      <c r="M18" s="12"/>
    </row>
    <row r="19">
      <c r="A19" s="13"/>
      <c r="B19" s="13"/>
      <c r="C19" s="7" t="s">
        <v>833</v>
      </c>
      <c r="D19" s="12"/>
      <c r="E19" s="12"/>
      <c r="F19" s="12"/>
      <c r="G19" s="12"/>
      <c r="H19" s="12"/>
      <c r="I19" s="12"/>
      <c r="J19" s="12"/>
      <c r="K19" s="12"/>
      <c r="L19" s="12"/>
      <c r="M19" s="12"/>
    </row>
    <row r="20">
      <c r="A20" s="13"/>
      <c r="B20" s="13"/>
      <c r="C20" s="7" t="s">
        <v>844</v>
      </c>
      <c r="D20" s="12"/>
      <c r="E20" s="12"/>
      <c r="F20" s="12"/>
      <c r="G20" s="12"/>
      <c r="H20" s="12"/>
      <c r="I20" s="12"/>
      <c r="J20" s="12"/>
      <c r="K20" s="12"/>
      <c r="L20" s="12"/>
      <c r="M20" s="12"/>
    </row>
    <row r="21">
      <c r="A21" s="13"/>
      <c r="B21" s="13"/>
      <c r="C21" s="7" t="s">
        <v>853</v>
      </c>
      <c r="D21" s="12"/>
      <c r="E21" s="12"/>
      <c r="F21" s="12"/>
      <c r="G21" s="12"/>
      <c r="H21" s="12"/>
      <c r="I21" s="12"/>
      <c r="J21" s="12"/>
      <c r="K21" s="12"/>
      <c r="L21" s="12"/>
      <c r="M21" s="12"/>
    </row>
    <row r="22">
      <c r="A22" s="13"/>
      <c r="B22" s="13"/>
      <c r="C22" s="7" t="s">
        <v>871</v>
      </c>
      <c r="D22" s="12"/>
      <c r="E22" s="12"/>
      <c r="F22" s="12"/>
      <c r="G22" s="12"/>
      <c r="H22" s="12"/>
      <c r="I22" s="12"/>
      <c r="J22" s="12"/>
      <c r="K22" s="12"/>
      <c r="L22" s="12"/>
      <c r="M22" s="12"/>
    </row>
    <row r="23">
      <c r="A23" s="13"/>
      <c r="B23" s="13"/>
      <c r="C23" s="7" t="s">
        <v>879</v>
      </c>
      <c r="D23" s="12"/>
      <c r="E23" s="12"/>
      <c r="F23" s="12"/>
      <c r="G23" s="12"/>
      <c r="H23" s="12"/>
      <c r="I23" s="12"/>
      <c r="J23" s="12"/>
      <c r="K23" s="12"/>
      <c r="L23" s="12"/>
      <c r="M23" s="12"/>
    </row>
    <row r="24">
      <c r="A24" s="13"/>
      <c r="B24" s="13"/>
      <c r="C24" s="7" t="s">
        <v>887</v>
      </c>
      <c r="D24" s="12"/>
      <c r="E24" s="12"/>
      <c r="F24" s="12"/>
      <c r="G24" s="12"/>
      <c r="H24" s="12"/>
      <c r="I24" s="12"/>
      <c r="J24" s="12"/>
      <c r="K24" s="12"/>
      <c r="L24" s="12"/>
      <c r="M24" s="12"/>
    </row>
    <row r="25">
      <c r="A25" s="13"/>
      <c r="B25" s="13"/>
      <c r="C25" s="7" t="s">
        <v>893</v>
      </c>
      <c r="D25" s="12"/>
      <c r="E25" s="12"/>
      <c r="F25" s="12"/>
      <c r="G25" s="12"/>
      <c r="H25" s="12"/>
      <c r="I25" s="12"/>
      <c r="J25" s="12"/>
      <c r="K25" s="12"/>
      <c r="L25" s="12"/>
      <c r="M25" s="12"/>
    </row>
    <row r="26">
      <c r="A26" s="13"/>
      <c r="B26" s="13"/>
      <c r="C26" s="7" t="s">
        <v>899</v>
      </c>
      <c r="D26" s="12"/>
      <c r="E26" s="12"/>
      <c r="F26" s="12"/>
      <c r="G26" s="12"/>
      <c r="H26" s="12"/>
      <c r="I26" s="12"/>
      <c r="J26" s="12"/>
      <c r="K26" s="12"/>
      <c r="L26" s="12"/>
      <c r="M26" s="12"/>
    </row>
    <row r="27">
      <c r="A27" s="13"/>
      <c r="B27" s="13"/>
      <c r="C27" s="7" t="s">
        <v>904</v>
      </c>
      <c r="D27" s="12"/>
      <c r="E27" s="12"/>
      <c r="F27" s="12"/>
      <c r="G27" s="12"/>
      <c r="H27" s="12"/>
      <c r="I27" s="12"/>
      <c r="J27" s="12"/>
      <c r="K27" s="12"/>
      <c r="L27" s="12"/>
      <c r="M27" s="12"/>
    </row>
    <row r="28">
      <c r="A28" s="13"/>
      <c r="B28" s="13"/>
      <c r="C28" s="7" t="s">
        <v>913</v>
      </c>
      <c r="D28" s="12"/>
      <c r="E28" s="12"/>
      <c r="F28" s="12"/>
      <c r="G28" s="12"/>
      <c r="H28" s="12"/>
      <c r="I28" s="12"/>
      <c r="J28" s="12"/>
      <c r="K28" s="12"/>
      <c r="L28" s="12"/>
      <c r="M28" s="12"/>
    </row>
    <row r="29">
      <c r="A29" s="13"/>
      <c r="B29" s="13"/>
      <c r="C29" s="7" t="s">
        <v>918</v>
      </c>
      <c r="D29" s="12"/>
      <c r="E29" s="12"/>
      <c r="F29" s="12"/>
      <c r="G29" s="12"/>
      <c r="H29" s="12"/>
      <c r="I29" s="12"/>
      <c r="J29" s="12"/>
      <c r="K29" s="12"/>
      <c r="L29" s="12"/>
      <c r="M29" s="12"/>
    </row>
    <row r="30">
      <c r="A30" s="13"/>
      <c r="B30" s="13"/>
      <c r="C30" s="7" t="s">
        <v>923</v>
      </c>
      <c r="D30" s="12"/>
      <c r="E30" s="12"/>
      <c r="F30" s="12"/>
      <c r="G30" s="12"/>
      <c r="H30" s="12"/>
      <c r="I30" s="12"/>
      <c r="J30" s="12"/>
      <c r="K30" s="12"/>
      <c r="L30" s="12"/>
      <c r="M30" s="12"/>
    </row>
    <row r="31">
      <c r="A31" s="13"/>
      <c r="B31" s="13"/>
      <c r="C31" s="7" t="s">
        <v>925</v>
      </c>
      <c r="D31" s="12"/>
      <c r="E31" s="12"/>
      <c r="F31" s="12"/>
      <c r="G31" s="12"/>
      <c r="H31" s="12"/>
      <c r="I31" s="12"/>
      <c r="J31" s="12"/>
      <c r="K31" s="12"/>
      <c r="L31" s="12"/>
      <c r="M31" s="12"/>
    </row>
    <row r="32">
      <c r="A32" s="13"/>
      <c r="B32" s="13"/>
      <c r="C32" s="7" t="s">
        <v>930</v>
      </c>
      <c r="D32" s="12"/>
      <c r="E32" s="12"/>
      <c r="F32" s="12"/>
      <c r="G32" s="12"/>
      <c r="H32" s="12"/>
      <c r="I32" s="12"/>
      <c r="J32" s="12"/>
      <c r="K32" s="12"/>
      <c r="L32" s="12"/>
      <c r="M32" s="12"/>
    </row>
    <row r="33">
      <c r="A33" s="13"/>
      <c r="B33" s="13"/>
      <c r="C33" s="7" t="s">
        <v>935</v>
      </c>
      <c r="D33" s="12"/>
      <c r="E33" s="12"/>
      <c r="F33" s="12"/>
      <c r="G33" s="12"/>
      <c r="H33" s="12"/>
      <c r="I33" s="12"/>
      <c r="J33" s="12"/>
      <c r="K33" s="12"/>
      <c r="L33" s="12"/>
      <c r="M33" s="12"/>
    </row>
    <row r="34">
      <c r="A34" s="13"/>
      <c r="B34" s="13"/>
      <c r="C34" s="7" t="s">
        <v>940</v>
      </c>
      <c r="D34" s="12"/>
      <c r="E34" s="12"/>
      <c r="F34" s="12"/>
      <c r="G34" s="12"/>
      <c r="H34" s="12"/>
      <c r="I34" s="12"/>
      <c r="J34" s="12"/>
      <c r="K34" s="12"/>
      <c r="L34" s="12"/>
      <c r="M34" s="12"/>
    </row>
    <row r="35">
      <c r="A35" s="13"/>
      <c r="B35" s="13"/>
      <c r="C35" s="7" t="s">
        <v>945</v>
      </c>
      <c r="D35" s="12"/>
      <c r="E35" s="12"/>
      <c r="F35" s="12"/>
      <c r="G35" s="12"/>
      <c r="H35" s="12"/>
      <c r="I35" s="12"/>
      <c r="J35" s="12"/>
      <c r="K35" s="12"/>
      <c r="L35" s="12"/>
      <c r="M35" s="12"/>
    </row>
    <row r="36">
      <c r="A36" s="13"/>
      <c r="B36" s="13"/>
      <c r="C36" s="7" t="s">
        <v>950</v>
      </c>
      <c r="D36" s="12"/>
      <c r="E36" s="12"/>
      <c r="F36" s="12"/>
      <c r="G36" s="12"/>
      <c r="H36" s="12"/>
      <c r="I36" s="12"/>
      <c r="J36" s="12"/>
      <c r="K36" s="12"/>
      <c r="L36" s="12"/>
      <c r="M36" s="12"/>
    </row>
    <row r="37">
      <c r="A37" s="13"/>
      <c r="B37" s="13"/>
      <c r="C37" s="7" t="s">
        <v>2869</v>
      </c>
      <c r="D37" s="16"/>
      <c r="E37" s="16"/>
      <c r="F37" s="16"/>
      <c r="G37" s="16"/>
      <c r="H37" s="16"/>
      <c r="I37" s="16"/>
      <c r="J37" s="16"/>
      <c r="K37" s="16"/>
      <c r="L37" s="16"/>
      <c r="M37" s="16"/>
    </row>
    <row r="39">
      <c r="A39" s="17" t="s">
        <v>4192</v>
      </c>
      <c r="B39" s="0" t="s">
        <v>2591</v>
      </c>
    </row>
    <row r="40">
      <c r="A40" s="17" t="s">
        <v>4209</v>
      </c>
      <c r="B40" s="0" t="s">
        <v>602</v>
      </c>
    </row>
    <row r="41">
      <c r="A41" s="17" t="s">
        <v>2710</v>
      </c>
      <c r="B41" s="0" t="s">
        <v>2711</v>
      </c>
    </row>
    <row r="42">
      <c r="A42" s="3" t="s">
        <v>399</v>
      </c>
      <c r="B42" s="4" t="s">
        <v>399</v>
      </c>
      <c r="C42" s="5" t="s">
        <v>399</v>
      </c>
      <c r="D42" s="7" t="s">
        <v>3901</v>
      </c>
      <c r="E42" s="7" t="s">
        <v>3902</v>
      </c>
      <c r="F42" s="15" t="s">
        <v>3902</v>
      </c>
      <c r="G42" s="15" t="s">
        <v>3902</v>
      </c>
      <c r="H42" s="15" t="s">
        <v>3902</v>
      </c>
      <c r="I42" s="15" t="s">
        <v>3902</v>
      </c>
      <c r="J42" s="7" t="s">
        <v>3562</v>
      </c>
      <c r="K42" s="7" t="s">
        <v>3563</v>
      </c>
      <c r="L42" s="7" t="s">
        <v>3564</v>
      </c>
      <c r="M42" s="7" t="s">
        <v>3565</v>
      </c>
    </row>
    <row r="43">
      <c r="A43" s="20" t="s">
        <v>399</v>
      </c>
      <c r="B43" s="21" t="s">
        <v>399</v>
      </c>
      <c r="C43" s="22" t="s">
        <v>399</v>
      </c>
      <c r="D43" s="14"/>
      <c r="E43" s="7" t="s">
        <v>3836</v>
      </c>
      <c r="F43" s="7" t="s">
        <v>3837</v>
      </c>
      <c r="G43" s="7" t="s">
        <v>3838</v>
      </c>
      <c r="H43" s="7" t="s">
        <v>3839</v>
      </c>
      <c r="I43" s="7" t="s">
        <v>3840</v>
      </c>
      <c r="J43" s="14"/>
      <c r="K43" s="14"/>
      <c r="L43" s="14"/>
      <c r="M43" s="14"/>
    </row>
    <row r="44">
      <c r="A44" s="8" t="s">
        <v>399</v>
      </c>
      <c r="B44" s="9" t="s">
        <v>399</v>
      </c>
      <c r="C44" s="10" t="s">
        <v>399</v>
      </c>
      <c r="D44" s="11" t="s">
        <v>3903</v>
      </c>
      <c r="E44" s="11" t="s">
        <v>3904</v>
      </c>
      <c r="F44" s="11" t="s">
        <v>3905</v>
      </c>
      <c r="G44" s="11" t="s">
        <v>3906</v>
      </c>
      <c r="H44" s="11" t="s">
        <v>3907</v>
      </c>
      <c r="I44" s="11" t="s">
        <v>3908</v>
      </c>
      <c r="J44" s="11" t="s">
        <v>3909</v>
      </c>
      <c r="K44" s="11" t="s">
        <v>3910</v>
      </c>
      <c r="L44" s="11" t="s">
        <v>3911</v>
      </c>
      <c r="M44" s="11" t="s">
        <v>3912</v>
      </c>
    </row>
    <row r="45">
      <c r="A45" s="14"/>
      <c r="B45" s="14"/>
      <c r="C45" s="7" t="s">
        <v>4001</v>
      </c>
      <c r="D45" s="14"/>
      <c r="E45" s="14"/>
      <c r="F45" s="14"/>
      <c r="G45" s="14"/>
      <c r="H45" s="14"/>
      <c r="I45" s="14"/>
      <c r="J45" s="14"/>
      <c r="K45" s="14"/>
      <c r="L45" s="14"/>
      <c r="M45" s="14"/>
    </row>
    <row r="46">
      <c r="A46" s="7" t="s">
        <v>3913</v>
      </c>
      <c r="B46" s="7" t="s">
        <v>4002</v>
      </c>
      <c r="C46" s="7" t="s">
        <v>408</v>
      </c>
      <c r="D46" s="12"/>
      <c r="E46" s="12"/>
      <c r="F46" s="12"/>
      <c r="G46" s="12"/>
      <c r="H46" s="12"/>
      <c r="I46" s="12"/>
      <c r="J46" s="12"/>
      <c r="K46" s="12"/>
      <c r="L46" s="12"/>
      <c r="M46" s="12"/>
    </row>
    <row r="47">
      <c r="A47" s="13"/>
      <c r="B47" s="13"/>
      <c r="C47" s="7" t="s">
        <v>521</v>
      </c>
      <c r="D47" s="12"/>
      <c r="E47" s="12"/>
      <c r="F47" s="12"/>
      <c r="G47" s="12"/>
      <c r="H47" s="12"/>
      <c r="I47" s="12"/>
      <c r="J47" s="12"/>
      <c r="K47" s="12"/>
      <c r="L47" s="12"/>
      <c r="M47" s="12"/>
    </row>
    <row r="48">
      <c r="A48" s="13"/>
      <c r="B48" s="13"/>
      <c r="C48" s="7" t="s">
        <v>607</v>
      </c>
      <c r="D48" s="12"/>
      <c r="E48" s="12"/>
      <c r="F48" s="12"/>
      <c r="G48" s="12"/>
      <c r="H48" s="12"/>
      <c r="I48" s="12"/>
      <c r="J48" s="12"/>
      <c r="K48" s="12"/>
      <c r="L48" s="12"/>
      <c r="M48" s="12"/>
    </row>
    <row r="49">
      <c r="A49" s="13"/>
      <c r="B49" s="13"/>
      <c r="C49" s="7" t="s">
        <v>661</v>
      </c>
      <c r="D49" s="12"/>
      <c r="E49" s="12"/>
      <c r="F49" s="12"/>
      <c r="G49" s="12"/>
      <c r="H49" s="12"/>
      <c r="I49" s="12"/>
      <c r="J49" s="12"/>
      <c r="K49" s="12"/>
      <c r="L49" s="12"/>
      <c r="M49" s="12"/>
    </row>
    <row r="50">
      <c r="A50" s="13"/>
      <c r="B50" s="13"/>
      <c r="C50" s="7" t="s">
        <v>706</v>
      </c>
      <c r="D50" s="12"/>
      <c r="E50" s="12"/>
      <c r="F50" s="12"/>
      <c r="G50" s="12"/>
      <c r="H50" s="12"/>
      <c r="I50" s="12"/>
      <c r="J50" s="12"/>
      <c r="K50" s="12"/>
      <c r="L50" s="12"/>
      <c r="M50" s="12"/>
    </row>
    <row r="51">
      <c r="A51" s="13"/>
      <c r="B51" s="13"/>
      <c r="C51" s="7" t="s">
        <v>738</v>
      </c>
      <c r="D51" s="12"/>
      <c r="E51" s="12"/>
      <c r="F51" s="12"/>
      <c r="G51" s="12"/>
      <c r="H51" s="12"/>
      <c r="I51" s="12"/>
      <c r="J51" s="12"/>
      <c r="K51" s="12"/>
      <c r="L51" s="12"/>
      <c r="M51" s="12"/>
    </row>
    <row r="52">
      <c r="A52" s="13"/>
      <c r="B52" s="13"/>
      <c r="C52" s="7" t="s">
        <v>765</v>
      </c>
      <c r="D52" s="12"/>
      <c r="E52" s="12"/>
      <c r="F52" s="12"/>
      <c r="G52" s="12"/>
      <c r="H52" s="12"/>
      <c r="I52" s="12"/>
      <c r="J52" s="12"/>
      <c r="K52" s="12"/>
      <c r="L52" s="12"/>
      <c r="M52" s="12"/>
    </row>
    <row r="53">
      <c r="A53" s="13"/>
      <c r="B53" s="13"/>
      <c r="C53" s="7" t="s">
        <v>789</v>
      </c>
      <c r="D53" s="12"/>
      <c r="E53" s="12"/>
      <c r="F53" s="12"/>
      <c r="G53" s="12"/>
      <c r="H53" s="12"/>
      <c r="I53" s="12"/>
      <c r="J53" s="12"/>
      <c r="K53" s="12"/>
      <c r="L53" s="12"/>
      <c r="M53" s="12"/>
    </row>
    <row r="54">
      <c r="A54" s="13"/>
      <c r="B54" s="13"/>
      <c r="C54" s="7" t="s">
        <v>785</v>
      </c>
      <c r="D54" s="12"/>
      <c r="E54" s="12"/>
      <c r="F54" s="12"/>
      <c r="G54" s="12"/>
      <c r="H54" s="12"/>
      <c r="I54" s="12"/>
      <c r="J54" s="12"/>
      <c r="K54" s="12"/>
      <c r="L54" s="12"/>
      <c r="M54" s="12"/>
    </row>
    <row r="55">
      <c r="A55" s="13"/>
      <c r="B55" s="13"/>
      <c r="C55" s="7" t="s">
        <v>803</v>
      </c>
      <c r="D55" s="12"/>
      <c r="E55" s="12"/>
      <c r="F55" s="12"/>
      <c r="G55" s="12"/>
      <c r="H55" s="12"/>
      <c r="I55" s="12"/>
      <c r="J55" s="12"/>
      <c r="K55" s="12"/>
      <c r="L55" s="12"/>
      <c r="M55" s="12"/>
    </row>
    <row r="56">
      <c r="A56" s="13"/>
      <c r="B56" s="13"/>
      <c r="C56" s="7" t="s">
        <v>818</v>
      </c>
      <c r="D56" s="12"/>
      <c r="E56" s="12"/>
      <c r="F56" s="12"/>
      <c r="G56" s="12"/>
      <c r="H56" s="12"/>
      <c r="I56" s="12"/>
      <c r="J56" s="12"/>
      <c r="K56" s="12"/>
      <c r="L56" s="12"/>
      <c r="M56" s="12"/>
    </row>
    <row r="57">
      <c r="A57" s="13"/>
      <c r="B57" s="13"/>
      <c r="C57" s="7" t="s">
        <v>833</v>
      </c>
      <c r="D57" s="12"/>
      <c r="E57" s="12"/>
      <c r="F57" s="12"/>
      <c r="G57" s="12"/>
      <c r="H57" s="12"/>
      <c r="I57" s="12"/>
      <c r="J57" s="12"/>
      <c r="K57" s="12"/>
      <c r="L57" s="12"/>
      <c r="M57" s="12"/>
    </row>
    <row r="58">
      <c r="A58" s="13"/>
      <c r="B58" s="13"/>
      <c r="C58" s="7" t="s">
        <v>844</v>
      </c>
      <c r="D58" s="12"/>
      <c r="E58" s="12"/>
      <c r="F58" s="12"/>
      <c r="G58" s="12"/>
      <c r="H58" s="12"/>
      <c r="I58" s="12"/>
      <c r="J58" s="12"/>
      <c r="K58" s="12"/>
      <c r="L58" s="12"/>
      <c r="M58" s="12"/>
    </row>
    <row r="59">
      <c r="A59" s="13"/>
      <c r="B59" s="13"/>
      <c r="C59" s="7" t="s">
        <v>853</v>
      </c>
      <c r="D59" s="12"/>
      <c r="E59" s="12"/>
      <c r="F59" s="12"/>
      <c r="G59" s="12"/>
      <c r="H59" s="12"/>
      <c r="I59" s="12"/>
      <c r="J59" s="12"/>
      <c r="K59" s="12"/>
      <c r="L59" s="12"/>
      <c r="M59" s="12"/>
    </row>
    <row r="60">
      <c r="A60" s="13"/>
      <c r="B60" s="13"/>
      <c r="C60" s="7" t="s">
        <v>871</v>
      </c>
      <c r="D60" s="12"/>
      <c r="E60" s="12"/>
      <c r="F60" s="12"/>
      <c r="G60" s="12"/>
      <c r="H60" s="12"/>
      <c r="I60" s="12"/>
      <c r="J60" s="12"/>
      <c r="K60" s="12"/>
      <c r="L60" s="12"/>
      <c r="M60" s="12"/>
    </row>
    <row r="61">
      <c r="A61" s="13"/>
      <c r="B61" s="13"/>
      <c r="C61" s="7" t="s">
        <v>879</v>
      </c>
      <c r="D61" s="12"/>
      <c r="E61" s="12"/>
      <c r="F61" s="12"/>
      <c r="G61" s="12"/>
      <c r="H61" s="12"/>
      <c r="I61" s="12"/>
      <c r="J61" s="12"/>
      <c r="K61" s="12"/>
      <c r="L61" s="12"/>
      <c r="M61" s="12"/>
    </row>
    <row r="62">
      <c r="A62" s="13"/>
      <c r="B62" s="13"/>
      <c r="C62" s="7" t="s">
        <v>887</v>
      </c>
      <c r="D62" s="12"/>
      <c r="E62" s="12"/>
      <c r="F62" s="12"/>
      <c r="G62" s="12"/>
      <c r="H62" s="12"/>
      <c r="I62" s="12"/>
      <c r="J62" s="12"/>
      <c r="K62" s="12"/>
      <c r="L62" s="12"/>
      <c r="M62" s="12"/>
    </row>
    <row r="63">
      <c r="A63" s="13"/>
      <c r="B63" s="13"/>
      <c r="C63" s="7" t="s">
        <v>893</v>
      </c>
      <c r="D63" s="12"/>
      <c r="E63" s="12"/>
      <c r="F63" s="12"/>
      <c r="G63" s="12"/>
      <c r="H63" s="12"/>
      <c r="I63" s="12"/>
      <c r="J63" s="12"/>
      <c r="K63" s="12"/>
      <c r="L63" s="12"/>
      <c r="M63" s="12"/>
    </row>
    <row r="64">
      <c r="A64" s="13"/>
      <c r="B64" s="13"/>
      <c r="C64" s="7" t="s">
        <v>899</v>
      </c>
      <c r="D64" s="12"/>
      <c r="E64" s="12"/>
      <c r="F64" s="12"/>
      <c r="G64" s="12"/>
      <c r="H64" s="12"/>
      <c r="I64" s="12"/>
      <c r="J64" s="12"/>
      <c r="K64" s="12"/>
      <c r="L64" s="12"/>
      <c r="M64" s="12"/>
    </row>
    <row r="65">
      <c r="A65" s="13"/>
      <c r="B65" s="13"/>
      <c r="C65" s="7" t="s">
        <v>904</v>
      </c>
      <c r="D65" s="12"/>
      <c r="E65" s="12"/>
      <c r="F65" s="12"/>
      <c r="G65" s="12"/>
      <c r="H65" s="12"/>
      <c r="I65" s="12"/>
      <c r="J65" s="12"/>
      <c r="K65" s="12"/>
      <c r="L65" s="12"/>
      <c r="M65" s="12"/>
    </row>
    <row r="66">
      <c r="A66" s="13"/>
      <c r="B66" s="13"/>
      <c r="C66" s="7" t="s">
        <v>913</v>
      </c>
      <c r="D66" s="12"/>
      <c r="E66" s="12"/>
      <c r="F66" s="12"/>
      <c r="G66" s="12"/>
      <c r="H66" s="12"/>
      <c r="I66" s="12"/>
      <c r="J66" s="12"/>
      <c r="K66" s="12"/>
      <c r="L66" s="12"/>
      <c r="M66" s="12"/>
    </row>
    <row r="67">
      <c r="A67" s="13"/>
      <c r="B67" s="13"/>
      <c r="C67" s="7" t="s">
        <v>918</v>
      </c>
      <c r="D67" s="12"/>
      <c r="E67" s="12"/>
      <c r="F67" s="12"/>
      <c r="G67" s="12"/>
      <c r="H67" s="12"/>
      <c r="I67" s="12"/>
      <c r="J67" s="12"/>
      <c r="K67" s="12"/>
      <c r="L67" s="12"/>
      <c r="M67" s="12"/>
    </row>
    <row r="68">
      <c r="A68" s="13"/>
      <c r="B68" s="13"/>
      <c r="C68" s="7" t="s">
        <v>923</v>
      </c>
      <c r="D68" s="12"/>
      <c r="E68" s="12"/>
      <c r="F68" s="12"/>
      <c r="G68" s="12"/>
      <c r="H68" s="12"/>
      <c r="I68" s="12"/>
      <c r="J68" s="12"/>
      <c r="K68" s="12"/>
      <c r="L68" s="12"/>
      <c r="M68" s="12"/>
    </row>
    <row r="69">
      <c r="A69" s="13"/>
      <c r="B69" s="13"/>
      <c r="C69" s="7" t="s">
        <v>925</v>
      </c>
      <c r="D69" s="12"/>
      <c r="E69" s="12"/>
      <c r="F69" s="12"/>
      <c r="G69" s="12"/>
      <c r="H69" s="12"/>
      <c r="I69" s="12"/>
      <c r="J69" s="12"/>
      <c r="K69" s="12"/>
      <c r="L69" s="12"/>
      <c r="M69" s="12"/>
    </row>
    <row r="70">
      <c r="A70" s="13"/>
      <c r="B70" s="13"/>
      <c r="C70" s="7" t="s">
        <v>930</v>
      </c>
      <c r="D70" s="12"/>
      <c r="E70" s="12"/>
      <c r="F70" s="12"/>
      <c r="G70" s="12"/>
      <c r="H70" s="12"/>
      <c r="I70" s="12"/>
      <c r="J70" s="12"/>
      <c r="K70" s="12"/>
      <c r="L70" s="12"/>
      <c r="M70" s="12"/>
    </row>
    <row r="71">
      <c r="A71" s="13"/>
      <c r="B71" s="13"/>
      <c r="C71" s="7" t="s">
        <v>935</v>
      </c>
      <c r="D71" s="12"/>
      <c r="E71" s="12"/>
      <c r="F71" s="12"/>
      <c r="G71" s="12"/>
      <c r="H71" s="12"/>
      <c r="I71" s="12"/>
      <c r="J71" s="12"/>
      <c r="K71" s="12"/>
      <c r="L71" s="12"/>
      <c r="M71" s="12"/>
    </row>
    <row r="72">
      <c r="A72" s="13"/>
      <c r="B72" s="13"/>
      <c r="C72" s="7" t="s">
        <v>940</v>
      </c>
      <c r="D72" s="12"/>
      <c r="E72" s="12"/>
      <c r="F72" s="12"/>
      <c r="G72" s="12"/>
      <c r="H72" s="12"/>
      <c r="I72" s="12"/>
      <c r="J72" s="12"/>
      <c r="K72" s="12"/>
      <c r="L72" s="12"/>
      <c r="M72" s="12"/>
    </row>
    <row r="73">
      <c r="A73" s="13"/>
      <c r="B73" s="13"/>
      <c r="C73" s="7" t="s">
        <v>945</v>
      </c>
      <c r="D73" s="12"/>
      <c r="E73" s="12"/>
      <c r="F73" s="12"/>
      <c r="G73" s="12"/>
      <c r="H73" s="12"/>
      <c r="I73" s="12"/>
      <c r="J73" s="12"/>
      <c r="K73" s="12"/>
      <c r="L73" s="12"/>
      <c r="M73" s="12"/>
    </row>
    <row r="74">
      <c r="A74" s="13"/>
      <c r="B74" s="13"/>
      <c r="C74" s="7" t="s">
        <v>950</v>
      </c>
      <c r="D74" s="12"/>
      <c r="E74" s="12"/>
      <c r="F74" s="12"/>
      <c r="G74" s="12"/>
      <c r="H74" s="12"/>
      <c r="I74" s="12"/>
      <c r="J74" s="12"/>
      <c r="K74" s="12"/>
      <c r="L74" s="12"/>
      <c r="M74" s="12"/>
    </row>
    <row r="75">
      <c r="A75" s="13"/>
      <c r="B75" s="13"/>
      <c r="C75" s="7" t="s">
        <v>2869</v>
      </c>
      <c r="D75" s="16"/>
      <c r="E75" s="16"/>
      <c r="F75" s="16"/>
      <c r="G75" s="16"/>
      <c r="H75" s="16"/>
      <c r="I75" s="16"/>
      <c r="J75" s="16"/>
      <c r="K75" s="16"/>
      <c r="L75" s="16"/>
      <c r="M75" s="16"/>
    </row>
    <row r="77">
      <c r="A77" s="17" t="s">
        <v>4192</v>
      </c>
      <c r="B77" s="0" t="s">
        <v>2591</v>
      </c>
    </row>
    <row r="78">
      <c r="A78" s="17" t="s">
        <v>4209</v>
      </c>
      <c r="B78" s="0" t="s">
        <v>480</v>
      </c>
    </row>
    <row r="79">
      <c r="A79" s="17" t="s">
        <v>2710</v>
      </c>
      <c r="B79" s="0" t="s">
        <v>2711</v>
      </c>
    </row>
    <row r="80">
      <c r="A80" s="3" t="s">
        <v>399</v>
      </c>
      <c r="B80" s="4" t="s">
        <v>399</v>
      </c>
      <c r="C80" s="5" t="s">
        <v>399</v>
      </c>
      <c r="D80" s="7" t="s">
        <v>3901</v>
      </c>
      <c r="E80" s="7" t="s">
        <v>3902</v>
      </c>
      <c r="F80" s="15" t="s">
        <v>3902</v>
      </c>
      <c r="G80" s="15" t="s">
        <v>3902</v>
      </c>
      <c r="H80" s="15" t="s">
        <v>3902</v>
      </c>
      <c r="I80" s="15" t="s">
        <v>3902</v>
      </c>
      <c r="J80" s="7" t="s">
        <v>3562</v>
      </c>
      <c r="K80" s="7" t="s">
        <v>3563</v>
      </c>
      <c r="L80" s="7" t="s">
        <v>3564</v>
      </c>
      <c r="M80" s="7" t="s">
        <v>3565</v>
      </c>
    </row>
    <row r="81">
      <c r="A81" s="20" t="s">
        <v>399</v>
      </c>
      <c r="B81" s="21" t="s">
        <v>399</v>
      </c>
      <c r="C81" s="22" t="s">
        <v>399</v>
      </c>
      <c r="D81" s="14"/>
      <c r="E81" s="7" t="s">
        <v>3836</v>
      </c>
      <c r="F81" s="7" t="s">
        <v>3837</v>
      </c>
      <c r="G81" s="7" t="s">
        <v>3838</v>
      </c>
      <c r="H81" s="7" t="s">
        <v>3839</v>
      </c>
      <c r="I81" s="7" t="s">
        <v>3840</v>
      </c>
      <c r="J81" s="14"/>
      <c r="K81" s="14"/>
      <c r="L81" s="14"/>
      <c r="M81" s="14"/>
    </row>
    <row r="82">
      <c r="A82" s="8" t="s">
        <v>399</v>
      </c>
      <c r="B82" s="9" t="s">
        <v>399</v>
      </c>
      <c r="C82" s="10" t="s">
        <v>399</v>
      </c>
      <c r="D82" s="11" t="s">
        <v>3903</v>
      </c>
      <c r="E82" s="11" t="s">
        <v>3904</v>
      </c>
      <c r="F82" s="11" t="s">
        <v>3905</v>
      </c>
      <c r="G82" s="11" t="s">
        <v>3906</v>
      </c>
      <c r="H82" s="11" t="s">
        <v>3907</v>
      </c>
      <c r="I82" s="11" t="s">
        <v>3908</v>
      </c>
      <c r="J82" s="11" t="s">
        <v>3909</v>
      </c>
      <c r="K82" s="11" t="s">
        <v>3910</v>
      </c>
      <c r="L82" s="11" t="s">
        <v>3911</v>
      </c>
      <c r="M82" s="11" t="s">
        <v>3912</v>
      </c>
    </row>
    <row r="83">
      <c r="A83" s="14"/>
      <c r="B83" s="14"/>
      <c r="C83" s="7" t="s">
        <v>4001</v>
      </c>
      <c r="D83" s="14"/>
      <c r="E83" s="14"/>
      <c r="F83" s="14"/>
      <c r="G83" s="14"/>
      <c r="H83" s="14"/>
      <c r="I83" s="14"/>
      <c r="J83" s="14"/>
      <c r="K83" s="14"/>
      <c r="L83" s="14"/>
      <c r="M83" s="14"/>
    </row>
    <row r="84">
      <c r="A84" s="7" t="s">
        <v>3913</v>
      </c>
      <c r="B84" s="7" t="s">
        <v>4002</v>
      </c>
      <c r="C84" s="7" t="s">
        <v>408</v>
      </c>
      <c r="D84" s="16"/>
      <c r="E84" s="16"/>
      <c r="F84" s="16"/>
      <c r="G84" s="16"/>
      <c r="H84" s="16"/>
      <c r="I84" s="16"/>
      <c r="J84" s="16"/>
      <c r="K84" s="16"/>
      <c r="L84" s="16"/>
      <c r="M84" s="16"/>
    </row>
    <row r="85">
      <c r="A85" s="13"/>
      <c r="B85" s="13"/>
      <c r="C85" s="7" t="s">
        <v>521</v>
      </c>
      <c r="D85" s="16"/>
      <c r="E85" s="16"/>
      <c r="F85" s="16"/>
      <c r="G85" s="16"/>
      <c r="H85" s="16"/>
      <c r="I85" s="16"/>
      <c r="J85" s="16"/>
      <c r="K85" s="16"/>
      <c r="L85" s="16"/>
      <c r="M85" s="16"/>
    </row>
    <row r="86">
      <c r="A86" s="13"/>
      <c r="B86" s="13"/>
      <c r="C86" s="7" t="s">
        <v>607</v>
      </c>
      <c r="D86" s="16"/>
      <c r="E86" s="16"/>
      <c r="F86" s="16"/>
      <c r="G86" s="16"/>
      <c r="H86" s="16"/>
      <c r="I86" s="16"/>
      <c r="J86" s="16"/>
      <c r="K86" s="16"/>
      <c r="L86" s="16"/>
      <c r="M86" s="16"/>
    </row>
    <row r="87">
      <c r="A87" s="13"/>
      <c r="B87" s="13"/>
      <c r="C87" s="7" t="s">
        <v>661</v>
      </c>
      <c r="D87" s="16"/>
      <c r="E87" s="16"/>
      <c r="F87" s="16"/>
      <c r="G87" s="16"/>
      <c r="H87" s="16"/>
      <c r="I87" s="16"/>
      <c r="J87" s="16"/>
      <c r="K87" s="16"/>
      <c r="L87" s="16"/>
      <c r="M87" s="16"/>
    </row>
    <row r="88">
      <c r="A88" s="13"/>
      <c r="B88" s="13"/>
      <c r="C88" s="7" t="s">
        <v>706</v>
      </c>
      <c r="D88" s="16"/>
      <c r="E88" s="16"/>
      <c r="F88" s="16"/>
      <c r="G88" s="16"/>
      <c r="H88" s="16"/>
      <c r="I88" s="16"/>
      <c r="J88" s="16"/>
      <c r="K88" s="16"/>
      <c r="L88" s="16"/>
      <c r="M88" s="16"/>
    </row>
    <row r="89">
      <c r="A89" s="13"/>
      <c r="B89" s="13"/>
      <c r="C89" s="7" t="s">
        <v>738</v>
      </c>
      <c r="D89" s="16"/>
      <c r="E89" s="16"/>
      <c r="F89" s="16"/>
      <c r="G89" s="16"/>
      <c r="H89" s="16"/>
      <c r="I89" s="16"/>
      <c r="J89" s="16"/>
      <c r="K89" s="16"/>
      <c r="L89" s="16"/>
      <c r="M89" s="16"/>
    </row>
    <row r="90">
      <c r="A90" s="13"/>
      <c r="B90" s="13"/>
      <c r="C90" s="7" t="s">
        <v>765</v>
      </c>
      <c r="D90" s="16"/>
      <c r="E90" s="16"/>
      <c r="F90" s="16"/>
      <c r="G90" s="16"/>
      <c r="H90" s="16"/>
      <c r="I90" s="16"/>
      <c r="J90" s="16"/>
      <c r="K90" s="16"/>
      <c r="L90" s="16"/>
      <c r="M90" s="16"/>
    </row>
    <row r="91">
      <c r="A91" s="13"/>
      <c r="B91" s="13"/>
      <c r="C91" s="7" t="s">
        <v>789</v>
      </c>
      <c r="D91" s="16"/>
      <c r="E91" s="16"/>
      <c r="F91" s="16"/>
      <c r="G91" s="16"/>
      <c r="H91" s="16"/>
      <c r="I91" s="16"/>
      <c r="J91" s="16"/>
      <c r="K91" s="16"/>
      <c r="L91" s="16"/>
      <c r="M91" s="16"/>
    </row>
    <row r="92">
      <c r="A92" s="13"/>
      <c r="B92" s="13"/>
      <c r="C92" s="7" t="s">
        <v>785</v>
      </c>
      <c r="D92" s="16"/>
      <c r="E92" s="16"/>
      <c r="F92" s="16"/>
      <c r="G92" s="16"/>
      <c r="H92" s="16"/>
      <c r="I92" s="16"/>
      <c r="J92" s="16"/>
      <c r="K92" s="16"/>
      <c r="L92" s="16"/>
      <c r="M92" s="16"/>
    </row>
    <row r="93">
      <c r="A93" s="13"/>
      <c r="B93" s="13"/>
      <c r="C93" s="7" t="s">
        <v>803</v>
      </c>
      <c r="D93" s="16"/>
      <c r="E93" s="16"/>
      <c r="F93" s="16"/>
      <c r="G93" s="16"/>
      <c r="H93" s="16"/>
      <c r="I93" s="16"/>
      <c r="J93" s="16"/>
      <c r="K93" s="16"/>
      <c r="L93" s="16"/>
      <c r="M93" s="16"/>
    </row>
    <row r="94">
      <c r="A94" s="13"/>
      <c r="B94" s="13"/>
      <c r="C94" s="7" t="s">
        <v>818</v>
      </c>
      <c r="D94" s="16"/>
      <c r="E94" s="16"/>
      <c r="F94" s="16"/>
      <c r="G94" s="16"/>
      <c r="H94" s="16"/>
      <c r="I94" s="16"/>
      <c r="J94" s="16"/>
      <c r="K94" s="16"/>
      <c r="L94" s="16"/>
      <c r="M94" s="16"/>
    </row>
    <row r="95">
      <c r="A95" s="13"/>
      <c r="B95" s="13"/>
      <c r="C95" s="7" t="s">
        <v>833</v>
      </c>
      <c r="D95" s="16"/>
      <c r="E95" s="16"/>
      <c r="F95" s="16"/>
      <c r="G95" s="16"/>
      <c r="H95" s="16"/>
      <c r="I95" s="16"/>
      <c r="J95" s="16"/>
      <c r="K95" s="16"/>
      <c r="L95" s="16"/>
      <c r="M95" s="16"/>
    </row>
    <row r="96">
      <c r="A96" s="13"/>
      <c r="B96" s="13"/>
      <c r="C96" s="7" t="s">
        <v>844</v>
      </c>
      <c r="D96" s="16"/>
      <c r="E96" s="16"/>
      <c r="F96" s="16"/>
      <c r="G96" s="16"/>
      <c r="H96" s="16"/>
      <c r="I96" s="16"/>
      <c r="J96" s="16"/>
      <c r="K96" s="16"/>
      <c r="L96" s="16"/>
      <c r="M96" s="16"/>
    </row>
    <row r="97">
      <c r="A97" s="13"/>
      <c r="B97" s="13"/>
      <c r="C97" s="7" t="s">
        <v>853</v>
      </c>
      <c r="D97" s="16"/>
      <c r="E97" s="16"/>
      <c r="F97" s="16"/>
      <c r="G97" s="16"/>
      <c r="H97" s="16"/>
      <c r="I97" s="16"/>
      <c r="J97" s="16"/>
      <c r="K97" s="16"/>
      <c r="L97" s="16"/>
      <c r="M97" s="16"/>
    </row>
    <row r="98">
      <c r="A98" s="13"/>
      <c r="B98" s="13"/>
      <c r="C98" s="7" t="s">
        <v>871</v>
      </c>
      <c r="D98" s="16"/>
      <c r="E98" s="16"/>
      <c r="F98" s="16"/>
      <c r="G98" s="16"/>
      <c r="H98" s="16"/>
      <c r="I98" s="16"/>
      <c r="J98" s="16"/>
      <c r="K98" s="16"/>
      <c r="L98" s="16"/>
      <c r="M98" s="16"/>
    </row>
    <row r="99">
      <c r="A99" s="13"/>
      <c r="B99" s="13"/>
      <c r="C99" s="7" t="s">
        <v>879</v>
      </c>
      <c r="D99" s="16"/>
      <c r="E99" s="16"/>
      <c r="F99" s="16"/>
      <c r="G99" s="16"/>
      <c r="H99" s="16"/>
      <c r="I99" s="16"/>
      <c r="J99" s="16"/>
      <c r="K99" s="16"/>
      <c r="L99" s="16"/>
      <c r="M99" s="16"/>
    </row>
    <row r="100">
      <c r="A100" s="13"/>
      <c r="B100" s="13"/>
      <c r="C100" s="7" t="s">
        <v>887</v>
      </c>
      <c r="D100" s="16"/>
      <c r="E100" s="16"/>
      <c r="F100" s="16"/>
      <c r="G100" s="16"/>
      <c r="H100" s="16"/>
      <c r="I100" s="16"/>
      <c r="J100" s="16"/>
      <c r="K100" s="16"/>
      <c r="L100" s="16"/>
      <c r="M100" s="16"/>
    </row>
    <row r="101">
      <c r="A101" s="13"/>
      <c r="B101" s="13"/>
      <c r="C101" s="7" t="s">
        <v>893</v>
      </c>
      <c r="D101" s="16"/>
      <c r="E101" s="16"/>
      <c r="F101" s="16"/>
      <c r="G101" s="16"/>
      <c r="H101" s="16"/>
      <c r="I101" s="16"/>
      <c r="J101" s="16"/>
      <c r="K101" s="16"/>
      <c r="L101" s="16"/>
      <c r="M101" s="16"/>
    </row>
    <row r="102">
      <c r="A102" s="13"/>
      <c r="B102" s="13"/>
      <c r="C102" s="7" t="s">
        <v>899</v>
      </c>
      <c r="D102" s="16"/>
      <c r="E102" s="16"/>
      <c r="F102" s="16"/>
      <c r="G102" s="16"/>
      <c r="H102" s="16"/>
      <c r="I102" s="16"/>
      <c r="J102" s="16"/>
      <c r="K102" s="16"/>
      <c r="L102" s="16"/>
      <c r="M102" s="16"/>
    </row>
    <row r="103">
      <c r="A103" s="13"/>
      <c r="B103" s="13"/>
      <c r="C103" s="7" t="s">
        <v>904</v>
      </c>
      <c r="D103" s="16"/>
      <c r="E103" s="16"/>
      <c r="F103" s="16"/>
      <c r="G103" s="16"/>
      <c r="H103" s="16"/>
      <c r="I103" s="16"/>
      <c r="J103" s="16"/>
      <c r="K103" s="16"/>
      <c r="L103" s="16"/>
      <c r="M103" s="16"/>
    </row>
    <row r="104">
      <c r="A104" s="13"/>
      <c r="B104" s="13"/>
      <c r="C104" s="7" t="s">
        <v>913</v>
      </c>
      <c r="D104" s="16"/>
      <c r="E104" s="16"/>
      <c r="F104" s="16"/>
      <c r="G104" s="16"/>
      <c r="H104" s="16"/>
      <c r="I104" s="16"/>
      <c r="J104" s="16"/>
      <c r="K104" s="16"/>
      <c r="L104" s="16"/>
      <c r="M104" s="16"/>
    </row>
    <row r="105">
      <c r="A105" s="13"/>
      <c r="B105" s="13"/>
      <c r="C105" s="7" t="s">
        <v>918</v>
      </c>
      <c r="D105" s="16"/>
      <c r="E105" s="16"/>
      <c r="F105" s="16"/>
      <c r="G105" s="16"/>
      <c r="H105" s="16"/>
      <c r="I105" s="16"/>
      <c r="J105" s="16"/>
      <c r="K105" s="16"/>
      <c r="L105" s="16"/>
      <c r="M105" s="16"/>
    </row>
    <row r="106">
      <c r="A106" s="13"/>
      <c r="B106" s="13"/>
      <c r="C106" s="7" t="s">
        <v>923</v>
      </c>
      <c r="D106" s="16"/>
      <c r="E106" s="16"/>
      <c r="F106" s="16"/>
      <c r="G106" s="16"/>
      <c r="H106" s="16"/>
      <c r="I106" s="16"/>
      <c r="J106" s="16"/>
      <c r="K106" s="16"/>
      <c r="L106" s="16"/>
      <c r="M106" s="16"/>
    </row>
    <row r="107">
      <c r="A107" s="13"/>
      <c r="B107" s="13"/>
      <c r="C107" s="7" t="s">
        <v>925</v>
      </c>
      <c r="D107" s="16"/>
      <c r="E107" s="16"/>
      <c r="F107" s="16"/>
      <c r="G107" s="16"/>
      <c r="H107" s="16"/>
      <c r="I107" s="16"/>
      <c r="J107" s="16"/>
      <c r="K107" s="16"/>
      <c r="L107" s="16"/>
      <c r="M107" s="16"/>
    </row>
    <row r="108">
      <c r="A108" s="13"/>
      <c r="B108" s="13"/>
      <c r="C108" s="7" t="s">
        <v>930</v>
      </c>
      <c r="D108" s="16"/>
      <c r="E108" s="16"/>
      <c r="F108" s="16"/>
      <c r="G108" s="16"/>
      <c r="H108" s="16"/>
      <c r="I108" s="16"/>
      <c r="J108" s="16"/>
      <c r="K108" s="16"/>
      <c r="L108" s="16"/>
      <c r="M108" s="16"/>
    </row>
    <row r="109">
      <c r="A109" s="13"/>
      <c r="B109" s="13"/>
      <c r="C109" s="7" t="s">
        <v>935</v>
      </c>
      <c r="D109" s="16"/>
      <c r="E109" s="16"/>
      <c r="F109" s="16"/>
      <c r="G109" s="16"/>
      <c r="H109" s="16"/>
      <c r="I109" s="16"/>
      <c r="J109" s="16"/>
      <c r="K109" s="16"/>
      <c r="L109" s="16"/>
      <c r="M109" s="16"/>
    </row>
    <row r="110">
      <c r="A110" s="13"/>
      <c r="B110" s="13"/>
      <c r="C110" s="7" t="s">
        <v>940</v>
      </c>
      <c r="D110" s="16"/>
      <c r="E110" s="16"/>
      <c r="F110" s="16"/>
      <c r="G110" s="16"/>
      <c r="H110" s="16"/>
      <c r="I110" s="16"/>
      <c r="J110" s="16"/>
      <c r="K110" s="16"/>
      <c r="L110" s="16"/>
      <c r="M110" s="16"/>
    </row>
    <row r="111">
      <c r="A111" s="13"/>
      <c r="B111" s="13"/>
      <c r="C111" s="7" t="s">
        <v>945</v>
      </c>
      <c r="D111" s="16"/>
      <c r="E111" s="16"/>
      <c r="F111" s="16"/>
      <c r="G111" s="16"/>
      <c r="H111" s="16"/>
      <c r="I111" s="16"/>
      <c r="J111" s="16"/>
      <c r="K111" s="16"/>
      <c r="L111" s="16"/>
      <c r="M111" s="16"/>
    </row>
    <row r="112">
      <c r="A112" s="13"/>
      <c r="B112" s="13"/>
      <c r="C112" s="7" t="s">
        <v>950</v>
      </c>
      <c r="D112" s="16"/>
      <c r="E112" s="16"/>
      <c r="F112" s="16"/>
      <c r="G112" s="16"/>
      <c r="H112" s="16"/>
      <c r="I112" s="16"/>
      <c r="J112" s="16"/>
      <c r="K112" s="16"/>
      <c r="L112" s="16"/>
      <c r="M112" s="16"/>
    </row>
    <row r="113">
      <c r="A113" s="13"/>
      <c r="B113" s="13"/>
      <c r="C113" s="7" t="s">
        <v>2869</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93">
    <dataValidation type="list" sqref="B2" showErrorMessage="1" errorStyle="warning">
      <formula1>'Enums'!FQ1:FQ3</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 type="list" sqref="C36" showErrorMessage="1" errorStyle="warning">
      <formula1>'Enums'!EK1:EK225</formula1>
    </dataValidation>
    <dataValidation type="list" sqref="C37" showErrorMessage="1" errorStyle="warning">
      <formula1>'Enums'!EK1:EK225</formula1>
    </dataValidation>
    <dataValidation type="list" sqref="B40" showErrorMessage="1" errorStyle="warning">
      <formula1>'Enums'!FQ1:FQ3</formula1>
    </dataValidation>
    <dataValidation type="list" sqref="C46" showErrorMessage="1" errorStyle="warning">
      <formula1>'Enums'!EK1:EK225</formula1>
    </dataValidation>
    <dataValidation type="list" sqref="C47" showErrorMessage="1" errorStyle="warning">
      <formula1>'Enums'!EK1:EK225</formula1>
    </dataValidation>
    <dataValidation type="list" sqref="C48" showErrorMessage="1" errorStyle="warning">
      <formula1>'Enums'!EK1:EK225</formula1>
    </dataValidation>
    <dataValidation type="list" sqref="C49" showErrorMessage="1" errorStyle="warning">
      <formula1>'Enums'!EK1:EK225</formula1>
    </dataValidation>
    <dataValidation type="list" sqref="C50" showErrorMessage="1" errorStyle="warning">
      <formula1>'Enums'!EK1:EK225</formula1>
    </dataValidation>
    <dataValidation type="list" sqref="C51" showErrorMessage="1" errorStyle="warning">
      <formula1>'Enums'!EK1:EK225</formula1>
    </dataValidation>
    <dataValidation type="list" sqref="C52" showErrorMessage="1" errorStyle="warning">
      <formula1>'Enums'!EK1:EK225</formula1>
    </dataValidation>
    <dataValidation type="list" sqref="C53" showErrorMessage="1" errorStyle="warning">
      <formula1>'Enums'!EK1:EK225</formula1>
    </dataValidation>
    <dataValidation type="list" sqref="C54" showErrorMessage="1" errorStyle="warning">
      <formula1>'Enums'!EK1:EK225</formula1>
    </dataValidation>
    <dataValidation type="list" sqref="C55" showErrorMessage="1" errorStyle="warning">
      <formula1>'Enums'!EK1:EK225</formula1>
    </dataValidation>
    <dataValidation type="list" sqref="C56" showErrorMessage="1" errorStyle="warning">
      <formula1>'Enums'!EK1:EK225</formula1>
    </dataValidation>
    <dataValidation type="list" sqref="C57" showErrorMessage="1" errorStyle="warning">
      <formula1>'Enums'!EK1:EK225</formula1>
    </dataValidation>
    <dataValidation type="list" sqref="C58" showErrorMessage="1" errorStyle="warning">
      <formula1>'Enums'!EK1:EK225</formula1>
    </dataValidation>
    <dataValidation type="list" sqref="C59" showErrorMessage="1" errorStyle="warning">
      <formula1>'Enums'!EK1:EK225</formula1>
    </dataValidation>
    <dataValidation type="list" sqref="C60" showErrorMessage="1" errorStyle="warning">
      <formula1>'Enums'!EK1:EK225</formula1>
    </dataValidation>
    <dataValidation type="list" sqref="C61" showErrorMessage="1" errorStyle="warning">
      <formula1>'Enums'!EK1:EK225</formula1>
    </dataValidation>
    <dataValidation type="list" sqref="C62" showErrorMessage="1" errorStyle="warning">
      <formula1>'Enums'!EK1:EK225</formula1>
    </dataValidation>
    <dataValidation type="list" sqref="C63" showErrorMessage="1" errorStyle="warning">
      <formula1>'Enums'!EK1:EK225</formula1>
    </dataValidation>
    <dataValidation type="list" sqref="C64" showErrorMessage="1" errorStyle="warning">
      <formula1>'Enums'!EK1:EK225</formula1>
    </dataValidation>
    <dataValidation type="list" sqref="C65" showErrorMessage="1" errorStyle="warning">
      <formula1>'Enums'!EK1:EK225</formula1>
    </dataValidation>
    <dataValidation type="list" sqref="C66" showErrorMessage="1" errorStyle="warning">
      <formula1>'Enums'!EK1:EK225</formula1>
    </dataValidation>
    <dataValidation type="list" sqref="C67" showErrorMessage="1" errorStyle="warning">
      <formula1>'Enums'!EK1:EK225</formula1>
    </dataValidation>
    <dataValidation type="list" sqref="C68" showErrorMessage="1" errorStyle="warning">
      <formula1>'Enums'!EK1:EK225</formula1>
    </dataValidation>
    <dataValidation type="list" sqref="C69" showErrorMessage="1" errorStyle="warning">
      <formula1>'Enums'!EK1:EK225</formula1>
    </dataValidation>
    <dataValidation type="list" sqref="C70" showErrorMessage="1" errorStyle="warning">
      <formula1>'Enums'!EK1:EK225</formula1>
    </dataValidation>
    <dataValidation type="list" sqref="C71" showErrorMessage="1" errorStyle="warning">
      <formula1>'Enums'!EK1:EK225</formula1>
    </dataValidation>
    <dataValidation type="list" sqref="C72" showErrorMessage="1" errorStyle="warning">
      <formula1>'Enums'!EK1:EK225</formula1>
    </dataValidation>
    <dataValidation type="list" sqref="C73" showErrorMessage="1" errorStyle="warning">
      <formula1>'Enums'!EK1:EK225</formula1>
    </dataValidation>
    <dataValidation type="list" sqref="C74" showErrorMessage="1" errorStyle="warning">
      <formula1>'Enums'!EK1:EK225</formula1>
    </dataValidation>
    <dataValidation type="list" sqref="C75" showErrorMessage="1" errorStyle="warning">
      <formula1>'Enums'!EK1:EK225</formula1>
    </dataValidation>
    <dataValidation type="list" sqref="B78" showErrorMessage="1" errorStyle="warning">
      <formula1>'Enums'!FQ1:FQ3</formula1>
    </dataValidation>
    <dataValidation type="list" sqref="C84" showErrorMessage="1" errorStyle="warning">
      <formula1>'Enums'!EK1:EK225</formula1>
    </dataValidation>
    <dataValidation type="list" sqref="C85" showErrorMessage="1" errorStyle="warning">
      <formula1>'Enums'!EK1:EK225</formula1>
    </dataValidation>
    <dataValidation type="list" sqref="C86" showErrorMessage="1" errorStyle="warning">
      <formula1>'Enums'!EK1:EK225</formula1>
    </dataValidation>
    <dataValidation type="list" sqref="C87" showErrorMessage="1" errorStyle="warning">
      <formula1>'Enums'!EK1:EK225</formula1>
    </dataValidation>
    <dataValidation type="list" sqref="C88" showErrorMessage="1" errorStyle="warning">
      <formula1>'Enums'!EK1:EK225</formula1>
    </dataValidation>
    <dataValidation type="list" sqref="C89" showErrorMessage="1" errorStyle="warning">
      <formula1>'Enums'!EK1:EK225</formula1>
    </dataValidation>
    <dataValidation type="list" sqref="C90" showErrorMessage="1" errorStyle="warning">
      <formula1>'Enums'!EK1:EK225</formula1>
    </dataValidation>
    <dataValidation type="list" sqref="C91" showErrorMessage="1" errorStyle="warning">
      <formula1>'Enums'!EK1:EK225</formula1>
    </dataValidation>
    <dataValidation type="list" sqref="C92" showErrorMessage="1" errorStyle="warning">
      <formula1>'Enums'!EK1:EK225</formula1>
    </dataValidation>
    <dataValidation type="list" sqref="C93" showErrorMessage="1" errorStyle="warning">
      <formula1>'Enums'!EK1:EK225</formula1>
    </dataValidation>
    <dataValidation type="list" sqref="C94" showErrorMessage="1" errorStyle="warning">
      <formula1>'Enums'!EK1:EK225</formula1>
    </dataValidation>
    <dataValidation type="list" sqref="C95" showErrorMessage="1" errorStyle="warning">
      <formula1>'Enums'!EK1:EK225</formula1>
    </dataValidation>
    <dataValidation type="list" sqref="C96" showErrorMessage="1" errorStyle="warning">
      <formula1>'Enums'!EK1:EK225</formula1>
    </dataValidation>
    <dataValidation type="list" sqref="C97" showErrorMessage="1" errorStyle="warning">
      <formula1>'Enums'!EK1:EK225</formula1>
    </dataValidation>
    <dataValidation type="list" sqref="C98" showErrorMessage="1" errorStyle="warning">
      <formula1>'Enums'!EK1:EK225</formula1>
    </dataValidation>
    <dataValidation type="list" sqref="C99" showErrorMessage="1" errorStyle="warning">
      <formula1>'Enums'!EK1:EK225</formula1>
    </dataValidation>
    <dataValidation type="list" sqref="C100" showErrorMessage="1" errorStyle="warning">
      <formula1>'Enums'!EK1:EK225</formula1>
    </dataValidation>
    <dataValidation type="list" sqref="C101" showErrorMessage="1" errorStyle="warning">
      <formula1>'Enums'!EK1:EK225</formula1>
    </dataValidation>
    <dataValidation type="list" sqref="C102" showErrorMessage="1" errorStyle="warning">
      <formula1>'Enums'!EK1:EK225</formula1>
    </dataValidation>
    <dataValidation type="list" sqref="C103" showErrorMessage="1" errorStyle="warning">
      <formula1>'Enums'!EK1:EK225</formula1>
    </dataValidation>
    <dataValidation type="list" sqref="C104" showErrorMessage="1" errorStyle="warning">
      <formula1>'Enums'!EK1:EK225</formula1>
    </dataValidation>
    <dataValidation type="list" sqref="C105" showErrorMessage="1" errorStyle="warning">
      <formula1>'Enums'!EK1:EK225</formula1>
    </dataValidation>
    <dataValidation type="list" sqref="C106" showErrorMessage="1" errorStyle="warning">
      <formula1>'Enums'!EK1:EK225</formula1>
    </dataValidation>
    <dataValidation type="list" sqref="C107" showErrorMessage="1" errorStyle="warning">
      <formula1>'Enums'!EK1:EK225</formula1>
    </dataValidation>
    <dataValidation type="list" sqref="C108" showErrorMessage="1" errorStyle="warning">
      <formula1>'Enums'!EK1:EK225</formula1>
    </dataValidation>
    <dataValidation type="list" sqref="C109" showErrorMessage="1" errorStyle="warning">
      <formula1>'Enums'!EK1:EK225</formula1>
    </dataValidation>
    <dataValidation type="list" sqref="C110" showErrorMessage="1" errorStyle="warning">
      <formula1>'Enums'!EK1:EK225</formula1>
    </dataValidation>
    <dataValidation type="list" sqref="C111" showErrorMessage="1" errorStyle="warning">
      <formula1>'Enums'!EK1:EK225</formula1>
    </dataValidation>
    <dataValidation type="list" sqref="C112" showErrorMessage="1" errorStyle="warning">
      <formula1>'Enums'!EK1:EK225</formula1>
    </dataValidation>
    <dataValidation type="list" sqref="C113" showErrorMessage="1" errorStyle="warning">
      <formula1>'Enums'!EK1:EK225</formula1>
    </dataValidation>
  </dataValidations>
  <headerFooter/>
</worksheet>
</file>

<file path=xl/worksheets/sheet19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4192</v>
      </c>
      <c r="B1" s="0" t="s">
        <v>2591</v>
      </c>
    </row>
    <row r="2">
      <c r="A2" s="17" t="s">
        <v>4209</v>
      </c>
      <c r="B2" s="0" t="s">
        <v>489</v>
      </c>
    </row>
    <row r="3">
      <c r="A3" s="17" t="s">
        <v>2710</v>
      </c>
      <c r="B3" s="0" t="s">
        <v>2711</v>
      </c>
    </row>
    <row r="4">
      <c r="A4" s="3" t="s">
        <v>401</v>
      </c>
      <c r="B4" s="4" t="s">
        <v>401</v>
      </c>
      <c r="C4" s="5" t="s">
        <v>401</v>
      </c>
      <c r="D4" s="7" t="s">
        <v>3422</v>
      </c>
      <c r="E4" s="15" t="s">
        <v>3422</v>
      </c>
      <c r="F4" s="7" t="s">
        <v>3419</v>
      </c>
      <c r="G4" s="15" t="s">
        <v>3419</v>
      </c>
      <c r="H4" s="15" t="s">
        <v>3419</v>
      </c>
      <c r="I4" s="15" t="s">
        <v>3419</v>
      </c>
      <c r="J4" s="15" t="s">
        <v>3419</v>
      </c>
      <c r="K4" s="15" t="s">
        <v>3419</v>
      </c>
      <c r="L4" s="15" t="s">
        <v>3419</v>
      </c>
      <c r="M4" s="7" t="s">
        <v>3562</v>
      </c>
      <c r="N4" s="7" t="s">
        <v>3563</v>
      </c>
      <c r="O4" s="7" t="s">
        <v>3564</v>
      </c>
      <c r="P4" s="7" t="s">
        <v>3565</v>
      </c>
    </row>
    <row r="5">
      <c r="A5" s="20" t="s">
        <v>401</v>
      </c>
      <c r="B5" s="21" t="s">
        <v>401</v>
      </c>
      <c r="C5" s="22" t="s">
        <v>401</v>
      </c>
      <c r="D5" s="7" t="s">
        <v>3947</v>
      </c>
      <c r="E5" s="7" t="s">
        <v>3948</v>
      </c>
      <c r="F5" s="7" t="s">
        <v>3949</v>
      </c>
      <c r="G5" s="7" t="s">
        <v>3950</v>
      </c>
      <c r="H5" s="7" t="s">
        <v>3951</v>
      </c>
      <c r="I5" s="7" t="s">
        <v>3952</v>
      </c>
      <c r="J5" s="7" t="s">
        <v>3953</v>
      </c>
      <c r="K5" s="7" t="s">
        <v>3954</v>
      </c>
      <c r="L5" s="7" t="s">
        <v>3955</v>
      </c>
      <c r="M5" s="14"/>
      <c r="N5" s="14"/>
      <c r="O5" s="14"/>
      <c r="P5" s="14"/>
    </row>
    <row r="6">
      <c r="A6" s="8" t="s">
        <v>401</v>
      </c>
      <c r="B6" s="9" t="s">
        <v>401</v>
      </c>
      <c r="C6" s="10" t="s">
        <v>401</v>
      </c>
      <c r="D6" s="11" t="s">
        <v>3956</v>
      </c>
      <c r="E6" s="11" t="s">
        <v>3957</v>
      </c>
      <c r="F6" s="11" t="s">
        <v>3958</v>
      </c>
      <c r="G6" s="11" t="s">
        <v>3959</v>
      </c>
      <c r="H6" s="11" t="s">
        <v>3960</v>
      </c>
      <c r="I6" s="11" t="s">
        <v>3961</v>
      </c>
      <c r="J6" s="11" t="s">
        <v>3962</v>
      </c>
      <c r="K6" s="11" t="s">
        <v>3963</v>
      </c>
      <c r="L6" s="11" t="s">
        <v>3964</v>
      </c>
      <c r="M6" s="11" t="s">
        <v>3965</v>
      </c>
      <c r="N6" s="11" t="s">
        <v>3966</v>
      </c>
      <c r="O6" s="11" t="s">
        <v>3967</v>
      </c>
      <c r="P6" s="11" t="s">
        <v>3968</v>
      </c>
    </row>
    <row r="7">
      <c r="A7" s="14"/>
      <c r="B7" s="14"/>
      <c r="C7" s="7" t="s">
        <v>4001</v>
      </c>
      <c r="D7" s="14"/>
      <c r="E7" s="14"/>
      <c r="F7" s="14"/>
      <c r="G7" s="14"/>
      <c r="H7" s="14"/>
      <c r="I7" s="14"/>
      <c r="J7" s="14"/>
      <c r="K7" s="14"/>
      <c r="L7" s="14"/>
      <c r="M7" s="14"/>
      <c r="N7" s="14"/>
      <c r="O7" s="14"/>
      <c r="P7" s="14"/>
    </row>
    <row r="8">
      <c r="A8" s="7" t="s">
        <v>3969</v>
      </c>
      <c r="B8" s="7" t="s">
        <v>4003</v>
      </c>
      <c r="C8" s="7" t="s">
        <v>408</v>
      </c>
      <c r="D8" s="16"/>
      <c r="E8" s="16"/>
      <c r="F8" s="12"/>
      <c r="G8" s="12"/>
      <c r="H8" s="12"/>
      <c r="I8" s="12"/>
      <c r="J8" s="12"/>
      <c r="K8" s="12"/>
      <c r="L8" s="12"/>
      <c r="M8" s="12"/>
      <c r="N8" s="16"/>
      <c r="O8" s="16"/>
      <c r="P8" s="16"/>
    </row>
    <row r="9">
      <c r="A9" s="13"/>
      <c r="B9" s="13"/>
      <c r="C9" s="7" t="s">
        <v>521</v>
      </c>
      <c r="D9" s="16"/>
      <c r="E9" s="16"/>
      <c r="F9" s="12"/>
      <c r="G9" s="12"/>
      <c r="H9" s="12"/>
      <c r="I9" s="12"/>
      <c r="J9" s="12"/>
      <c r="K9" s="12"/>
      <c r="L9" s="12"/>
      <c r="M9" s="12"/>
      <c r="N9" s="16"/>
      <c r="O9" s="16"/>
      <c r="P9" s="16"/>
    </row>
    <row r="10">
      <c r="A10" s="13"/>
      <c r="B10" s="13"/>
      <c r="C10" s="7" t="s">
        <v>607</v>
      </c>
      <c r="D10" s="16"/>
      <c r="E10" s="16"/>
      <c r="F10" s="12"/>
      <c r="G10" s="12"/>
      <c r="H10" s="12"/>
      <c r="I10" s="12"/>
      <c r="J10" s="12"/>
      <c r="K10" s="12"/>
      <c r="L10" s="12"/>
      <c r="M10" s="12"/>
      <c r="N10" s="16"/>
      <c r="O10" s="16"/>
      <c r="P10" s="16"/>
    </row>
    <row r="11">
      <c r="A11" s="13"/>
      <c r="B11" s="13"/>
      <c r="C11" s="7" t="s">
        <v>661</v>
      </c>
      <c r="D11" s="16"/>
      <c r="E11" s="16"/>
      <c r="F11" s="12"/>
      <c r="G11" s="12"/>
      <c r="H11" s="12"/>
      <c r="I11" s="12"/>
      <c r="J11" s="12"/>
      <c r="K11" s="12"/>
      <c r="L11" s="12"/>
      <c r="M11" s="12"/>
      <c r="N11" s="16"/>
      <c r="O11" s="16"/>
      <c r="P11" s="16"/>
    </row>
    <row r="12">
      <c r="A12" s="13"/>
      <c r="B12" s="13"/>
      <c r="C12" s="7" t="s">
        <v>706</v>
      </c>
      <c r="D12" s="16"/>
      <c r="E12" s="16"/>
      <c r="F12" s="12"/>
      <c r="G12" s="12"/>
      <c r="H12" s="12"/>
      <c r="I12" s="12"/>
      <c r="J12" s="12"/>
      <c r="K12" s="12"/>
      <c r="L12" s="12"/>
      <c r="M12" s="12"/>
      <c r="N12" s="16"/>
      <c r="O12" s="16"/>
      <c r="P12" s="16"/>
    </row>
    <row r="13">
      <c r="A13" s="13"/>
      <c r="B13" s="13"/>
      <c r="C13" s="7" t="s">
        <v>738</v>
      </c>
      <c r="D13" s="16"/>
      <c r="E13" s="16"/>
      <c r="F13" s="12"/>
      <c r="G13" s="12"/>
      <c r="H13" s="12"/>
      <c r="I13" s="12"/>
      <c r="J13" s="12"/>
      <c r="K13" s="12"/>
      <c r="L13" s="12"/>
      <c r="M13" s="12"/>
      <c r="N13" s="16"/>
      <c r="O13" s="16"/>
      <c r="P13" s="16"/>
    </row>
    <row r="14">
      <c r="A14" s="13"/>
      <c r="B14" s="13"/>
      <c r="C14" s="7" t="s">
        <v>765</v>
      </c>
      <c r="D14" s="16"/>
      <c r="E14" s="16"/>
      <c r="F14" s="12"/>
      <c r="G14" s="12"/>
      <c r="H14" s="12"/>
      <c r="I14" s="12"/>
      <c r="J14" s="12"/>
      <c r="K14" s="12"/>
      <c r="L14" s="12"/>
      <c r="M14" s="12"/>
      <c r="N14" s="16"/>
      <c r="O14" s="16"/>
      <c r="P14" s="16"/>
    </row>
    <row r="15">
      <c r="A15" s="13"/>
      <c r="B15" s="13"/>
      <c r="C15" s="7" t="s">
        <v>789</v>
      </c>
      <c r="D15" s="16"/>
      <c r="E15" s="16"/>
      <c r="F15" s="12"/>
      <c r="G15" s="12"/>
      <c r="H15" s="12"/>
      <c r="I15" s="12"/>
      <c r="J15" s="12"/>
      <c r="K15" s="12"/>
      <c r="L15" s="12"/>
      <c r="M15" s="12"/>
      <c r="N15" s="16"/>
      <c r="O15" s="16"/>
      <c r="P15" s="16"/>
    </row>
    <row r="16">
      <c r="A16" s="13"/>
      <c r="B16" s="13"/>
      <c r="C16" s="7" t="s">
        <v>785</v>
      </c>
      <c r="D16" s="16"/>
      <c r="E16" s="16"/>
      <c r="F16" s="12"/>
      <c r="G16" s="12"/>
      <c r="H16" s="12"/>
      <c r="I16" s="12"/>
      <c r="J16" s="12"/>
      <c r="K16" s="12"/>
      <c r="L16" s="12"/>
      <c r="M16" s="12"/>
      <c r="N16" s="16"/>
      <c r="O16" s="16"/>
      <c r="P16" s="16"/>
    </row>
    <row r="17">
      <c r="A17" s="13"/>
      <c r="B17" s="13"/>
      <c r="C17" s="7" t="s">
        <v>803</v>
      </c>
      <c r="D17" s="16"/>
      <c r="E17" s="16"/>
      <c r="F17" s="12"/>
      <c r="G17" s="12"/>
      <c r="H17" s="12"/>
      <c r="I17" s="12"/>
      <c r="J17" s="12"/>
      <c r="K17" s="12"/>
      <c r="L17" s="12"/>
      <c r="M17" s="12"/>
      <c r="N17" s="16"/>
      <c r="O17" s="16"/>
      <c r="P17" s="16"/>
    </row>
    <row r="18">
      <c r="A18" s="13"/>
      <c r="B18" s="13"/>
      <c r="C18" s="7" t="s">
        <v>818</v>
      </c>
      <c r="D18" s="16"/>
      <c r="E18" s="16"/>
      <c r="F18" s="12"/>
      <c r="G18" s="12"/>
      <c r="H18" s="12"/>
      <c r="I18" s="12"/>
      <c r="J18" s="12"/>
      <c r="K18" s="12"/>
      <c r="L18" s="12"/>
      <c r="M18" s="12"/>
      <c r="N18" s="16"/>
      <c r="O18" s="16"/>
      <c r="P18" s="16"/>
    </row>
    <row r="19">
      <c r="A19" s="13"/>
      <c r="B19" s="13"/>
      <c r="C19" s="7" t="s">
        <v>833</v>
      </c>
      <c r="D19" s="16"/>
      <c r="E19" s="16"/>
      <c r="F19" s="12"/>
      <c r="G19" s="12"/>
      <c r="H19" s="12"/>
      <c r="I19" s="12"/>
      <c r="J19" s="12"/>
      <c r="K19" s="12"/>
      <c r="L19" s="12"/>
      <c r="M19" s="12"/>
      <c r="N19" s="16"/>
      <c r="O19" s="16"/>
      <c r="P19" s="16"/>
    </row>
    <row r="20">
      <c r="A20" s="13"/>
      <c r="B20" s="13"/>
      <c r="C20" s="7" t="s">
        <v>844</v>
      </c>
      <c r="D20" s="16"/>
      <c r="E20" s="16"/>
      <c r="F20" s="12"/>
      <c r="G20" s="12"/>
      <c r="H20" s="12"/>
      <c r="I20" s="12"/>
      <c r="J20" s="12"/>
      <c r="K20" s="12"/>
      <c r="L20" s="12"/>
      <c r="M20" s="12"/>
      <c r="N20" s="16"/>
      <c r="O20" s="16"/>
      <c r="P20" s="16"/>
    </row>
    <row r="21">
      <c r="A21" s="13"/>
      <c r="B21" s="13"/>
      <c r="C21" s="7" t="s">
        <v>853</v>
      </c>
      <c r="D21" s="16"/>
      <c r="E21" s="16"/>
      <c r="F21" s="12"/>
      <c r="G21" s="12"/>
      <c r="H21" s="12"/>
      <c r="I21" s="12"/>
      <c r="J21" s="12"/>
      <c r="K21" s="12"/>
      <c r="L21" s="12"/>
      <c r="M21" s="12"/>
      <c r="N21" s="16"/>
      <c r="O21" s="16"/>
      <c r="P21" s="16"/>
    </row>
    <row r="22">
      <c r="A22" s="13"/>
      <c r="B22" s="13"/>
      <c r="C22" s="7" t="s">
        <v>871</v>
      </c>
      <c r="D22" s="16"/>
      <c r="E22" s="16"/>
      <c r="F22" s="12"/>
      <c r="G22" s="12"/>
      <c r="H22" s="12"/>
      <c r="I22" s="12"/>
      <c r="J22" s="12"/>
      <c r="K22" s="12"/>
      <c r="L22" s="12"/>
      <c r="M22" s="12"/>
      <c r="N22" s="16"/>
      <c r="O22" s="16"/>
      <c r="P22" s="16"/>
    </row>
    <row r="23">
      <c r="A23" s="13"/>
      <c r="B23" s="13"/>
      <c r="C23" s="7" t="s">
        <v>879</v>
      </c>
      <c r="D23" s="16"/>
      <c r="E23" s="16"/>
      <c r="F23" s="12"/>
      <c r="G23" s="12"/>
      <c r="H23" s="12"/>
      <c r="I23" s="12"/>
      <c r="J23" s="12"/>
      <c r="K23" s="12"/>
      <c r="L23" s="12"/>
      <c r="M23" s="12"/>
      <c r="N23" s="16"/>
      <c r="O23" s="16"/>
      <c r="P23" s="16"/>
    </row>
    <row r="24">
      <c r="A24" s="13"/>
      <c r="B24" s="13"/>
      <c r="C24" s="7" t="s">
        <v>887</v>
      </c>
      <c r="D24" s="16"/>
      <c r="E24" s="16"/>
      <c r="F24" s="12"/>
      <c r="G24" s="12"/>
      <c r="H24" s="12"/>
      <c r="I24" s="12"/>
      <c r="J24" s="12"/>
      <c r="K24" s="12"/>
      <c r="L24" s="12"/>
      <c r="M24" s="12"/>
      <c r="N24" s="16"/>
      <c r="O24" s="16"/>
      <c r="P24" s="16"/>
    </row>
    <row r="25">
      <c r="A25" s="13"/>
      <c r="B25" s="13"/>
      <c r="C25" s="7" t="s">
        <v>893</v>
      </c>
      <c r="D25" s="16"/>
      <c r="E25" s="16"/>
      <c r="F25" s="12"/>
      <c r="G25" s="12"/>
      <c r="H25" s="12"/>
      <c r="I25" s="12"/>
      <c r="J25" s="12"/>
      <c r="K25" s="12"/>
      <c r="L25" s="12"/>
      <c r="M25" s="12"/>
      <c r="N25" s="16"/>
      <c r="O25" s="16"/>
      <c r="P25" s="16"/>
    </row>
    <row r="26">
      <c r="A26" s="13"/>
      <c r="B26" s="13"/>
      <c r="C26" s="7" t="s">
        <v>899</v>
      </c>
      <c r="D26" s="16"/>
      <c r="E26" s="16"/>
      <c r="F26" s="12"/>
      <c r="G26" s="12"/>
      <c r="H26" s="12"/>
      <c r="I26" s="12"/>
      <c r="J26" s="12"/>
      <c r="K26" s="12"/>
      <c r="L26" s="12"/>
      <c r="M26" s="12"/>
      <c r="N26" s="16"/>
      <c r="O26" s="16"/>
      <c r="P26" s="16"/>
    </row>
    <row r="27">
      <c r="A27" s="13"/>
      <c r="B27" s="13"/>
      <c r="C27" s="7" t="s">
        <v>904</v>
      </c>
      <c r="D27" s="16"/>
      <c r="E27" s="16"/>
      <c r="F27" s="12"/>
      <c r="G27" s="12"/>
      <c r="H27" s="12"/>
      <c r="I27" s="12"/>
      <c r="J27" s="12"/>
      <c r="K27" s="12"/>
      <c r="L27" s="12"/>
      <c r="M27" s="12"/>
      <c r="N27" s="16"/>
      <c r="O27" s="16"/>
      <c r="P27" s="16"/>
    </row>
    <row r="28">
      <c r="A28" s="13"/>
      <c r="B28" s="13"/>
      <c r="C28" s="7" t="s">
        <v>913</v>
      </c>
      <c r="D28" s="16"/>
      <c r="E28" s="16"/>
      <c r="F28" s="12"/>
      <c r="G28" s="12"/>
      <c r="H28" s="12"/>
      <c r="I28" s="12"/>
      <c r="J28" s="12"/>
      <c r="K28" s="12"/>
      <c r="L28" s="12"/>
      <c r="M28" s="12"/>
      <c r="N28" s="16"/>
      <c r="O28" s="16"/>
      <c r="P28" s="16"/>
    </row>
    <row r="29">
      <c r="A29" s="13"/>
      <c r="B29" s="13"/>
      <c r="C29" s="7" t="s">
        <v>918</v>
      </c>
      <c r="D29" s="16"/>
      <c r="E29" s="16"/>
      <c r="F29" s="12"/>
      <c r="G29" s="12"/>
      <c r="H29" s="12"/>
      <c r="I29" s="12"/>
      <c r="J29" s="12"/>
      <c r="K29" s="12"/>
      <c r="L29" s="12"/>
      <c r="M29" s="12"/>
      <c r="N29" s="16"/>
      <c r="O29" s="16"/>
      <c r="P29" s="16"/>
    </row>
    <row r="30">
      <c r="A30" s="13"/>
      <c r="B30" s="13"/>
      <c r="C30" s="7" t="s">
        <v>923</v>
      </c>
      <c r="D30" s="16"/>
      <c r="E30" s="16"/>
      <c r="F30" s="12"/>
      <c r="G30" s="12"/>
      <c r="H30" s="12"/>
      <c r="I30" s="12"/>
      <c r="J30" s="12"/>
      <c r="K30" s="12"/>
      <c r="L30" s="12"/>
      <c r="M30" s="12"/>
      <c r="N30" s="16"/>
      <c r="O30" s="16"/>
      <c r="P30" s="16"/>
    </row>
    <row r="31">
      <c r="A31" s="13"/>
      <c r="B31" s="13"/>
      <c r="C31" s="7" t="s">
        <v>925</v>
      </c>
      <c r="D31" s="16"/>
      <c r="E31" s="16"/>
      <c r="F31" s="12"/>
      <c r="G31" s="12"/>
      <c r="H31" s="12"/>
      <c r="I31" s="12"/>
      <c r="J31" s="12"/>
      <c r="K31" s="12"/>
      <c r="L31" s="12"/>
      <c r="M31" s="12"/>
      <c r="N31" s="16"/>
      <c r="O31" s="16"/>
      <c r="P31" s="16"/>
    </row>
    <row r="32">
      <c r="A32" s="13"/>
      <c r="B32" s="13"/>
      <c r="C32" s="7" t="s">
        <v>930</v>
      </c>
      <c r="D32" s="16"/>
      <c r="E32" s="16"/>
      <c r="F32" s="12"/>
      <c r="G32" s="12"/>
      <c r="H32" s="12"/>
      <c r="I32" s="12"/>
      <c r="J32" s="12"/>
      <c r="K32" s="12"/>
      <c r="L32" s="12"/>
      <c r="M32" s="12"/>
      <c r="N32" s="16"/>
      <c r="O32" s="16"/>
      <c r="P32" s="16"/>
    </row>
    <row r="33">
      <c r="A33" s="13"/>
      <c r="B33" s="13"/>
      <c r="C33" s="7" t="s">
        <v>935</v>
      </c>
      <c r="D33" s="16"/>
      <c r="E33" s="16"/>
      <c r="F33" s="12"/>
      <c r="G33" s="12"/>
      <c r="H33" s="12"/>
      <c r="I33" s="12"/>
      <c r="J33" s="12"/>
      <c r="K33" s="12"/>
      <c r="L33" s="12"/>
      <c r="M33" s="12"/>
      <c r="N33" s="16"/>
      <c r="O33" s="16"/>
      <c r="P33" s="16"/>
    </row>
    <row r="34">
      <c r="A34" s="13"/>
      <c r="B34" s="13"/>
      <c r="C34" s="7" t="s">
        <v>940</v>
      </c>
      <c r="D34" s="16"/>
      <c r="E34" s="16"/>
      <c r="F34" s="12"/>
      <c r="G34" s="12"/>
      <c r="H34" s="12"/>
      <c r="I34" s="12"/>
      <c r="J34" s="12"/>
      <c r="K34" s="12"/>
      <c r="L34" s="12"/>
      <c r="M34" s="12"/>
      <c r="N34" s="16"/>
      <c r="O34" s="16"/>
      <c r="P34" s="16"/>
    </row>
    <row r="35">
      <c r="A35" s="13"/>
      <c r="B35" s="13"/>
      <c r="C35" s="7" t="s">
        <v>945</v>
      </c>
      <c r="D35" s="16"/>
      <c r="E35" s="16"/>
      <c r="F35" s="12"/>
      <c r="G35" s="12"/>
      <c r="H35" s="12"/>
      <c r="I35" s="12"/>
      <c r="J35" s="12"/>
      <c r="K35" s="12"/>
      <c r="L35" s="12"/>
      <c r="M35" s="12"/>
      <c r="N35" s="16"/>
      <c r="O35" s="16"/>
      <c r="P35" s="16"/>
    </row>
    <row r="36">
      <c r="A36" s="13"/>
      <c r="B36" s="13"/>
      <c r="C36" s="7" t="s">
        <v>950</v>
      </c>
      <c r="D36" s="16"/>
      <c r="E36" s="16"/>
      <c r="F36" s="12"/>
      <c r="G36" s="12"/>
      <c r="H36" s="12"/>
      <c r="I36" s="12"/>
      <c r="J36" s="12"/>
      <c r="K36" s="12"/>
      <c r="L36" s="12"/>
      <c r="M36" s="12"/>
      <c r="N36" s="16"/>
      <c r="O36" s="16"/>
      <c r="P36" s="16"/>
    </row>
    <row r="37">
      <c r="A37" s="13"/>
      <c r="B37" s="13"/>
      <c r="C37" s="7" t="s">
        <v>2869</v>
      </c>
      <c r="D37" s="16"/>
      <c r="E37" s="16"/>
      <c r="F37" s="16"/>
      <c r="G37" s="16"/>
      <c r="H37" s="16"/>
      <c r="I37" s="16"/>
      <c r="J37" s="16"/>
      <c r="K37" s="16"/>
      <c r="L37" s="16"/>
      <c r="M37" s="16"/>
      <c r="N37" s="16"/>
      <c r="O37" s="16"/>
      <c r="P37" s="16"/>
    </row>
    <row r="39">
      <c r="A39" s="17" t="s">
        <v>4192</v>
      </c>
      <c r="B39" s="0" t="s">
        <v>2591</v>
      </c>
    </row>
    <row r="40">
      <c r="A40" s="17" t="s">
        <v>4209</v>
      </c>
      <c r="B40" s="0" t="s">
        <v>602</v>
      </c>
    </row>
    <row r="41">
      <c r="A41" s="17" t="s">
        <v>2710</v>
      </c>
      <c r="B41" s="0" t="s">
        <v>2711</v>
      </c>
    </row>
    <row r="42">
      <c r="A42" s="3" t="s">
        <v>401</v>
      </c>
      <c r="B42" s="4" t="s">
        <v>401</v>
      </c>
      <c r="C42" s="5" t="s">
        <v>401</v>
      </c>
      <c r="D42" s="7" t="s">
        <v>3422</v>
      </c>
      <c r="E42" s="15" t="s">
        <v>3422</v>
      </c>
      <c r="F42" s="7" t="s">
        <v>3419</v>
      </c>
      <c r="G42" s="15" t="s">
        <v>3419</v>
      </c>
      <c r="H42" s="15" t="s">
        <v>3419</v>
      </c>
      <c r="I42" s="15" t="s">
        <v>3419</v>
      </c>
      <c r="J42" s="15" t="s">
        <v>3419</v>
      </c>
      <c r="K42" s="15" t="s">
        <v>3419</v>
      </c>
      <c r="L42" s="15" t="s">
        <v>3419</v>
      </c>
      <c r="M42" s="7" t="s">
        <v>3562</v>
      </c>
      <c r="N42" s="7" t="s">
        <v>3563</v>
      </c>
      <c r="O42" s="7" t="s">
        <v>3564</v>
      </c>
      <c r="P42" s="7" t="s">
        <v>3565</v>
      </c>
    </row>
    <row r="43">
      <c r="A43" s="20" t="s">
        <v>401</v>
      </c>
      <c r="B43" s="21" t="s">
        <v>401</v>
      </c>
      <c r="C43" s="22" t="s">
        <v>401</v>
      </c>
      <c r="D43" s="7" t="s">
        <v>3947</v>
      </c>
      <c r="E43" s="7" t="s">
        <v>3948</v>
      </c>
      <c r="F43" s="7" t="s">
        <v>3949</v>
      </c>
      <c r="G43" s="7" t="s">
        <v>3950</v>
      </c>
      <c r="H43" s="7" t="s">
        <v>3951</v>
      </c>
      <c r="I43" s="7" t="s">
        <v>3952</v>
      </c>
      <c r="J43" s="7" t="s">
        <v>3953</v>
      </c>
      <c r="K43" s="7" t="s">
        <v>3954</v>
      </c>
      <c r="L43" s="7" t="s">
        <v>3955</v>
      </c>
      <c r="M43" s="14"/>
      <c r="N43" s="14"/>
      <c r="O43" s="14"/>
      <c r="P43" s="14"/>
    </row>
    <row r="44">
      <c r="A44" s="8" t="s">
        <v>401</v>
      </c>
      <c r="B44" s="9" t="s">
        <v>401</v>
      </c>
      <c r="C44" s="10" t="s">
        <v>401</v>
      </c>
      <c r="D44" s="11" t="s">
        <v>3956</v>
      </c>
      <c r="E44" s="11" t="s">
        <v>3957</v>
      </c>
      <c r="F44" s="11" t="s">
        <v>3958</v>
      </c>
      <c r="G44" s="11" t="s">
        <v>3959</v>
      </c>
      <c r="H44" s="11" t="s">
        <v>3960</v>
      </c>
      <c r="I44" s="11" t="s">
        <v>3961</v>
      </c>
      <c r="J44" s="11" t="s">
        <v>3962</v>
      </c>
      <c r="K44" s="11" t="s">
        <v>3963</v>
      </c>
      <c r="L44" s="11" t="s">
        <v>3964</v>
      </c>
      <c r="M44" s="11" t="s">
        <v>3965</v>
      </c>
      <c r="N44" s="11" t="s">
        <v>3966</v>
      </c>
      <c r="O44" s="11" t="s">
        <v>3967</v>
      </c>
      <c r="P44" s="11" t="s">
        <v>3968</v>
      </c>
    </row>
    <row r="45">
      <c r="A45" s="14"/>
      <c r="B45" s="14"/>
      <c r="C45" s="7" t="s">
        <v>4001</v>
      </c>
      <c r="D45" s="14"/>
      <c r="E45" s="14"/>
      <c r="F45" s="14"/>
      <c r="G45" s="14"/>
      <c r="H45" s="14"/>
      <c r="I45" s="14"/>
      <c r="J45" s="14"/>
      <c r="K45" s="14"/>
      <c r="L45" s="14"/>
      <c r="M45" s="14"/>
      <c r="N45" s="14"/>
      <c r="O45" s="14"/>
      <c r="P45" s="14"/>
    </row>
    <row r="46">
      <c r="A46" s="7" t="s">
        <v>3969</v>
      </c>
      <c r="B46" s="7" t="s">
        <v>4003</v>
      </c>
      <c r="C46" s="7" t="s">
        <v>408</v>
      </c>
      <c r="D46" s="16"/>
      <c r="E46" s="16"/>
      <c r="F46" s="12"/>
      <c r="G46" s="12"/>
      <c r="H46" s="12"/>
      <c r="I46" s="12"/>
      <c r="J46" s="12"/>
      <c r="K46" s="12"/>
      <c r="L46" s="12"/>
      <c r="M46" s="12"/>
      <c r="N46" s="16"/>
      <c r="O46" s="16"/>
      <c r="P46" s="16"/>
    </row>
    <row r="47">
      <c r="A47" s="13"/>
      <c r="B47" s="13"/>
      <c r="C47" s="7" t="s">
        <v>521</v>
      </c>
      <c r="D47" s="16"/>
      <c r="E47" s="16"/>
      <c r="F47" s="12"/>
      <c r="G47" s="12"/>
      <c r="H47" s="12"/>
      <c r="I47" s="12"/>
      <c r="J47" s="12"/>
      <c r="K47" s="12"/>
      <c r="L47" s="12"/>
      <c r="M47" s="12"/>
      <c r="N47" s="16"/>
      <c r="O47" s="16"/>
      <c r="P47" s="16"/>
    </row>
    <row r="48">
      <c r="A48" s="13"/>
      <c r="B48" s="13"/>
      <c r="C48" s="7" t="s">
        <v>607</v>
      </c>
      <c r="D48" s="16"/>
      <c r="E48" s="16"/>
      <c r="F48" s="12"/>
      <c r="G48" s="12"/>
      <c r="H48" s="12"/>
      <c r="I48" s="12"/>
      <c r="J48" s="12"/>
      <c r="K48" s="12"/>
      <c r="L48" s="12"/>
      <c r="M48" s="12"/>
      <c r="N48" s="16"/>
      <c r="O48" s="16"/>
      <c r="P48" s="16"/>
    </row>
    <row r="49">
      <c r="A49" s="13"/>
      <c r="B49" s="13"/>
      <c r="C49" s="7" t="s">
        <v>661</v>
      </c>
      <c r="D49" s="16"/>
      <c r="E49" s="16"/>
      <c r="F49" s="12"/>
      <c r="G49" s="12"/>
      <c r="H49" s="12"/>
      <c r="I49" s="12"/>
      <c r="J49" s="12"/>
      <c r="K49" s="12"/>
      <c r="L49" s="12"/>
      <c r="M49" s="12"/>
      <c r="N49" s="16"/>
      <c r="O49" s="16"/>
      <c r="P49" s="16"/>
    </row>
    <row r="50">
      <c r="A50" s="13"/>
      <c r="B50" s="13"/>
      <c r="C50" s="7" t="s">
        <v>706</v>
      </c>
      <c r="D50" s="16"/>
      <c r="E50" s="16"/>
      <c r="F50" s="12"/>
      <c r="G50" s="12"/>
      <c r="H50" s="12"/>
      <c r="I50" s="12"/>
      <c r="J50" s="12"/>
      <c r="K50" s="12"/>
      <c r="L50" s="12"/>
      <c r="M50" s="12"/>
      <c r="N50" s="16"/>
      <c r="O50" s="16"/>
      <c r="P50" s="16"/>
    </row>
    <row r="51">
      <c r="A51" s="13"/>
      <c r="B51" s="13"/>
      <c r="C51" s="7" t="s">
        <v>738</v>
      </c>
      <c r="D51" s="16"/>
      <c r="E51" s="16"/>
      <c r="F51" s="12"/>
      <c r="G51" s="12"/>
      <c r="H51" s="12"/>
      <c r="I51" s="12"/>
      <c r="J51" s="12"/>
      <c r="K51" s="12"/>
      <c r="L51" s="12"/>
      <c r="M51" s="12"/>
      <c r="N51" s="16"/>
      <c r="O51" s="16"/>
      <c r="P51" s="16"/>
    </row>
    <row r="52">
      <c r="A52" s="13"/>
      <c r="B52" s="13"/>
      <c r="C52" s="7" t="s">
        <v>765</v>
      </c>
      <c r="D52" s="16"/>
      <c r="E52" s="16"/>
      <c r="F52" s="12"/>
      <c r="G52" s="12"/>
      <c r="H52" s="12"/>
      <c r="I52" s="12"/>
      <c r="J52" s="12"/>
      <c r="K52" s="12"/>
      <c r="L52" s="12"/>
      <c r="M52" s="12"/>
      <c r="N52" s="16"/>
      <c r="O52" s="16"/>
      <c r="P52" s="16"/>
    </row>
    <row r="53">
      <c r="A53" s="13"/>
      <c r="B53" s="13"/>
      <c r="C53" s="7" t="s">
        <v>789</v>
      </c>
      <c r="D53" s="16"/>
      <c r="E53" s="16"/>
      <c r="F53" s="12"/>
      <c r="G53" s="12"/>
      <c r="H53" s="12"/>
      <c r="I53" s="12"/>
      <c r="J53" s="12"/>
      <c r="K53" s="12"/>
      <c r="L53" s="12"/>
      <c r="M53" s="12"/>
      <c r="N53" s="16"/>
      <c r="O53" s="16"/>
      <c r="P53" s="16"/>
    </row>
    <row r="54">
      <c r="A54" s="13"/>
      <c r="B54" s="13"/>
      <c r="C54" s="7" t="s">
        <v>785</v>
      </c>
      <c r="D54" s="16"/>
      <c r="E54" s="16"/>
      <c r="F54" s="12"/>
      <c r="G54" s="12"/>
      <c r="H54" s="12"/>
      <c r="I54" s="12"/>
      <c r="J54" s="12"/>
      <c r="K54" s="12"/>
      <c r="L54" s="12"/>
      <c r="M54" s="12"/>
      <c r="N54" s="16"/>
      <c r="O54" s="16"/>
      <c r="P54" s="16"/>
    </row>
    <row r="55">
      <c r="A55" s="13"/>
      <c r="B55" s="13"/>
      <c r="C55" s="7" t="s">
        <v>803</v>
      </c>
      <c r="D55" s="16"/>
      <c r="E55" s="16"/>
      <c r="F55" s="12"/>
      <c r="G55" s="12"/>
      <c r="H55" s="12"/>
      <c r="I55" s="12"/>
      <c r="J55" s="12"/>
      <c r="K55" s="12"/>
      <c r="L55" s="12"/>
      <c r="M55" s="12"/>
      <c r="N55" s="16"/>
      <c r="O55" s="16"/>
      <c r="P55" s="16"/>
    </row>
    <row r="56">
      <c r="A56" s="13"/>
      <c r="B56" s="13"/>
      <c r="C56" s="7" t="s">
        <v>818</v>
      </c>
      <c r="D56" s="16"/>
      <c r="E56" s="16"/>
      <c r="F56" s="12"/>
      <c r="G56" s="12"/>
      <c r="H56" s="12"/>
      <c r="I56" s="12"/>
      <c r="J56" s="12"/>
      <c r="K56" s="12"/>
      <c r="L56" s="12"/>
      <c r="M56" s="12"/>
      <c r="N56" s="16"/>
      <c r="O56" s="16"/>
      <c r="P56" s="16"/>
    </row>
    <row r="57">
      <c r="A57" s="13"/>
      <c r="B57" s="13"/>
      <c r="C57" s="7" t="s">
        <v>833</v>
      </c>
      <c r="D57" s="16"/>
      <c r="E57" s="16"/>
      <c r="F57" s="12"/>
      <c r="G57" s="12"/>
      <c r="H57" s="12"/>
      <c r="I57" s="12"/>
      <c r="J57" s="12"/>
      <c r="K57" s="12"/>
      <c r="L57" s="12"/>
      <c r="M57" s="12"/>
      <c r="N57" s="16"/>
      <c r="O57" s="16"/>
      <c r="P57" s="16"/>
    </row>
    <row r="58">
      <c r="A58" s="13"/>
      <c r="B58" s="13"/>
      <c r="C58" s="7" t="s">
        <v>844</v>
      </c>
      <c r="D58" s="16"/>
      <c r="E58" s="16"/>
      <c r="F58" s="12"/>
      <c r="G58" s="12"/>
      <c r="H58" s="12"/>
      <c r="I58" s="12"/>
      <c r="J58" s="12"/>
      <c r="K58" s="12"/>
      <c r="L58" s="12"/>
      <c r="M58" s="12"/>
      <c r="N58" s="16"/>
      <c r="O58" s="16"/>
      <c r="P58" s="16"/>
    </row>
    <row r="59">
      <c r="A59" s="13"/>
      <c r="B59" s="13"/>
      <c r="C59" s="7" t="s">
        <v>853</v>
      </c>
      <c r="D59" s="16"/>
      <c r="E59" s="16"/>
      <c r="F59" s="12"/>
      <c r="G59" s="12"/>
      <c r="H59" s="12"/>
      <c r="I59" s="12"/>
      <c r="J59" s="12"/>
      <c r="K59" s="12"/>
      <c r="L59" s="12"/>
      <c r="M59" s="12"/>
      <c r="N59" s="16"/>
      <c r="O59" s="16"/>
      <c r="P59" s="16"/>
    </row>
    <row r="60">
      <c r="A60" s="13"/>
      <c r="B60" s="13"/>
      <c r="C60" s="7" t="s">
        <v>871</v>
      </c>
      <c r="D60" s="16"/>
      <c r="E60" s="16"/>
      <c r="F60" s="12"/>
      <c r="G60" s="12"/>
      <c r="H60" s="12"/>
      <c r="I60" s="12"/>
      <c r="J60" s="12"/>
      <c r="K60" s="12"/>
      <c r="L60" s="12"/>
      <c r="M60" s="12"/>
      <c r="N60" s="16"/>
      <c r="O60" s="16"/>
      <c r="P60" s="16"/>
    </row>
    <row r="61">
      <c r="A61" s="13"/>
      <c r="B61" s="13"/>
      <c r="C61" s="7" t="s">
        <v>879</v>
      </c>
      <c r="D61" s="16"/>
      <c r="E61" s="16"/>
      <c r="F61" s="12"/>
      <c r="G61" s="12"/>
      <c r="H61" s="12"/>
      <c r="I61" s="12"/>
      <c r="J61" s="12"/>
      <c r="K61" s="12"/>
      <c r="L61" s="12"/>
      <c r="M61" s="12"/>
      <c r="N61" s="16"/>
      <c r="O61" s="16"/>
      <c r="P61" s="16"/>
    </row>
    <row r="62">
      <c r="A62" s="13"/>
      <c r="B62" s="13"/>
      <c r="C62" s="7" t="s">
        <v>887</v>
      </c>
      <c r="D62" s="16"/>
      <c r="E62" s="16"/>
      <c r="F62" s="12"/>
      <c r="G62" s="12"/>
      <c r="H62" s="12"/>
      <c r="I62" s="12"/>
      <c r="J62" s="12"/>
      <c r="K62" s="12"/>
      <c r="L62" s="12"/>
      <c r="M62" s="12"/>
      <c r="N62" s="16"/>
      <c r="O62" s="16"/>
      <c r="P62" s="16"/>
    </row>
    <row r="63">
      <c r="A63" s="13"/>
      <c r="B63" s="13"/>
      <c r="C63" s="7" t="s">
        <v>893</v>
      </c>
      <c r="D63" s="16"/>
      <c r="E63" s="16"/>
      <c r="F63" s="12"/>
      <c r="G63" s="12"/>
      <c r="H63" s="12"/>
      <c r="I63" s="12"/>
      <c r="J63" s="12"/>
      <c r="K63" s="12"/>
      <c r="L63" s="12"/>
      <c r="M63" s="12"/>
      <c r="N63" s="16"/>
      <c r="O63" s="16"/>
      <c r="P63" s="16"/>
    </row>
    <row r="64">
      <c r="A64" s="13"/>
      <c r="B64" s="13"/>
      <c r="C64" s="7" t="s">
        <v>899</v>
      </c>
      <c r="D64" s="16"/>
      <c r="E64" s="16"/>
      <c r="F64" s="12"/>
      <c r="G64" s="12"/>
      <c r="H64" s="12"/>
      <c r="I64" s="12"/>
      <c r="J64" s="12"/>
      <c r="K64" s="12"/>
      <c r="L64" s="12"/>
      <c r="M64" s="12"/>
      <c r="N64" s="16"/>
      <c r="O64" s="16"/>
      <c r="P64" s="16"/>
    </row>
    <row r="65">
      <c r="A65" s="13"/>
      <c r="B65" s="13"/>
      <c r="C65" s="7" t="s">
        <v>904</v>
      </c>
      <c r="D65" s="16"/>
      <c r="E65" s="16"/>
      <c r="F65" s="12"/>
      <c r="G65" s="12"/>
      <c r="H65" s="12"/>
      <c r="I65" s="12"/>
      <c r="J65" s="12"/>
      <c r="K65" s="12"/>
      <c r="L65" s="12"/>
      <c r="M65" s="12"/>
      <c r="N65" s="16"/>
      <c r="O65" s="16"/>
      <c r="P65" s="16"/>
    </row>
    <row r="66">
      <c r="A66" s="13"/>
      <c r="B66" s="13"/>
      <c r="C66" s="7" t="s">
        <v>913</v>
      </c>
      <c r="D66" s="16"/>
      <c r="E66" s="16"/>
      <c r="F66" s="12"/>
      <c r="G66" s="12"/>
      <c r="H66" s="12"/>
      <c r="I66" s="12"/>
      <c r="J66" s="12"/>
      <c r="K66" s="12"/>
      <c r="L66" s="12"/>
      <c r="M66" s="12"/>
      <c r="N66" s="16"/>
      <c r="O66" s="16"/>
      <c r="P66" s="16"/>
    </row>
    <row r="67">
      <c r="A67" s="13"/>
      <c r="B67" s="13"/>
      <c r="C67" s="7" t="s">
        <v>918</v>
      </c>
      <c r="D67" s="16"/>
      <c r="E67" s="16"/>
      <c r="F67" s="12"/>
      <c r="G67" s="12"/>
      <c r="H67" s="12"/>
      <c r="I67" s="12"/>
      <c r="J67" s="12"/>
      <c r="K67" s="12"/>
      <c r="L67" s="12"/>
      <c r="M67" s="12"/>
      <c r="N67" s="16"/>
      <c r="O67" s="16"/>
      <c r="P67" s="16"/>
    </row>
    <row r="68">
      <c r="A68" s="13"/>
      <c r="B68" s="13"/>
      <c r="C68" s="7" t="s">
        <v>923</v>
      </c>
      <c r="D68" s="16"/>
      <c r="E68" s="16"/>
      <c r="F68" s="12"/>
      <c r="G68" s="12"/>
      <c r="H68" s="12"/>
      <c r="I68" s="12"/>
      <c r="J68" s="12"/>
      <c r="K68" s="12"/>
      <c r="L68" s="12"/>
      <c r="M68" s="12"/>
      <c r="N68" s="16"/>
      <c r="O68" s="16"/>
      <c r="P68" s="16"/>
    </row>
    <row r="69">
      <c r="A69" s="13"/>
      <c r="B69" s="13"/>
      <c r="C69" s="7" t="s">
        <v>925</v>
      </c>
      <c r="D69" s="16"/>
      <c r="E69" s="16"/>
      <c r="F69" s="12"/>
      <c r="G69" s="12"/>
      <c r="H69" s="12"/>
      <c r="I69" s="12"/>
      <c r="J69" s="12"/>
      <c r="K69" s="12"/>
      <c r="L69" s="12"/>
      <c r="M69" s="12"/>
      <c r="N69" s="16"/>
      <c r="O69" s="16"/>
      <c r="P69" s="16"/>
    </row>
    <row r="70">
      <c r="A70" s="13"/>
      <c r="B70" s="13"/>
      <c r="C70" s="7" t="s">
        <v>930</v>
      </c>
      <c r="D70" s="16"/>
      <c r="E70" s="16"/>
      <c r="F70" s="12"/>
      <c r="G70" s="12"/>
      <c r="H70" s="12"/>
      <c r="I70" s="12"/>
      <c r="J70" s="12"/>
      <c r="K70" s="12"/>
      <c r="L70" s="12"/>
      <c r="M70" s="12"/>
      <c r="N70" s="16"/>
      <c r="O70" s="16"/>
      <c r="P70" s="16"/>
    </row>
    <row r="71">
      <c r="A71" s="13"/>
      <c r="B71" s="13"/>
      <c r="C71" s="7" t="s">
        <v>935</v>
      </c>
      <c r="D71" s="16"/>
      <c r="E71" s="16"/>
      <c r="F71" s="12"/>
      <c r="G71" s="12"/>
      <c r="H71" s="12"/>
      <c r="I71" s="12"/>
      <c r="J71" s="12"/>
      <c r="K71" s="12"/>
      <c r="L71" s="12"/>
      <c r="M71" s="12"/>
      <c r="N71" s="16"/>
      <c r="O71" s="16"/>
      <c r="P71" s="16"/>
    </row>
    <row r="72">
      <c r="A72" s="13"/>
      <c r="B72" s="13"/>
      <c r="C72" s="7" t="s">
        <v>940</v>
      </c>
      <c r="D72" s="16"/>
      <c r="E72" s="16"/>
      <c r="F72" s="12"/>
      <c r="G72" s="12"/>
      <c r="H72" s="12"/>
      <c r="I72" s="12"/>
      <c r="J72" s="12"/>
      <c r="K72" s="12"/>
      <c r="L72" s="12"/>
      <c r="M72" s="12"/>
      <c r="N72" s="16"/>
      <c r="O72" s="16"/>
      <c r="P72" s="16"/>
    </row>
    <row r="73">
      <c r="A73" s="13"/>
      <c r="B73" s="13"/>
      <c r="C73" s="7" t="s">
        <v>945</v>
      </c>
      <c r="D73" s="16"/>
      <c r="E73" s="16"/>
      <c r="F73" s="12"/>
      <c r="G73" s="12"/>
      <c r="H73" s="12"/>
      <c r="I73" s="12"/>
      <c r="J73" s="12"/>
      <c r="K73" s="12"/>
      <c r="L73" s="12"/>
      <c r="M73" s="12"/>
      <c r="N73" s="16"/>
      <c r="O73" s="16"/>
      <c r="P73" s="16"/>
    </row>
    <row r="74">
      <c r="A74" s="13"/>
      <c r="B74" s="13"/>
      <c r="C74" s="7" t="s">
        <v>950</v>
      </c>
      <c r="D74" s="16"/>
      <c r="E74" s="16"/>
      <c r="F74" s="12"/>
      <c r="G74" s="12"/>
      <c r="H74" s="12"/>
      <c r="I74" s="12"/>
      <c r="J74" s="12"/>
      <c r="K74" s="12"/>
      <c r="L74" s="12"/>
      <c r="M74" s="12"/>
      <c r="N74" s="16"/>
      <c r="O74" s="16"/>
      <c r="P74" s="16"/>
    </row>
    <row r="75">
      <c r="A75" s="13"/>
      <c r="B75" s="13"/>
      <c r="C75" s="7" t="s">
        <v>2869</v>
      </c>
      <c r="D75" s="16"/>
      <c r="E75" s="16"/>
      <c r="F75" s="16"/>
      <c r="G75" s="16"/>
      <c r="H75" s="16"/>
      <c r="I75" s="16"/>
      <c r="J75" s="16"/>
      <c r="K75" s="16"/>
      <c r="L75" s="16"/>
      <c r="M75" s="16"/>
      <c r="N75" s="16"/>
      <c r="O75" s="16"/>
      <c r="P75" s="16"/>
    </row>
    <row r="77">
      <c r="A77" s="17" t="s">
        <v>4192</v>
      </c>
      <c r="B77" s="0" t="s">
        <v>2591</v>
      </c>
    </row>
    <row r="78">
      <c r="A78" s="17" t="s">
        <v>4209</v>
      </c>
      <c r="B78" s="0" t="s">
        <v>480</v>
      </c>
    </row>
    <row r="79">
      <c r="A79" s="17" t="s">
        <v>2710</v>
      </c>
      <c r="B79" s="0" t="s">
        <v>2711</v>
      </c>
    </row>
    <row r="80">
      <c r="A80" s="3" t="s">
        <v>401</v>
      </c>
      <c r="B80" s="4" t="s">
        <v>401</v>
      </c>
      <c r="C80" s="5" t="s">
        <v>401</v>
      </c>
      <c r="D80" s="7" t="s">
        <v>3422</v>
      </c>
      <c r="E80" s="15" t="s">
        <v>3422</v>
      </c>
      <c r="F80" s="7" t="s">
        <v>3419</v>
      </c>
      <c r="G80" s="15" t="s">
        <v>3419</v>
      </c>
      <c r="H80" s="15" t="s">
        <v>3419</v>
      </c>
      <c r="I80" s="15" t="s">
        <v>3419</v>
      </c>
      <c r="J80" s="15" t="s">
        <v>3419</v>
      </c>
      <c r="K80" s="15" t="s">
        <v>3419</v>
      </c>
      <c r="L80" s="15" t="s">
        <v>3419</v>
      </c>
      <c r="M80" s="7" t="s">
        <v>3562</v>
      </c>
      <c r="N80" s="7" t="s">
        <v>3563</v>
      </c>
      <c r="O80" s="7" t="s">
        <v>3564</v>
      </c>
      <c r="P80" s="7" t="s">
        <v>3565</v>
      </c>
    </row>
    <row r="81">
      <c r="A81" s="20" t="s">
        <v>401</v>
      </c>
      <c r="B81" s="21" t="s">
        <v>401</v>
      </c>
      <c r="C81" s="22" t="s">
        <v>401</v>
      </c>
      <c r="D81" s="7" t="s">
        <v>3947</v>
      </c>
      <c r="E81" s="7" t="s">
        <v>3948</v>
      </c>
      <c r="F81" s="7" t="s">
        <v>3949</v>
      </c>
      <c r="G81" s="7" t="s">
        <v>3950</v>
      </c>
      <c r="H81" s="7" t="s">
        <v>3951</v>
      </c>
      <c r="I81" s="7" t="s">
        <v>3952</v>
      </c>
      <c r="J81" s="7" t="s">
        <v>3953</v>
      </c>
      <c r="K81" s="7" t="s">
        <v>3954</v>
      </c>
      <c r="L81" s="7" t="s">
        <v>3955</v>
      </c>
      <c r="M81" s="14"/>
      <c r="N81" s="14"/>
      <c r="O81" s="14"/>
      <c r="P81" s="14"/>
    </row>
    <row r="82">
      <c r="A82" s="8" t="s">
        <v>401</v>
      </c>
      <c r="B82" s="9" t="s">
        <v>401</v>
      </c>
      <c r="C82" s="10" t="s">
        <v>401</v>
      </c>
      <c r="D82" s="11" t="s">
        <v>3956</v>
      </c>
      <c r="E82" s="11" t="s">
        <v>3957</v>
      </c>
      <c r="F82" s="11" t="s">
        <v>3958</v>
      </c>
      <c r="G82" s="11" t="s">
        <v>3959</v>
      </c>
      <c r="H82" s="11" t="s">
        <v>3960</v>
      </c>
      <c r="I82" s="11" t="s">
        <v>3961</v>
      </c>
      <c r="J82" s="11" t="s">
        <v>3962</v>
      </c>
      <c r="K82" s="11" t="s">
        <v>3963</v>
      </c>
      <c r="L82" s="11" t="s">
        <v>3964</v>
      </c>
      <c r="M82" s="11" t="s">
        <v>3965</v>
      </c>
      <c r="N82" s="11" t="s">
        <v>3966</v>
      </c>
      <c r="O82" s="11" t="s">
        <v>3967</v>
      </c>
      <c r="P82" s="11" t="s">
        <v>3968</v>
      </c>
    </row>
    <row r="83">
      <c r="A83" s="14"/>
      <c r="B83" s="14"/>
      <c r="C83" s="7" t="s">
        <v>4001</v>
      </c>
      <c r="D83" s="14"/>
      <c r="E83" s="14"/>
      <c r="F83" s="14"/>
      <c r="G83" s="14"/>
      <c r="H83" s="14"/>
      <c r="I83" s="14"/>
      <c r="J83" s="14"/>
      <c r="K83" s="14"/>
      <c r="L83" s="14"/>
      <c r="M83" s="14"/>
      <c r="N83" s="14"/>
      <c r="O83" s="14"/>
      <c r="P83" s="14"/>
    </row>
    <row r="84">
      <c r="A84" s="7" t="s">
        <v>3969</v>
      </c>
      <c r="B84" s="7" t="s">
        <v>4003</v>
      </c>
      <c r="C84" s="7" t="s">
        <v>408</v>
      </c>
      <c r="D84" s="16"/>
      <c r="E84" s="16"/>
      <c r="F84" s="16"/>
      <c r="G84" s="16"/>
      <c r="H84" s="16"/>
      <c r="I84" s="16"/>
      <c r="J84" s="16"/>
      <c r="K84" s="16"/>
      <c r="L84" s="16"/>
      <c r="M84" s="16"/>
      <c r="N84" s="16"/>
      <c r="O84" s="16"/>
      <c r="P84" s="16"/>
    </row>
    <row r="85">
      <c r="A85" s="13"/>
      <c r="B85" s="13"/>
      <c r="C85" s="7" t="s">
        <v>521</v>
      </c>
      <c r="D85" s="16"/>
      <c r="E85" s="16"/>
      <c r="F85" s="16"/>
      <c r="G85" s="16"/>
      <c r="H85" s="16"/>
      <c r="I85" s="16"/>
      <c r="J85" s="16"/>
      <c r="K85" s="16"/>
      <c r="L85" s="16"/>
      <c r="M85" s="16"/>
      <c r="N85" s="16"/>
      <c r="O85" s="16"/>
      <c r="P85" s="16"/>
    </row>
    <row r="86">
      <c r="A86" s="13"/>
      <c r="B86" s="13"/>
      <c r="C86" s="7" t="s">
        <v>607</v>
      </c>
      <c r="D86" s="16"/>
      <c r="E86" s="16"/>
      <c r="F86" s="16"/>
      <c r="G86" s="16"/>
      <c r="H86" s="16"/>
      <c r="I86" s="16"/>
      <c r="J86" s="16"/>
      <c r="K86" s="16"/>
      <c r="L86" s="16"/>
      <c r="M86" s="16"/>
      <c r="N86" s="16"/>
      <c r="O86" s="16"/>
      <c r="P86" s="16"/>
    </row>
    <row r="87">
      <c r="A87" s="13"/>
      <c r="B87" s="13"/>
      <c r="C87" s="7" t="s">
        <v>661</v>
      </c>
      <c r="D87" s="16"/>
      <c r="E87" s="16"/>
      <c r="F87" s="16"/>
      <c r="G87" s="16"/>
      <c r="H87" s="16"/>
      <c r="I87" s="16"/>
      <c r="J87" s="16"/>
      <c r="K87" s="16"/>
      <c r="L87" s="16"/>
      <c r="M87" s="16"/>
      <c r="N87" s="16"/>
      <c r="O87" s="16"/>
      <c r="P87" s="16"/>
    </row>
    <row r="88">
      <c r="A88" s="13"/>
      <c r="B88" s="13"/>
      <c r="C88" s="7" t="s">
        <v>706</v>
      </c>
      <c r="D88" s="16"/>
      <c r="E88" s="16"/>
      <c r="F88" s="16"/>
      <c r="G88" s="16"/>
      <c r="H88" s="16"/>
      <c r="I88" s="16"/>
      <c r="J88" s="16"/>
      <c r="K88" s="16"/>
      <c r="L88" s="16"/>
      <c r="M88" s="16"/>
      <c r="N88" s="16"/>
      <c r="O88" s="16"/>
      <c r="P88" s="16"/>
    </row>
    <row r="89">
      <c r="A89" s="13"/>
      <c r="B89" s="13"/>
      <c r="C89" s="7" t="s">
        <v>738</v>
      </c>
      <c r="D89" s="16"/>
      <c r="E89" s="16"/>
      <c r="F89" s="16"/>
      <c r="G89" s="16"/>
      <c r="H89" s="16"/>
      <c r="I89" s="16"/>
      <c r="J89" s="16"/>
      <c r="K89" s="16"/>
      <c r="L89" s="16"/>
      <c r="M89" s="16"/>
      <c r="N89" s="16"/>
      <c r="O89" s="16"/>
      <c r="P89" s="16"/>
    </row>
    <row r="90">
      <c r="A90" s="13"/>
      <c r="B90" s="13"/>
      <c r="C90" s="7" t="s">
        <v>765</v>
      </c>
      <c r="D90" s="16"/>
      <c r="E90" s="16"/>
      <c r="F90" s="16"/>
      <c r="G90" s="16"/>
      <c r="H90" s="16"/>
      <c r="I90" s="16"/>
      <c r="J90" s="16"/>
      <c r="K90" s="16"/>
      <c r="L90" s="16"/>
      <c r="M90" s="16"/>
      <c r="N90" s="16"/>
      <c r="O90" s="16"/>
      <c r="P90" s="16"/>
    </row>
    <row r="91">
      <c r="A91" s="13"/>
      <c r="B91" s="13"/>
      <c r="C91" s="7" t="s">
        <v>789</v>
      </c>
      <c r="D91" s="16"/>
      <c r="E91" s="16"/>
      <c r="F91" s="16"/>
      <c r="G91" s="16"/>
      <c r="H91" s="16"/>
      <c r="I91" s="16"/>
      <c r="J91" s="16"/>
      <c r="K91" s="16"/>
      <c r="L91" s="16"/>
      <c r="M91" s="16"/>
      <c r="N91" s="16"/>
      <c r="O91" s="16"/>
      <c r="P91" s="16"/>
    </row>
    <row r="92">
      <c r="A92" s="13"/>
      <c r="B92" s="13"/>
      <c r="C92" s="7" t="s">
        <v>785</v>
      </c>
      <c r="D92" s="16"/>
      <c r="E92" s="16"/>
      <c r="F92" s="16"/>
      <c r="G92" s="16"/>
      <c r="H92" s="16"/>
      <c r="I92" s="16"/>
      <c r="J92" s="16"/>
      <c r="K92" s="16"/>
      <c r="L92" s="16"/>
      <c r="M92" s="16"/>
      <c r="N92" s="16"/>
      <c r="O92" s="16"/>
      <c r="P92" s="16"/>
    </row>
    <row r="93">
      <c r="A93" s="13"/>
      <c r="B93" s="13"/>
      <c r="C93" s="7" t="s">
        <v>803</v>
      </c>
      <c r="D93" s="16"/>
      <c r="E93" s="16"/>
      <c r="F93" s="16"/>
      <c r="G93" s="16"/>
      <c r="H93" s="16"/>
      <c r="I93" s="16"/>
      <c r="J93" s="16"/>
      <c r="K93" s="16"/>
      <c r="L93" s="16"/>
      <c r="M93" s="16"/>
      <c r="N93" s="16"/>
      <c r="O93" s="16"/>
      <c r="P93" s="16"/>
    </row>
    <row r="94">
      <c r="A94" s="13"/>
      <c r="B94" s="13"/>
      <c r="C94" s="7" t="s">
        <v>818</v>
      </c>
      <c r="D94" s="16"/>
      <c r="E94" s="16"/>
      <c r="F94" s="16"/>
      <c r="G94" s="16"/>
      <c r="H94" s="16"/>
      <c r="I94" s="16"/>
      <c r="J94" s="16"/>
      <c r="K94" s="16"/>
      <c r="L94" s="16"/>
      <c r="M94" s="16"/>
      <c r="N94" s="16"/>
      <c r="O94" s="16"/>
      <c r="P94" s="16"/>
    </row>
    <row r="95">
      <c r="A95" s="13"/>
      <c r="B95" s="13"/>
      <c r="C95" s="7" t="s">
        <v>833</v>
      </c>
      <c r="D95" s="16"/>
      <c r="E95" s="16"/>
      <c r="F95" s="16"/>
      <c r="G95" s="16"/>
      <c r="H95" s="16"/>
      <c r="I95" s="16"/>
      <c r="J95" s="16"/>
      <c r="K95" s="16"/>
      <c r="L95" s="16"/>
      <c r="M95" s="16"/>
      <c r="N95" s="16"/>
      <c r="O95" s="16"/>
      <c r="P95" s="16"/>
    </row>
    <row r="96">
      <c r="A96" s="13"/>
      <c r="B96" s="13"/>
      <c r="C96" s="7" t="s">
        <v>844</v>
      </c>
      <c r="D96" s="16"/>
      <c r="E96" s="16"/>
      <c r="F96" s="16"/>
      <c r="G96" s="16"/>
      <c r="H96" s="16"/>
      <c r="I96" s="16"/>
      <c r="J96" s="16"/>
      <c r="K96" s="16"/>
      <c r="L96" s="16"/>
      <c r="M96" s="16"/>
      <c r="N96" s="16"/>
      <c r="O96" s="16"/>
      <c r="P96" s="16"/>
    </row>
    <row r="97">
      <c r="A97" s="13"/>
      <c r="B97" s="13"/>
      <c r="C97" s="7" t="s">
        <v>853</v>
      </c>
      <c r="D97" s="16"/>
      <c r="E97" s="16"/>
      <c r="F97" s="16"/>
      <c r="G97" s="16"/>
      <c r="H97" s="16"/>
      <c r="I97" s="16"/>
      <c r="J97" s="16"/>
      <c r="K97" s="16"/>
      <c r="L97" s="16"/>
      <c r="M97" s="16"/>
      <c r="N97" s="16"/>
      <c r="O97" s="16"/>
      <c r="P97" s="16"/>
    </row>
    <row r="98">
      <c r="A98" s="13"/>
      <c r="B98" s="13"/>
      <c r="C98" s="7" t="s">
        <v>871</v>
      </c>
      <c r="D98" s="16"/>
      <c r="E98" s="16"/>
      <c r="F98" s="16"/>
      <c r="G98" s="16"/>
      <c r="H98" s="16"/>
      <c r="I98" s="16"/>
      <c r="J98" s="16"/>
      <c r="K98" s="16"/>
      <c r="L98" s="16"/>
      <c r="M98" s="16"/>
      <c r="N98" s="16"/>
      <c r="O98" s="16"/>
      <c r="P98" s="16"/>
    </row>
    <row r="99">
      <c r="A99" s="13"/>
      <c r="B99" s="13"/>
      <c r="C99" s="7" t="s">
        <v>879</v>
      </c>
      <c r="D99" s="16"/>
      <c r="E99" s="16"/>
      <c r="F99" s="16"/>
      <c r="G99" s="16"/>
      <c r="H99" s="16"/>
      <c r="I99" s="16"/>
      <c r="J99" s="16"/>
      <c r="K99" s="16"/>
      <c r="L99" s="16"/>
      <c r="M99" s="16"/>
      <c r="N99" s="16"/>
      <c r="O99" s="16"/>
      <c r="P99" s="16"/>
    </row>
    <row r="100">
      <c r="A100" s="13"/>
      <c r="B100" s="13"/>
      <c r="C100" s="7" t="s">
        <v>887</v>
      </c>
      <c r="D100" s="16"/>
      <c r="E100" s="16"/>
      <c r="F100" s="16"/>
      <c r="G100" s="16"/>
      <c r="H100" s="16"/>
      <c r="I100" s="16"/>
      <c r="J100" s="16"/>
      <c r="K100" s="16"/>
      <c r="L100" s="16"/>
      <c r="M100" s="16"/>
      <c r="N100" s="16"/>
      <c r="O100" s="16"/>
      <c r="P100" s="16"/>
    </row>
    <row r="101">
      <c r="A101" s="13"/>
      <c r="B101" s="13"/>
      <c r="C101" s="7" t="s">
        <v>893</v>
      </c>
      <c r="D101" s="16"/>
      <c r="E101" s="16"/>
      <c r="F101" s="16"/>
      <c r="G101" s="16"/>
      <c r="H101" s="16"/>
      <c r="I101" s="16"/>
      <c r="J101" s="16"/>
      <c r="K101" s="16"/>
      <c r="L101" s="16"/>
      <c r="M101" s="16"/>
      <c r="N101" s="16"/>
      <c r="O101" s="16"/>
      <c r="P101" s="16"/>
    </row>
    <row r="102">
      <c r="A102" s="13"/>
      <c r="B102" s="13"/>
      <c r="C102" s="7" t="s">
        <v>899</v>
      </c>
      <c r="D102" s="16"/>
      <c r="E102" s="16"/>
      <c r="F102" s="16"/>
      <c r="G102" s="16"/>
      <c r="H102" s="16"/>
      <c r="I102" s="16"/>
      <c r="J102" s="16"/>
      <c r="K102" s="16"/>
      <c r="L102" s="16"/>
      <c r="M102" s="16"/>
      <c r="N102" s="16"/>
      <c r="O102" s="16"/>
      <c r="P102" s="16"/>
    </row>
    <row r="103">
      <c r="A103" s="13"/>
      <c r="B103" s="13"/>
      <c r="C103" s="7" t="s">
        <v>904</v>
      </c>
      <c r="D103" s="16"/>
      <c r="E103" s="16"/>
      <c r="F103" s="16"/>
      <c r="G103" s="16"/>
      <c r="H103" s="16"/>
      <c r="I103" s="16"/>
      <c r="J103" s="16"/>
      <c r="K103" s="16"/>
      <c r="L103" s="16"/>
      <c r="M103" s="16"/>
      <c r="N103" s="16"/>
      <c r="O103" s="16"/>
      <c r="P103" s="16"/>
    </row>
    <row r="104">
      <c r="A104" s="13"/>
      <c r="B104" s="13"/>
      <c r="C104" s="7" t="s">
        <v>913</v>
      </c>
      <c r="D104" s="16"/>
      <c r="E104" s="16"/>
      <c r="F104" s="16"/>
      <c r="G104" s="16"/>
      <c r="H104" s="16"/>
      <c r="I104" s="16"/>
      <c r="J104" s="16"/>
      <c r="K104" s="16"/>
      <c r="L104" s="16"/>
      <c r="M104" s="16"/>
      <c r="N104" s="16"/>
      <c r="O104" s="16"/>
      <c r="P104" s="16"/>
    </row>
    <row r="105">
      <c r="A105" s="13"/>
      <c r="B105" s="13"/>
      <c r="C105" s="7" t="s">
        <v>918</v>
      </c>
      <c r="D105" s="16"/>
      <c r="E105" s="16"/>
      <c r="F105" s="16"/>
      <c r="G105" s="16"/>
      <c r="H105" s="16"/>
      <c r="I105" s="16"/>
      <c r="J105" s="16"/>
      <c r="K105" s="16"/>
      <c r="L105" s="16"/>
      <c r="M105" s="16"/>
      <c r="N105" s="16"/>
      <c r="O105" s="16"/>
      <c r="P105" s="16"/>
    </row>
    <row r="106">
      <c r="A106" s="13"/>
      <c r="B106" s="13"/>
      <c r="C106" s="7" t="s">
        <v>923</v>
      </c>
      <c r="D106" s="16"/>
      <c r="E106" s="16"/>
      <c r="F106" s="16"/>
      <c r="G106" s="16"/>
      <c r="H106" s="16"/>
      <c r="I106" s="16"/>
      <c r="J106" s="16"/>
      <c r="K106" s="16"/>
      <c r="L106" s="16"/>
      <c r="M106" s="16"/>
      <c r="N106" s="16"/>
      <c r="O106" s="16"/>
      <c r="P106" s="16"/>
    </row>
    <row r="107">
      <c r="A107" s="13"/>
      <c r="B107" s="13"/>
      <c r="C107" s="7" t="s">
        <v>925</v>
      </c>
      <c r="D107" s="16"/>
      <c r="E107" s="16"/>
      <c r="F107" s="16"/>
      <c r="G107" s="16"/>
      <c r="H107" s="16"/>
      <c r="I107" s="16"/>
      <c r="J107" s="16"/>
      <c r="K107" s="16"/>
      <c r="L107" s="16"/>
      <c r="M107" s="16"/>
      <c r="N107" s="16"/>
      <c r="O107" s="16"/>
      <c r="P107" s="16"/>
    </row>
    <row r="108">
      <c r="A108" s="13"/>
      <c r="B108" s="13"/>
      <c r="C108" s="7" t="s">
        <v>930</v>
      </c>
      <c r="D108" s="16"/>
      <c r="E108" s="16"/>
      <c r="F108" s="16"/>
      <c r="G108" s="16"/>
      <c r="H108" s="16"/>
      <c r="I108" s="16"/>
      <c r="J108" s="16"/>
      <c r="K108" s="16"/>
      <c r="L108" s="16"/>
      <c r="M108" s="16"/>
      <c r="N108" s="16"/>
      <c r="O108" s="16"/>
      <c r="P108" s="16"/>
    </row>
    <row r="109">
      <c r="A109" s="13"/>
      <c r="B109" s="13"/>
      <c r="C109" s="7" t="s">
        <v>935</v>
      </c>
      <c r="D109" s="16"/>
      <c r="E109" s="16"/>
      <c r="F109" s="16"/>
      <c r="G109" s="16"/>
      <c r="H109" s="16"/>
      <c r="I109" s="16"/>
      <c r="J109" s="16"/>
      <c r="K109" s="16"/>
      <c r="L109" s="16"/>
      <c r="M109" s="16"/>
      <c r="N109" s="16"/>
      <c r="O109" s="16"/>
      <c r="P109" s="16"/>
    </row>
    <row r="110">
      <c r="A110" s="13"/>
      <c r="B110" s="13"/>
      <c r="C110" s="7" t="s">
        <v>940</v>
      </c>
      <c r="D110" s="16"/>
      <c r="E110" s="16"/>
      <c r="F110" s="16"/>
      <c r="G110" s="16"/>
      <c r="H110" s="16"/>
      <c r="I110" s="16"/>
      <c r="J110" s="16"/>
      <c r="K110" s="16"/>
      <c r="L110" s="16"/>
      <c r="M110" s="16"/>
      <c r="N110" s="16"/>
      <c r="O110" s="16"/>
      <c r="P110" s="16"/>
    </row>
    <row r="111">
      <c r="A111" s="13"/>
      <c r="B111" s="13"/>
      <c r="C111" s="7" t="s">
        <v>945</v>
      </c>
      <c r="D111" s="16"/>
      <c r="E111" s="16"/>
      <c r="F111" s="16"/>
      <c r="G111" s="16"/>
      <c r="H111" s="16"/>
      <c r="I111" s="16"/>
      <c r="J111" s="16"/>
      <c r="K111" s="16"/>
      <c r="L111" s="16"/>
      <c r="M111" s="16"/>
      <c r="N111" s="16"/>
      <c r="O111" s="16"/>
      <c r="P111" s="16"/>
    </row>
    <row r="112">
      <c r="A112" s="13"/>
      <c r="B112" s="13"/>
      <c r="C112" s="7" t="s">
        <v>950</v>
      </c>
      <c r="D112" s="16"/>
      <c r="E112" s="16"/>
      <c r="F112" s="16"/>
      <c r="G112" s="16"/>
      <c r="H112" s="16"/>
      <c r="I112" s="16"/>
      <c r="J112" s="16"/>
      <c r="K112" s="16"/>
      <c r="L112" s="16"/>
      <c r="M112" s="16"/>
      <c r="N112" s="16"/>
      <c r="O112" s="16"/>
      <c r="P112" s="16"/>
    </row>
    <row r="113">
      <c r="A113" s="13"/>
      <c r="B113" s="13"/>
      <c r="C113" s="7" t="s">
        <v>2869</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'Enums'!FQ1:FQ3</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 type="list" sqref="C36" showErrorMessage="1" errorStyle="warning">
      <formula1>'Enums'!EK1:EK225</formula1>
    </dataValidation>
    <dataValidation type="list" sqref="C37" showErrorMessage="1" errorStyle="warning">
      <formula1>'Enums'!EK1:EK225</formula1>
    </dataValidation>
    <dataValidation type="list" sqref="B40" showErrorMessage="1" errorStyle="warning">
      <formula1>'Enums'!FQ1:FQ3</formula1>
    </dataValidation>
    <dataValidation type="list" sqref="C46" showErrorMessage="1" errorStyle="warning">
      <formula1>'Enums'!EK1:EK225</formula1>
    </dataValidation>
    <dataValidation type="list" sqref="C47" showErrorMessage="1" errorStyle="warning">
      <formula1>'Enums'!EK1:EK225</formula1>
    </dataValidation>
    <dataValidation type="list" sqref="C48" showErrorMessage="1" errorStyle="warning">
      <formula1>'Enums'!EK1:EK225</formula1>
    </dataValidation>
    <dataValidation type="list" sqref="C49" showErrorMessage="1" errorStyle="warning">
      <formula1>'Enums'!EK1:EK225</formula1>
    </dataValidation>
    <dataValidation type="list" sqref="C50" showErrorMessage="1" errorStyle="warning">
      <formula1>'Enums'!EK1:EK225</formula1>
    </dataValidation>
    <dataValidation type="list" sqref="C51" showErrorMessage="1" errorStyle="warning">
      <formula1>'Enums'!EK1:EK225</formula1>
    </dataValidation>
    <dataValidation type="list" sqref="C52" showErrorMessage="1" errorStyle="warning">
      <formula1>'Enums'!EK1:EK225</formula1>
    </dataValidation>
    <dataValidation type="list" sqref="C53" showErrorMessage="1" errorStyle="warning">
      <formula1>'Enums'!EK1:EK225</formula1>
    </dataValidation>
    <dataValidation type="list" sqref="C54" showErrorMessage="1" errorStyle="warning">
      <formula1>'Enums'!EK1:EK225</formula1>
    </dataValidation>
    <dataValidation type="list" sqref="C55" showErrorMessage="1" errorStyle="warning">
      <formula1>'Enums'!EK1:EK225</formula1>
    </dataValidation>
    <dataValidation type="list" sqref="C56" showErrorMessage="1" errorStyle="warning">
      <formula1>'Enums'!EK1:EK225</formula1>
    </dataValidation>
    <dataValidation type="list" sqref="C57" showErrorMessage="1" errorStyle="warning">
      <formula1>'Enums'!EK1:EK225</formula1>
    </dataValidation>
    <dataValidation type="list" sqref="C58" showErrorMessage="1" errorStyle="warning">
      <formula1>'Enums'!EK1:EK225</formula1>
    </dataValidation>
    <dataValidation type="list" sqref="C59" showErrorMessage="1" errorStyle="warning">
      <formula1>'Enums'!EK1:EK225</formula1>
    </dataValidation>
    <dataValidation type="list" sqref="C60" showErrorMessage="1" errorStyle="warning">
      <formula1>'Enums'!EK1:EK225</formula1>
    </dataValidation>
    <dataValidation type="list" sqref="C61" showErrorMessage="1" errorStyle="warning">
      <formula1>'Enums'!EK1:EK225</formula1>
    </dataValidation>
    <dataValidation type="list" sqref="C62" showErrorMessage="1" errorStyle="warning">
      <formula1>'Enums'!EK1:EK225</formula1>
    </dataValidation>
    <dataValidation type="list" sqref="C63" showErrorMessage="1" errorStyle="warning">
      <formula1>'Enums'!EK1:EK225</formula1>
    </dataValidation>
    <dataValidation type="list" sqref="C64" showErrorMessage="1" errorStyle="warning">
      <formula1>'Enums'!EK1:EK225</formula1>
    </dataValidation>
    <dataValidation type="list" sqref="C65" showErrorMessage="1" errorStyle="warning">
      <formula1>'Enums'!EK1:EK225</formula1>
    </dataValidation>
    <dataValidation type="list" sqref="C66" showErrorMessage="1" errorStyle="warning">
      <formula1>'Enums'!EK1:EK225</formula1>
    </dataValidation>
    <dataValidation type="list" sqref="C67" showErrorMessage="1" errorStyle="warning">
      <formula1>'Enums'!EK1:EK225</formula1>
    </dataValidation>
    <dataValidation type="list" sqref="C68" showErrorMessage="1" errorStyle="warning">
      <formula1>'Enums'!EK1:EK225</formula1>
    </dataValidation>
    <dataValidation type="list" sqref="C69" showErrorMessage="1" errorStyle="warning">
      <formula1>'Enums'!EK1:EK225</formula1>
    </dataValidation>
    <dataValidation type="list" sqref="C70" showErrorMessage="1" errorStyle="warning">
      <formula1>'Enums'!EK1:EK225</formula1>
    </dataValidation>
    <dataValidation type="list" sqref="C71" showErrorMessage="1" errorStyle="warning">
      <formula1>'Enums'!EK1:EK225</formula1>
    </dataValidation>
    <dataValidation type="list" sqref="C72" showErrorMessage="1" errorStyle="warning">
      <formula1>'Enums'!EK1:EK225</formula1>
    </dataValidation>
    <dataValidation type="list" sqref="C73" showErrorMessage="1" errorStyle="warning">
      <formula1>'Enums'!EK1:EK225</formula1>
    </dataValidation>
    <dataValidation type="list" sqref="C74" showErrorMessage="1" errorStyle="warning">
      <formula1>'Enums'!EK1:EK225</formula1>
    </dataValidation>
    <dataValidation type="list" sqref="C75" showErrorMessage="1" errorStyle="warning">
      <formula1>'Enums'!EK1:EK225</formula1>
    </dataValidation>
    <dataValidation type="list" sqref="B78" showErrorMessage="1" errorStyle="warning">
      <formula1>'Enums'!FQ1:FQ3</formula1>
    </dataValidation>
    <dataValidation type="list" sqref="C84" showErrorMessage="1" errorStyle="warning">
      <formula1>'Enums'!EK1:EK225</formula1>
    </dataValidation>
    <dataValidation type="list" sqref="C85" showErrorMessage="1" errorStyle="warning">
      <formula1>'Enums'!EK1:EK225</formula1>
    </dataValidation>
    <dataValidation type="list" sqref="C86" showErrorMessage="1" errorStyle="warning">
      <formula1>'Enums'!EK1:EK225</formula1>
    </dataValidation>
    <dataValidation type="list" sqref="C87" showErrorMessage="1" errorStyle="warning">
      <formula1>'Enums'!EK1:EK225</formula1>
    </dataValidation>
    <dataValidation type="list" sqref="C88" showErrorMessage="1" errorStyle="warning">
      <formula1>'Enums'!EK1:EK225</formula1>
    </dataValidation>
    <dataValidation type="list" sqref="C89" showErrorMessage="1" errorStyle="warning">
      <formula1>'Enums'!EK1:EK225</formula1>
    </dataValidation>
    <dataValidation type="list" sqref="C90" showErrorMessage="1" errorStyle="warning">
      <formula1>'Enums'!EK1:EK225</formula1>
    </dataValidation>
    <dataValidation type="list" sqref="C91" showErrorMessage="1" errorStyle="warning">
      <formula1>'Enums'!EK1:EK225</formula1>
    </dataValidation>
    <dataValidation type="list" sqref="C92" showErrorMessage="1" errorStyle="warning">
      <formula1>'Enums'!EK1:EK225</formula1>
    </dataValidation>
    <dataValidation type="list" sqref="C93" showErrorMessage="1" errorStyle="warning">
      <formula1>'Enums'!EK1:EK225</formula1>
    </dataValidation>
    <dataValidation type="list" sqref="C94" showErrorMessage="1" errorStyle="warning">
      <formula1>'Enums'!EK1:EK225</formula1>
    </dataValidation>
    <dataValidation type="list" sqref="C95" showErrorMessage="1" errorStyle="warning">
      <formula1>'Enums'!EK1:EK225</formula1>
    </dataValidation>
    <dataValidation type="list" sqref="C96" showErrorMessage="1" errorStyle="warning">
      <formula1>'Enums'!EK1:EK225</formula1>
    </dataValidation>
    <dataValidation type="list" sqref="C97" showErrorMessage="1" errorStyle="warning">
      <formula1>'Enums'!EK1:EK225</formula1>
    </dataValidation>
    <dataValidation type="list" sqref="C98" showErrorMessage="1" errorStyle="warning">
      <formula1>'Enums'!EK1:EK225</formula1>
    </dataValidation>
    <dataValidation type="list" sqref="C99" showErrorMessage="1" errorStyle="warning">
      <formula1>'Enums'!EK1:EK225</formula1>
    </dataValidation>
    <dataValidation type="list" sqref="C100" showErrorMessage="1" errorStyle="warning">
      <formula1>'Enums'!EK1:EK225</formula1>
    </dataValidation>
    <dataValidation type="list" sqref="C101" showErrorMessage="1" errorStyle="warning">
      <formula1>'Enums'!EK1:EK225</formula1>
    </dataValidation>
    <dataValidation type="list" sqref="C102" showErrorMessage="1" errorStyle="warning">
      <formula1>'Enums'!EK1:EK225</formula1>
    </dataValidation>
    <dataValidation type="list" sqref="C103" showErrorMessage="1" errorStyle="warning">
      <formula1>'Enums'!EK1:EK225</formula1>
    </dataValidation>
    <dataValidation type="list" sqref="C104" showErrorMessage="1" errorStyle="warning">
      <formula1>'Enums'!EK1:EK225</formula1>
    </dataValidation>
    <dataValidation type="list" sqref="C105" showErrorMessage="1" errorStyle="warning">
      <formula1>'Enums'!EK1:EK225</formula1>
    </dataValidation>
    <dataValidation type="list" sqref="C106" showErrorMessage="1" errorStyle="warning">
      <formula1>'Enums'!EK1:EK225</formula1>
    </dataValidation>
    <dataValidation type="list" sqref="C107" showErrorMessage="1" errorStyle="warning">
      <formula1>'Enums'!EK1:EK225</formula1>
    </dataValidation>
    <dataValidation type="list" sqref="C108" showErrorMessage="1" errorStyle="warning">
      <formula1>'Enums'!EK1:EK225</formula1>
    </dataValidation>
    <dataValidation type="list" sqref="C109" showErrorMessage="1" errorStyle="warning">
      <formula1>'Enums'!EK1:EK225</formula1>
    </dataValidation>
    <dataValidation type="list" sqref="C110" showErrorMessage="1" errorStyle="warning">
      <formula1>'Enums'!EK1:EK225</formula1>
    </dataValidation>
    <dataValidation type="list" sqref="C111" showErrorMessage="1" errorStyle="warning">
      <formula1>'Enums'!EK1:EK225</formula1>
    </dataValidation>
    <dataValidation type="list" sqref="C112" showErrorMessage="1" errorStyle="warning">
      <formula1>'Enums'!EK1:EK225</formula1>
    </dataValidation>
    <dataValidation type="list" sqref="C113" showErrorMessage="1" errorStyle="warning">
      <formula1>'Enums'!EK1:EK225</formula1>
    </dataValidation>
  </dataValidations>
  <headerFooter/>
</worksheet>
</file>

<file path=xl/worksheets/sheet196.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4192</v>
      </c>
      <c r="B1" s="0" t="s">
        <v>2591</v>
      </c>
    </row>
    <row r="2">
      <c r="A2" s="17" t="s">
        <v>4209</v>
      </c>
      <c r="B2" s="0" t="s">
        <v>489</v>
      </c>
    </row>
    <row r="3">
      <c r="A3" s="17" t="s">
        <v>2710</v>
      </c>
      <c r="B3" s="0" t="s">
        <v>2711</v>
      </c>
    </row>
    <row r="4">
      <c r="A4" s="3" t="s">
        <v>403</v>
      </c>
      <c r="B4" s="4" t="s">
        <v>403</v>
      </c>
      <c r="C4" s="5" t="s">
        <v>403</v>
      </c>
      <c r="D4" s="7" t="s">
        <v>3422</v>
      </c>
      <c r="E4" s="15" t="s">
        <v>3422</v>
      </c>
      <c r="F4" s="7" t="s">
        <v>3419</v>
      </c>
      <c r="G4" s="15" t="s">
        <v>3419</v>
      </c>
      <c r="H4" s="15" t="s">
        <v>3419</v>
      </c>
      <c r="I4" s="15" t="s">
        <v>3419</v>
      </c>
      <c r="J4" s="15" t="s">
        <v>3419</v>
      </c>
      <c r="K4" s="15" t="s">
        <v>3419</v>
      </c>
      <c r="L4" s="15" t="s">
        <v>3419</v>
      </c>
      <c r="M4" s="7" t="s">
        <v>3562</v>
      </c>
      <c r="N4" s="7" t="s">
        <v>3563</v>
      </c>
      <c r="O4" s="7" t="s">
        <v>3564</v>
      </c>
      <c r="P4" s="7" t="s">
        <v>3565</v>
      </c>
    </row>
    <row r="5">
      <c r="A5" s="20" t="s">
        <v>403</v>
      </c>
      <c r="B5" s="21" t="s">
        <v>403</v>
      </c>
      <c r="C5" s="22" t="s">
        <v>403</v>
      </c>
      <c r="D5" s="7" t="s">
        <v>3947</v>
      </c>
      <c r="E5" s="7" t="s">
        <v>3948</v>
      </c>
      <c r="F5" s="7" t="s">
        <v>3949</v>
      </c>
      <c r="G5" s="7" t="s">
        <v>3950</v>
      </c>
      <c r="H5" s="7" t="s">
        <v>3951</v>
      </c>
      <c r="I5" s="7" t="s">
        <v>3952</v>
      </c>
      <c r="J5" s="7" t="s">
        <v>3953</v>
      </c>
      <c r="K5" s="7" t="s">
        <v>3954</v>
      </c>
      <c r="L5" s="7" t="s">
        <v>3955</v>
      </c>
      <c r="M5" s="14"/>
      <c r="N5" s="14"/>
      <c r="O5" s="14"/>
      <c r="P5" s="14"/>
    </row>
    <row r="6">
      <c r="A6" s="8" t="s">
        <v>403</v>
      </c>
      <c r="B6" s="9" t="s">
        <v>403</v>
      </c>
      <c r="C6" s="10" t="s">
        <v>403</v>
      </c>
      <c r="D6" s="11" t="s">
        <v>3956</v>
      </c>
      <c r="E6" s="11" t="s">
        <v>3957</v>
      </c>
      <c r="F6" s="11" t="s">
        <v>3958</v>
      </c>
      <c r="G6" s="11" t="s">
        <v>3959</v>
      </c>
      <c r="H6" s="11" t="s">
        <v>3960</v>
      </c>
      <c r="I6" s="11" t="s">
        <v>3961</v>
      </c>
      <c r="J6" s="11" t="s">
        <v>3962</v>
      </c>
      <c r="K6" s="11" t="s">
        <v>3963</v>
      </c>
      <c r="L6" s="11" t="s">
        <v>3964</v>
      </c>
      <c r="M6" s="11" t="s">
        <v>3965</v>
      </c>
      <c r="N6" s="11" t="s">
        <v>3966</v>
      </c>
      <c r="O6" s="11" t="s">
        <v>3967</v>
      </c>
      <c r="P6" s="11" t="s">
        <v>3968</v>
      </c>
    </row>
    <row r="7">
      <c r="A7" s="7" t="s">
        <v>3969</v>
      </c>
      <c r="B7" s="7" t="s">
        <v>4004</v>
      </c>
      <c r="C7" s="11" t="s">
        <v>4005</v>
      </c>
      <c r="D7" s="12"/>
      <c r="E7" s="12"/>
      <c r="F7" s="16"/>
      <c r="G7" s="16"/>
      <c r="H7" s="16"/>
      <c r="I7" s="16"/>
      <c r="J7" s="16"/>
      <c r="K7" s="16"/>
      <c r="L7" s="16"/>
      <c r="M7" s="12"/>
      <c r="N7" s="12"/>
      <c r="O7" s="12"/>
      <c r="P7" s="12"/>
    </row>
    <row r="9">
      <c r="A9" s="17" t="s">
        <v>4192</v>
      </c>
      <c r="B9" s="0" t="s">
        <v>2591</v>
      </c>
    </row>
    <row r="10">
      <c r="A10" s="17" t="s">
        <v>4209</v>
      </c>
      <c r="B10" s="0" t="s">
        <v>602</v>
      </c>
    </row>
    <row r="11">
      <c r="A11" s="17" t="s">
        <v>2710</v>
      </c>
      <c r="B11" s="0" t="s">
        <v>2711</v>
      </c>
    </row>
    <row r="12">
      <c r="A12" s="3" t="s">
        <v>403</v>
      </c>
      <c r="B12" s="4" t="s">
        <v>403</v>
      </c>
      <c r="C12" s="5" t="s">
        <v>403</v>
      </c>
      <c r="D12" s="7" t="s">
        <v>3422</v>
      </c>
      <c r="E12" s="15" t="s">
        <v>3422</v>
      </c>
      <c r="F12" s="7" t="s">
        <v>3419</v>
      </c>
      <c r="G12" s="15" t="s">
        <v>3419</v>
      </c>
      <c r="H12" s="15" t="s">
        <v>3419</v>
      </c>
      <c r="I12" s="15" t="s">
        <v>3419</v>
      </c>
      <c r="J12" s="15" t="s">
        <v>3419</v>
      </c>
      <c r="K12" s="15" t="s">
        <v>3419</v>
      </c>
      <c r="L12" s="15" t="s">
        <v>3419</v>
      </c>
      <c r="M12" s="7" t="s">
        <v>3562</v>
      </c>
      <c r="N12" s="7" t="s">
        <v>3563</v>
      </c>
      <c r="O12" s="7" t="s">
        <v>3564</v>
      </c>
      <c r="P12" s="7" t="s">
        <v>3565</v>
      </c>
    </row>
    <row r="13">
      <c r="A13" s="20" t="s">
        <v>403</v>
      </c>
      <c r="B13" s="21" t="s">
        <v>403</v>
      </c>
      <c r="C13" s="22" t="s">
        <v>403</v>
      </c>
      <c r="D13" s="7" t="s">
        <v>3947</v>
      </c>
      <c r="E13" s="7" t="s">
        <v>3948</v>
      </c>
      <c r="F13" s="7" t="s">
        <v>3949</v>
      </c>
      <c r="G13" s="7" t="s">
        <v>3950</v>
      </c>
      <c r="H13" s="7" t="s">
        <v>3951</v>
      </c>
      <c r="I13" s="7" t="s">
        <v>3952</v>
      </c>
      <c r="J13" s="7" t="s">
        <v>3953</v>
      </c>
      <c r="K13" s="7" t="s">
        <v>3954</v>
      </c>
      <c r="L13" s="7" t="s">
        <v>3955</v>
      </c>
      <c r="M13" s="14"/>
      <c r="N13" s="14"/>
      <c r="O13" s="14"/>
      <c r="P13" s="14"/>
    </row>
    <row r="14">
      <c r="A14" s="8" t="s">
        <v>403</v>
      </c>
      <c r="B14" s="9" t="s">
        <v>403</v>
      </c>
      <c r="C14" s="10" t="s">
        <v>403</v>
      </c>
      <c r="D14" s="11" t="s">
        <v>3956</v>
      </c>
      <c r="E14" s="11" t="s">
        <v>3957</v>
      </c>
      <c r="F14" s="11" t="s">
        <v>3958</v>
      </c>
      <c r="G14" s="11" t="s">
        <v>3959</v>
      </c>
      <c r="H14" s="11" t="s">
        <v>3960</v>
      </c>
      <c r="I14" s="11" t="s">
        <v>3961</v>
      </c>
      <c r="J14" s="11" t="s">
        <v>3962</v>
      </c>
      <c r="K14" s="11" t="s">
        <v>3963</v>
      </c>
      <c r="L14" s="11" t="s">
        <v>3964</v>
      </c>
      <c r="M14" s="11" t="s">
        <v>3965</v>
      </c>
      <c r="N14" s="11" t="s">
        <v>3966</v>
      </c>
      <c r="O14" s="11" t="s">
        <v>3967</v>
      </c>
      <c r="P14" s="11" t="s">
        <v>3968</v>
      </c>
    </row>
    <row r="15">
      <c r="A15" s="7" t="s">
        <v>3969</v>
      </c>
      <c r="B15" s="7" t="s">
        <v>4004</v>
      </c>
      <c r="C15" s="11" t="s">
        <v>4005</v>
      </c>
      <c r="D15" s="12"/>
      <c r="E15" s="12"/>
      <c r="F15" s="16"/>
      <c r="G15" s="16"/>
      <c r="H15" s="16"/>
      <c r="I15" s="16"/>
      <c r="J15" s="16"/>
      <c r="K15" s="16"/>
      <c r="L15" s="16"/>
      <c r="M15" s="12"/>
      <c r="N15" s="12"/>
      <c r="O15" s="12"/>
      <c r="P15" s="12"/>
    </row>
    <row r="17">
      <c r="A17" s="17" t="s">
        <v>4192</v>
      </c>
      <c r="B17" s="0" t="s">
        <v>2591</v>
      </c>
    </row>
    <row r="18">
      <c r="A18" s="17" t="s">
        <v>4209</v>
      </c>
      <c r="B18" s="0" t="s">
        <v>480</v>
      </c>
    </row>
    <row r="19">
      <c r="A19" s="17" t="s">
        <v>2710</v>
      </c>
      <c r="B19" s="0" t="s">
        <v>2711</v>
      </c>
    </row>
    <row r="20">
      <c r="A20" s="3" t="s">
        <v>403</v>
      </c>
      <c r="B20" s="4" t="s">
        <v>403</v>
      </c>
      <c r="C20" s="5" t="s">
        <v>403</v>
      </c>
      <c r="D20" s="7" t="s">
        <v>3422</v>
      </c>
      <c r="E20" s="15" t="s">
        <v>3422</v>
      </c>
      <c r="F20" s="7" t="s">
        <v>3419</v>
      </c>
      <c r="G20" s="15" t="s">
        <v>3419</v>
      </c>
      <c r="H20" s="15" t="s">
        <v>3419</v>
      </c>
      <c r="I20" s="15" t="s">
        <v>3419</v>
      </c>
      <c r="J20" s="15" t="s">
        <v>3419</v>
      </c>
      <c r="K20" s="15" t="s">
        <v>3419</v>
      </c>
      <c r="L20" s="15" t="s">
        <v>3419</v>
      </c>
      <c r="M20" s="7" t="s">
        <v>3562</v>
      </c>
      <c r="N20" s="7" t="s">
        <v>3563</v>
      </c>
      <c r="O20" s="7" t="s">
        <v>3564</v>
      </c>
      <c r="P20" s="7" t="s">
        <v>3565</v>
      </c>
    </row>
    <row r="21">
      <c r="A21" s="20" t="s">
        <v>403</v>
      </c>
      <c r="B21" s="21" t="s">
        <v>403</v>
      </c>
      <c r="C21" s="22" t="s">
        <v>403</v>
      </c>
      <c r="D21" s="7" t="s">
        <v>3947</v>
      </c>
      <c r="E21" s="7" t="s">
        <v>3948</v>
      </c>
      <c r="F21" s="7" t="s">
        <v>3949</v>
      </c>
      <c r="G21" s="7" t="s">
        <v>3950</v>
      </c>
      <c r="H21" s="7" t="s">
        <v>3951</v>
      </c>
      <c r="I21" s="7" t="s">
        <v>3952</v>
      </c>
      <c r="J21" s="7" t="s">
        <v>3953</v>
      </c>
      <c r="K21" s="7" t="s">
        <v>3954</v>
      </c>
      <c r="L21" s="7" t="s">
        <v>3955</v>
      </c>
      <c r="M21" s="14"/>
      <c r="N21" s="14"/>
      <c r="O21" s="14"/>
      <c r="P21" s="14"/>
    </row>
    <row r="22">
      <c r="A22" s="8" t="s">
        <v>403</v>
      </c>
      <c r="B22" s="9" t="s">
        <v>403</v>
      </c>
      <c r="C22" s="10" t="s">
        <v>403</v>
      </c>
      <c r="D22" s="11" t="s">
        <v>3956</v>
      </c>
      <c r="E22" s="11" t="s">
        <v>3957</v>
      </c>
      <c r="F22" s="11" t="s">
        <v>3958</v>
      </c>
      <c r="G22" s="11" t="s">
        <v>3959</v>
      </c>
      <c r="H22" s="11" t="s">
        <v>3960</v>
      </c>
      <c r="I22" s="11" t="s">
        <v>3961</v>
      </c>
      <c r="J22" s="11" t="s">
        <v>3962</v>
      </c>
      <c r="K22" s="11" t="s">
        <v>3963</v>
      </c>
      <c r="L22" s="11" t="s">
        <v>3964</v>
      </c>
      <c r="M22" s="11" t="s">
        <v>3965</v>
      </c>
      <c r="N22" s="11" t="s">
        <v>3966</v>
      </c>
      <c r="O22" s="11" t="s">
        <v>3967</v>
      </c>
      <c r="P22" s="11" t="s">
        <v>3968</v>
      </c>
    </row>
    <row r="23">
      <c r="A23" s="7" t="s">
        <v>3969</v>
      </c>
      <c r="B23" s="7" t="s">
        <v>4004</v>
      </c>
      <c r="C23" s="11" t="s">
        <v>4005</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'Enums'!FQ1:FQ3</formula1>
    </dataValidation>
    <dataValidation type="list" sqref="B10" showErrorMessage="1" errorStyle="warning">
      <formula1>'Enums'!FQ1:FQ3</formula1>
    </dataValidation>
    <dataValidation type="list" sqref="B18" showErrorMessage="1" errorStyle="warning">
      <formula1>'Enums'!FQ1:FQ3</formula1>
    </dataValidation>
  </dataValidations>
  <headerFooter/>
</worksheet>
</file>

<file path=xl/worksheets/sheet197.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4192</v>
      </c>
      <c r="B1" s="0" t="s">
        <v>2591</v>
      </c>
    </row>
    <row r="2">
      <c r="A2" s="17" t="s">
        <v>4209</v>
      </c>
      <c r="B2" s="0" t="s">
        <v>489</v>
      </c>
    </row>
    <row r="3">
      <c r="A3" s="17" t="s">
        <v>2710</v>
      </c>
      <c r="B3" s="0" t="s">
        <v>2711</v>
      </c>
    </row>
    <row r="4">
      <c r="A4" s="3" t="s">
        <v>405</v>
      </c>
      <c r="B4" s="4" t="s">
        <v>405</v>
      </c>
      <c r="C4" s="5" t="s">
        <v>405</v>
      </c>
      <c r="D4" s="7" t="s">
        <v>3901</v>
      </c>
      <c r="E4" s="7" t="s">
        <v>3902</v>
      </c>
      <c r="F4" s="15" t="s">
        <v>3902</v>
      </c>
      <c r="G4" s="15" t="s">
        <v>3902</v>
      </c>
      <c r="H4" s="15" t="s">
        <v>3902</v>
      </c>
      <c r="I4" s="15" t="s">
        <v>3902</v>
      </c>
      <c r="J4" s="7" t="s">
        <v>3562</v>
      </c>
      <c r="K4" s="7" t="s">
        <v>3563</v>
      </c>
      <c r="L4" s="7" t="s">
        <v>3564</v>
      </c>
      <c r="M4" s="7" t="s">
        <v>3565</v>
      </c>
    </row>
    <row r="5">
      <c r="A5" s="20" t="s">
        <v>405</v>
      </c>
      <c r="B5" s="21" t="s">
        <v>405</v>
      </c>
      <c r="C5" s="22" t="s">
        <v>405</v>
      </c>
      <c r="D5" s="14"/>
      <c r="E5" s="7" t="s">
        <v>3836</v>
      </c>
      <c r="F5" s="7" t="s">
        <v>3837</v>
      </c>
      <c r="G5" s="7" t="s">
        <v>3838</v>
      </c>
      <c r="H5" s="7" t="s">
        <v>3839</v>
      </c>
      <c r="I5" s="7" t="s">
        <v>3840</v>
      </c>
      <c r="J5" s="14"/>
      <c r="K5" s="14"/>
      <c r="L5" s="14"/>
      <c r="M5" s="14"/>
    </row>
    <row r="6">
      <c r="A6" s="8" t="s">
        <v>405</v>
      </c>
      <c r="B6" s="9" t="s">
        <v>405</v>
      </c>
      <c r="C6" s="10" t="s">
        <v>405</v>
      </c>
      <c r="D6" s="11" t="s">
        <v>3903</v>
      </c>
      <c r="E6" s="11" t="s">
        <v>3904</v>
      </c>
      <c r="F6" s="11" t="s">
        <v>3905</v>
      </c>
      <c r="G6" s="11" t="s">
        <v>3906</v>
      </c>
      <c r="H6" s="11" t="s">
        <v>3907</v>
      </c>
      <c r="I6" s="11" t="s">
        <v>3908</v>
      </c>
      <c r="J6" s="11" t="s">
        <v>3909</v>
      </c>
      <c r="K6" s="11" t="s">
        <v>3910</v>
      </c>
      <c r="L6" s="11" t="s">
        <v>3911</v>
      </c>
      <c r="M6" s="11" t="s">
        <v>3912</v>
      </c>
    </row>
    <row r="7">
      <c r="A7" s="7" t="s">
        <v>3913</v>
      </c>
      <c r="B7" s="7" t="s">
        <v>4006</v>
      </c>
      <c r="C7" s="11" t="s">
        <v>4007</v>
      </c>
      <c r="D7" s="16"/>
      <c r="E7" s="16"/>
      <c r="F7" s="16"/>
      <c r="G7" s="16"/>
      <c r="H7" s="16"/>
      <c r="I7" s="16"/>
      <c r="J7" s="12"/>
      <c r="K7" s="12"/>
      <c r="L7" s="12"/>
      <c r="M7" s="12"/>
    </row>
    <row r="8">
      <c r="A8" s="13"/>
      <c r="B8" s="7" t="s">
        <v>3897</v>
      </c>
      <c r="C8" s="11" t="s">
        <v>4008</v>
      </c>
      <c r="D8" s="16"/>
      <c r="E8" s="16"/>
      <c r="F8" s="16"/>
      <c r="G8" s="16"/>
      <c r="H8" s="16"/>
      <c r="I8" s="16"/>
      <c r="J8" s="12"/>
      <c r="K8" s="16"/>
      <c r="L8" s="16"/>
      <c r="M8" s="12"/>
    </row>
    <row r="9">
      <c r="A9" s="13"/>
      <c r="B9" s="7" t="s">
        <v>4009</v>
      </c>
      <c r="C9" s="11" t="s">
        <v>4010</v>
      </c>
      <c r="D9" s="16"/>
      <c r="E9" s="16"/>
      <c r="F9" s="16"/>
      <c r="G9" s="16"/>
      <c r="H9" s="16"/>
      <c r="I9" s="16"/>
      <c r="J9" s="12"/>
      <c r="K9" s="16"/>
      <c r="L9" s="16"/>
      <c r="M9" s="12"/>
    </row>
    <row r="11">
      <c r="A11" s="17" t="s">
        <v>4192</v>
      </c>
      <c r="B11" s="0" t="s">
        <v>2591</v>
      </c>
    </row>
    <row r="12">
      <c r="A12" s="17" t="s">
        <v>4209</v>
      </c>
      <c r="B12" s="0" t="s">
        <v>602</v>
      </c>
    </row>
    <row r="13">
      <c r="A13" s="17" t="s">
        <v>2710</v>
      </c>
      <c r="B13" s="0" t="s">
        <v>2711</v>
      </c>
    </row>
    <row r="14">
      <c r="A14" s="3" t="s">
        <v>405</v>
      </c>
      <c r="B14" s="4" t="s">
        <v>405</v>
      </c>
      <c r="C14" s="5" t="s">
        <v>405</v>
      </c>
      <c r="D14" s="7" t="s">
        <v>3901</v>
      </c>
      <c r="E14" s="7" t="s">
        <v>3902</v>
      </c>
      <c r="F14" s="15" t="s">
        <v>3902</v>
      </c>
      <c r="G14" s="15" t="s">
        <v>3902</v>
      </c>
      <c r="H14" s="15" t="s">
        <v>3902</v>
      </c>
      <c r="I14" s="15" t="s">
        <v>3902</v>
      </c>
      <c r="J14" s="7" t="s">
        <v>3562</v>
      </c>
      <c r="K14" s="7" t="s">
        <v>3563</v>
      </c>
      <c r="L14" s="7" t="s">
        <v>3564</v>
      </c>
      <c r="M14" s="7" t="s">
        <v>3565</v>
      </c>
    </row>
    <row r="15">
      <c r="A15" s="20" t="s">
        <v>405</v>
      </c>
      <c r="B15" s="21" t="s">
        <v>405</v>
      </c>
      <c r="C15" s="22" t="s">
        <v>405</v>
      </c>
      <c r="D15" s="14"/>
      <c r="E15" s="7" t="s">
        <v>3836</v>
      </c>
      <c r="F15" s="7" t="s">
        <v>3837</v>
      </c>
      <c r="G15" s="7" t="s">
        <v>3838</v>
      </c>
      <c r="H15" s="7" t="s">
        <v>3839</v>
      </c>
      <c r="I15" s="7" t="s">
        <v>3840</v>
      </c>
      <c r="J15" s="14"/>
      <c r="K15" s="14"/>
      <c r="L15" s="14"/>
      <c r="M15" s="14"/>
    </row>
    <row r="16">
      <c r="A16" s="8" t="s">
        <v>405</v>
      </c>
      <c r="B16" s="9" t="s">
        <v>405</v>
      </c>
      <c r="C16" s="10" t="s">
        <v>405</v>
      </c>
      <c r="D16" s="11" t="s">
        <v>3903</v>
      </c>
      <c r="E16" s="11" t="s">
        <v>3904</v>
      </c>
      <c r="F16" s="11" t="s">
        <v>3905</v>
      </c>
      <c r="G16" s="11" t="s">
        <v>3906</v>
      </c>
      <c r="H16" s="11" t="s">
        <v>3907</v>
      </c>
      <c r="I16" s="11" t="s">
        <v>3908</v>
      </c>
      <c r="J16" s="11" t="s">
        <v>3909</v>
      </c>
      <c r="K16" s="11" t="s">
        <v>3910</v>
      </c>
      <c r="L16" s="11" t="s">
        <v>3911</v>
      </c>
      <c r="M16" s="11" t="s">
        <v>3912</v>
      </c>
    </row>
    <row r="17">
      <c r="A17" s="7" t="s">
        <v>3913</v>
      </c>
      <c r="B17" s="7" t="s">
        <v>4006</v>
      </c>
      <c r="C17" s="11" t="s">
        <v>4007</v>
      </c>
      <c r="D17" s="16"/>
      <c r="E17" s="16"/>
      <c r="F17" s="16"/>
      <c r="G17" s="16"/>
      <c r="H17" s="16"/>
      <c r="I17" s="16"/>
      <c r="J17" s="12"/>
      <c r="K17" s="12"/>
      <c r="L17" s="12"/>
      <c r="M17" s="12"/>
    </row>
    <row r="18">
      <c r="A18" s="13"/>
      <c r="B18" s="7" t="s">
        <v>3897</v>
      </c>
      <c r="C18" s="11" t="s">
        <v>4008</v>
      </c>
      <c r="D18" s="16"/>
      <c r="E18" s="16"/>
      <c r="F18" s="16"/>
      <c r="G18" s="16"/>
      <c r="H18" s="16"/>
      <c r="I18" s="16"/>
      <c r="J18" s="12"/>
      <c r="K18" s="16"/>
      <c r="L18" s="16"/>
      <c r="M18" s="12"/>
    </row>
    <row r="19">
      <c r="A19" s="13"/>
      <c r="B19" s="7" t="s">
        <v>4009</v>
      </c>
      <c r="C19" s="11" t="s">
        <v>4010</v>
      </c>
      <c r="D19" s="16"/>
      <c r="E19" s="16"/>
      <c r="F19" s="16"/>
      <c r="G19" s="16"/>
      <c r="H19" s="16"/>
      <c r="I19" s="16"/>
      <c r="J19" s="12"/>
      <c r="K19" s="16"/>
      <c r="L19" s="16"/>
      <c r="M19" s="12"/>
    </row>
    <row r="21">
      <c r="A21" s="17" t="s">
        <v>4192</v>
      </c>
      <c r="B21" s="0" t="s">
        <v>2591</v>
      </c>
    </row>
    <row r="22">
      <c r="A22" s="17" t="s">
        <v>4209</v>
      </c>
      <c r="B22" s="0" t="s">
        <v>480</v>
      </c>
    </row>
    <row r="23">
      <c r="A23" s="17" t="s">
        <v>2710</v>
      </c>
      <c r="B23" s="0" t="s">
        <v>2711</v>
      </c>
    </row>
    <row r="24">
      <c r="A24" s="3" t="s">
        <v>405</v>
      </c>
      <c r="B24" s="4" t="s">
        <v>405</v>
      </c>
      <c r="C24" s="5" t="s">
        <v>405</v>
      </c>
      <c r="D24" s="7" t="s">
        <v>3901</v>
      </c>
      <c r="E24" s="7" t="s">
        <v>3902</v>
      </c>
      <c r="F24" s="15" t="s">
        <v>3902</v>
      </c>
      <c r="G24" s="15" t="s">
        <v>3902</v>
      </c>
      <c r="H24" s="15" t="s">
        <v>3902</v>
      </c>
      <c r="I24" s="15" t="s">
        <v>3902</v>
      </c>
      <c r="J24" s="7" t="s">
        <v>3562</v>
      </c>
      <c r="K24" s="7" t="s">
        <v>3563</v>
      </c>
      <c r="L24" s="7" t="s">
        <v>3564</v>
      </c>
      <c r="M24" s="7" t="s">
        <v>3565</v>
      </c>
    </row>
    <row r="25">
      <c r="A25" s="20" t="s">
        <v>405</v>
      </c>
      <c r="B25" s="21" t="s">
        <v>405</v>
      </c>
      <c r="C25" s="22" t="s">
        <v>405</v>
      </c>
      <c r="D25" s="14"/>
      <c r="E25" s="7" t="s">
        <v>3836</v>
      </c>
      <c r="F25" s="7" t="s">
        <v>3837</v>
      </c>
      <c r="G25" s="7" t="s">
        <v>3838</v>
      </c>
      <c r="H25" s="7" t="s">
        <v>3839</v>
      </c>
      <c r="I25" s="7" t="s">
        <v>3840</v>
      </c>
      <c r="J25" s="14"/>
      <c r="K25" s="14"/>
      <c r="L25" s="14"/>
      <c r="M25" s="14"/>
    </row>
    <row r="26">
      <c r="A26" s="8" t="s">
        <v>405</v>
      </c>
      <c r="B26" s="9" t="s">
        <v>405</v>
      </c>
      <c r="C26" s="10" t="s">
        <v>405</v>
      </c>
      <c r="D26" s="11" t="s">
        <v>3903</v>
      </c>
      <c r="E26" s="11" t="s">
        <v>3904</v>
      </c>
      <c r="F26" s="11" t="s">
        <v>3905</v>
      </c>
      <c r="G26" s="11" t="s">
        <v>3906</v>
      </c>
      <c r="H26" s="11" t="s">
        <v>3907</v>
      </c>
      <c r="I26" s="11" t="s">
        <v>3908</v>
      </c>
      <c r="J26" s="11" t="s">
        <v>3909</v>
      </c>
      <c r="K26" s="11" t="s">
        <v>3910</v>
      </c>
      <c r="L26" s="11" t="s">
        <v>3911</v>
      </c>
      <c r="M26" s="11" t="s">
        <v>3912</v>
      </c>
    </row>
    <row r="27">
      <c r="A27" s="7" t="s">
        <v>3913</v>
      </c>
      <c r="B27" s="7" t="s">
        <v>4006</v>
      </c>
      <c r="C27" s="11" t="s">
        <v>4007</v>
      </c>
      <c r="D27" s="16"/>
      <c r="E27" s="16"/>
      <c r="F27" s="16"/>
      <c r="G27" s="16"/>
      <c r="H27" s="16"/>
      <c r="I27" s="16"/>
      <c r="J27" s="16"/>
      <c r="K27" s="16"/>
      <c r="L27" s="16"/>
      <c r="M27" s="16"/>
    </row>
    <row r="28">
      <c r="A28" s="13"/>
      <c r="B28" s="7" t="s">
        <v>3897</v>
      </c>
      <c r="C28" s="11" t="s">
        <v>4008</v>
      </c>
      <c r="D28" s="16"/>
      <c r="E28" s="16"/>
      <c r="F28" s="16"/>
      <c r="G28" s="16"/>
      <c r="H28" s="16"/>
      <c r="I28" s="16"/>
      <c r="J28" s="16"/>
      <c r="K28" s="16"/>
      <c r="L28" s="16"/>
      <c r="M28" s="16"/>
    </row>
    <row r="29">
      <c r="A29" s="13"/>
      <c r="B29" s="7" t="s">
        <v>4009</v>
      </c>
      <c r="C29" s="11" t="s">
        <v>4010</v>
      </c>
      <c r="D29" s="16"/>
      <c r="E29" s="16"/>
      <c r="F29" s="16"/>
      <c r="G29" s="16"/>
      <c r="H29" s="16"/>
      <c r="I29" s="16"/>
      <c r="J29" s="16"/>
      <c r="K29" s="16"/>
      <c r="L29" s="16"/>
      <c r="M29" s="16"/>
    </row>
  </sheetData>
  <mergeCells>
    <mergeCell ref="A4:C6"/>
    <mergeCell ref="E4:I4"/>
    <mergeCell ref="A14:C16"/>
    <mergeCell ref="E14:I14"/>
    <mergeCell ref="A24:C26"/>
    <mergeCell ref="E24:I24"/>
  </mergeCells>
  <dataValidations count="3">
    <dataValidation type="list" sqref="B2" showErrorMessage="1" errorStyle="warning">
      <formula1>'Enums'!FQ1:FQ3</formula1>
    </dataValidation>
    <dataValidation type="list" sqref="B12" showErrorMessage="1" errorStyle="warning">
      <formula1>'Enums'!FQ1:FQ3</formula1>
    </dataValidation>
    <dataValidation type="list" sqref="B22" showErrorMessage="1" errorStyle="warning">
      <formula1>'Enums'!FQ1:FQ3</formula1>
    </dataValidation>
  </dataValidations>
  <headerFooter/>
</worksheet>
</file>